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uters &amp; Laptops" sheetId="1" r:id="rId4"/>
    <sheet state="visible" name="Mobiles &amp; Tablets" sheetId="2" r:id="rId5"/>
    <sheet state="visible" name="TV, Audio  Video, Gaming " sheetId="3" r:id="rId6"/>
    <sheet state="visible" name="Cameras" sheetId="4" r:id="rId7"/>
    <sheet state="visible" name="Fashion" sheetId="5" r:id="rId8"/>
    <sheet state="visible" name="Bags and Travel" sheetId="6" r:id="rId9"/>
    <sheet state="visible" name="Sports &amp; Outdoors" sheetId="7" r:id="rId10"/>
    <sheet state="visible" name="Home Appliances" sheetId="8" r:id="rId11"/>
    <sheet state="visible" name="Motors" sheetId="9" r:id="rId12"/>
    <sheet state="visible" name="Groceries" sheetId="10" r:id="rId13"/>
    <sheet state="visible" name="Laundry &amp; Cleaning" sheetId="11" r:id="rId14"/>
    <sheet state="visible" name="Kitchen &amp; Dining" sheetId="12" r:id="rId15"/>
    <sheet state="visible" name="Stationery &amp; Craft" sheetId="13" r:id="rId16"/>
    <sheet state="visible" name="Media, Music &amp; Books" sheetId="14" r:id="rId17"/>
    <sheet state="visible" name="Bedding &amp; Bath" sheetId="15" r:id="rId18"/>
    <sheet state="visible" name="Digital Goods" sheetId="16" r:id="rId19"/>
    <sheet state="visible" name="Watches Sunglasses Jewellery" sheetId="17" r:id="rId20"/>
    <sheet state="visible" name="Mother &amp; Baby" sheetId="18" r:id="rId21"/>
    <sheet state="visible" name="Toys &amp; Games" sheetId="19" r:id="rId22"/>
    <sheet state="visible" name="Pet Supplies" sheetId="20" r:id="rId23"/>
    <sheet state="visible" name="Medicine" sheetId="21" r:id="rId24"/>
    <sheet state="visible" name="Copy of Medicine" sheetId="22" r:id="rId25"/>
    <sheet state="visible" name="Health &amp; Beauty" sheetId="23" r:id="rId26"/>
    <sheet state="visible" name="Tools, DIY &amp; Outdoor" sheetId="24" r:id="rId27"/>
    <sheet state="visible" name="Furniture &amp; Decor" sheetId="25" r:id="rId28"/>
  </sheets>
  <definedNames/>
  <calcPr/>
</workbook>
</file>

<file path=xl/sharedStrings.xml><?xml version="1.0" encoding="utf-8"?>
<sst xmlns="http://schemas.openxmlformats.org/spreadsheetml/2006/main" count="76908" uniqueCount="3592">
  <si>
    <t>category-slug</t>
  </si>
  <si>
    <t>Label</t>
  </si>
  <si>
    <t>Type</t>
  </si>
  <si>
    <t>Type Value</t>
  </si>
  <si>
    <t>Required</t>
  </si>
  <si>
    <t>suggestion</t>
  </si>
  <si>
    <t>Ultrabooks/touchscreens/</t>
  </si>
  <si>
    <t>Display Size</t>
  </si>
  <si>
    <t>text</t>
  </si>
  <si>
    <t>Please put Display Size for this product,</t>
  </si>
  <si>
    <t>Operating System</t>
  </si>
  <si>
    <t>select</t>
  </si>
  <si>
    <t xml:space="preserve">Windows,Linux,Windows XP Professional,Mac OS X,Android,iOS,No OS,Other,Windows XP,Windows 7,Windows Mobile 6.5,Windows PhoneOS,Symbian,Blackberry OS,
</t>
  </si>
  <si>
    <t>Please Select Operating System from the dropdown menu,Please click here to request new values</t>
  </si>
  <si>
    <t>Model</t>
  </si>
  <si>
    <t>System Memory</t>
  </si>
  <si>
    <t>4GB,3GB,1GB &amp; Under,16GB &amp; Up,6GB,512MB,5GB,12GB,10GB,11GB,7GB,9GB,13GB,14GB,
14GB,16GB,2GB,8GB,9GB,13GB,14GB,</t>
  </si>
  <si>
    <t>Bluetooth Version</t>
  </si>
  <si>
    <t>bluetooth_version</t>
  </si>
  <si>
    <t>rotatable</t>
  </si>
  <si>
    <t>hard_drive_capacity</t>
  </si>
  <si>
    <t>hard drive capacity</t>
  </si>
  <si>
    <t>Barcode Ean</t>
  </si>
  <si>
    <t xml:space="preserve">output_voltage(s)
</t>
  </si>
  <si>
    <t>auto_shut-off</t>
  </si>
  <si>
    <t>plug_and_play</t>
  </si>
  <si>
    <t>number_of_modules</t>
  </si>
  <si>
    <t>Cord Length</t>
  </si>
  <si>
    <t>usb_generation</t>
  </si>
  <si>
    <t>write_speed</t>
  </si>
  <si>
    <t>Hard Disk (GB)</t>
  </si>
  <si>
    <t>311,26,42,46,28,44,40,34,38,36,14,21,20,51,2,17,15,16,4,480GB,8TB &amp; Up,6TB,4TB,3TB,</t>
  </si>
  <si>
    <t>Please Select HDD Size from the dropdown menu
Please click here to request new values</t>
  </si>
  <si>
    <t>CPU Cores</t>
  </si>
  <si>
    <t xml:space="preserve">Quad Core,Single Core,Dual Core,Octa Core,Celeron,Hexa Core,
</t>
  </si>
  <si>
    <t>Please choose CPU Cores from the dropdown menu
Please click here to request new values</t>
  </si>
  <si>
    <t>Processor Type</t>
  </si>
  <si>
    <t xml:space="preserve">Intel,Xeon,AMD,Quad Core,Dual Core,Single Core,Intel Core i3,Intel Core 2 Duo,Intel Core i5,Intel Core i7Apple A7,Apple A8,NVIDIA,ARM,Apple A6X,Apple A5,Boxchip,ALLWINNER,Qualcomm,Mediatek,Intel Xeon,Intel Pentium,Intel Celeron,AMD Phenom,
</t>
  </si>
  <si>
    <t>Please select CPU Brand from the dropdown menu
Please click here to request new values</t>
  </si>
  <si>
    <t>number_of_sockets</t>
  </si>
  <si>
    <t>Number Cpus</t>
  </si>
  <si>
    <t xml:space="preserve">Chipset Manufacturer
</t>
  </si>
  <si>
    <t xml:space="preserve">Graphics Memory
</t>
  </si>
  <si>
    <t>Graphics Memory</t>
  </si>
  <si>
    <t>Storage Capacity</t>
  </si>
  <si>
    <t>Connectivity</t>
  </si>
  <si>
    <t>Cl Cable Length</t>
  </si>
  <si>
    <t xml:space="preserve">Antenna Type
</t>
  </si>
  <si>
    <t>number_of_bays</t>
  </si>
  <si>
    <t xml:space="preserve">adjustable_fan_speed
</t>
  </si>
  <si>
    <t>Ultrabooks/non-touchscreens/</t>
  </si>
  <si>
    <t xml:space="preserve">Windows,Linux,Windows XP Professional,Mac OS X,Android,iOS,No OS,Other,Windows XP,Windows 7,Windows Mobile 6.5,Windows Phone OS,Symbian,Blackberry OS,Chrome OS,Windows 8,Firefox,Android 4.3 Jelly Bean,Android 4.2 Jelly Bean,Android 4.1 Jelly Bean,Android 4.0 Ice Cream Sandwich,Android 2.3 Gingerbread,Android 4.4 Kitkat,iOS 7,iOS 8,Proprietary,Windows 8.1,Maverick,DOS,
</t>
  </si>
  <si>
    <t>Please select Operating System from the dropdown menu
Please click here to request new values</t>
  </si>
  <si>
    <t xml:space="preserve">Model
</t>
  </si>
  <si>
    <t xml:space="preserve">16GB,2GB,8GB,4GB,3GB,1GB &amp; Under,16GB &amp; Up,6GB,512MB,5GB,12GB,10GB,11GB,7GB,9GB,13GB,14GB,
</t>
  </si>
  <si>
    <t>Please select System Memory New from the dropdown menu
Please click here to request new values</t>
  </si>
  <si>
    <t xml:space="preserve">output_voltage(s)
</t>
  </si>
  <si>
    <t xml:space="preserve">auto_shut-off
</t>
  </si>
  <si>
    <t xml:space="preserve">Cord Length
</t>
  </si>
  <si>
    <t xml:space="preserve">write_speed
</t>
  </si>
  <si>
    <t xml:space="preserve">3.5TB,120GB,20TB,2.5TB,16TB,30TB,8TB,12TB,256GB,320GB,750GB,112,311,26,42,46,28,44,40,34,38,36,30,
</t>
  </si>
  <si>
    <t>CPU Cores
Please click here to request new values</t>
  </si>
  <si>
    <t xml:space="preserve">Intel,Xeon,AMD,Quad Core,Dual Core,Single Core,Intel Core i3,Intel Core 2 Duo,Intel Core i5,Intel Core i7,Apple A4,Apple A7,Apple A8,NVIDIA,ARM,Apple A6X,Apple A5,Boxchip,ALLWINNER,Qualcomm,Mediatek,Intel Xeon,Intel Pentium,Intel Celeron,AMD Phenom,
</t>
  </si>
  <si>
    <t xml:space="preserve">Chipset Manufacturer
</t>
  </si>
  <si>
    <t xml:space="preserve">Graphics Memory
</t>
  </si>
  <si>
    <t xml:space="preserve">Storage Capacity
</t>
  </si>
  <si>
    <t xml:space="preserve">number_of_bays
</t>
  </si>
  <si>
    <t>Desktops Computers/all-in-one/</t>
  </si>
  <si>
    <t xml:space="preserve">3.5TB,120GB,20TB,2.5TB,16TB,30TB,8TB,12TB,256GB,320GB,750GB,112,311,26,42,46,28,44,40,34,38,36,30,32,
</t>
  </si>
  <si>
    <t>Specify the size of the hard drive in GB. Required format: Valid Value must be a number. The separator between the integer part and the fractional part should be a dot. 1 digit is allowed after the dot.
Please click here to request new values</t>
  </si>
  <si>
    <t>Wireless Connectivity</t>
  </si>
  <si>
    <t xml:space="preserve">Bluetooth,Wifi,Cellular (3G/4G),WIFI + Bluetooth,
</t>
  </si>
  <si>
    <t>A wireless network of computer network that uses wireless data connections for connecting network nodes. Required format: Both numbers and texts are allowed. Maximum number of characters is 255.
Please click here to request new values</t>
  </si>
  <si>
    <t xml:space="preserve">Intel,Xeon,AMD,Quad Core,Dual Core,Single Core,Intel Core i3,Intel Core 2 Duo,Intel Core i5,Intel Core i7,Apple A4,Apple A7,Apple A8,NVIDIA,ARM,Apple A6X,Apple A5,Boxchip,ALLWINNER,Qualcomm,Mediatek,Intel Xeon,Intel Pentium,Intel Celeron,AMD Phenom,AMD Athlon,
</t>
  </si>
  <si>
    <t>Specify the processor type of the product. Required format: Please choose one value from the dropdown list.
Please click here to request new values</t>
  </si>
  <si>
    <t>Touch Pad</t>
  </si>
  <si>
    <t>Yes,No</t>
  </si>
  <si>
    <t>Indicates if the device has Touchpad. Required format: Please choose one value from the dropdown list.
Please click here to request new values</t>
  </si>
  <si>
    <t>Input Output ports</t>
  </si>
  <si>
    <t xml:space="preserve">USB 2.0,HDMI,VGA,USB 3.0,LAN,Audio ports,SD Cards slot,AC port,,
</t>
  </si>
  <si>
    <t>input/output is the communication between a computer and the outside world, possibly another information processing system. Inputs are the signals or data received by the system and outputs are the signals or data sent from it. Required format: Both numbers and texts are allowed. Maximum number of characters is 255.
Please click here to request new values</t>
  </si>
  <si>
    <t xml:space="preserve">16GB,2GB,8GB,4GB,3GB,1GB &amp; Under,16GB &amp; Up,6GB,512MB,5GB,12GB,10GB,11GB,7GB,9GB,13GB,14GB,,
</t>
  </si>
  <si>
    <t>Computer system storage. Required format: Both numbers and texts are allowed. Maximum number of characters is 255.
Please click here to request new values</t>
  </si>
  <si>
    <t>Battery Life</t>
  </si>
  <si>
    <t xml:space="preserve">Not Specified,21 hour and up,16-20 Hour,11-15 Hour,6-10 Hour,1-5 Hour,Less than 1 hour,Less than 30 minutes,30-45 minutes,,
</t>
  </si>
  <si>
    <t>The length of hours the product can last without having the battery re-charged. Required format: Both numbers and texts are allowed. Maximum number of characters is 255.
Please click here to request new values</t>
  </si>
  <si>
    <t xml:space="preserve">Chipset Manufacturer
</t>
  </si>
  <si>
    <t xml:space="preserve">Connectivity
</t>
  </si>
  <si>
    <t>CPU Speed (GHz)</t>
  </si>
  <si>
    <t xml:space="preserve">4-5 Ghz,2-3GHz,16.9,1.5,2.5,3.5,2,3,4,1,9Ghz and up,3-4Ghz,5-6GHz,1-2Ghz,7-8Ghz,Intel Xeon,Intel Pentium,Intel Celeron,AMD Phenom,AMD Athlon,AMD A10,AMD A8,1.8GHz,2GHz,AMD A6,
</t>
  </si>
  <si>
    <t>Specify the processor speed in GHz for the product. Required format: Valid Value must be a number. The separator between the integer part and the fractional part should be a dot. 2 digits are allowed after the dot.
Please click here to request new values</t>
  </si>
  <si>
    <t>Specify the size of the display in inch. Required format: Valid Value must be a number. The separator between the integer part and the fractional part should be a dot. 1 digit is allowed after the dot.</t>
  </si>
  <si>
    <t xml:space="preserve">Windows,Linux,Windows XP Professional,Mac OS X,Android,iOS,No OS,Other,Windows XP,Windows 7,Windows Mobile 6.5,Windows Phone OS,Symbian,Blackberry OS,Chrome OS,Windows 8,Firefox,Android 4.3 Jelly Bean,Android 4.2 Jelly Bean,Android 4.1 Jelly Bean,Android 4.0 Ice Cream Sandwich,Android 2.3 Gingerbread,Android 4.4 Kitkat,iOS 7,
</t>
  </si>
  <si>
    <t>Enter the operating system of the product. Required format: Please choose one value from the dropdown list.
Please click here to request new values</t>
  </si>
  <si>
    <t>Software Offerings</t>
  </si>
  <si>
    <t xml:space="preserve">Windows,Linux,Ubuntu,Mac OS,Others,Indoor HDTV,Linpus,Microsoft office,Skype,,
</t>
  </si>
  <si>
    <t>Software that is used in the computer. Required format: Both numbers and texts are allowed. Maximum number of characters is 255.
Please click here to request new values</t>
  </si>
  <si>
    <t>Category-slug</t>
  </si>
  <si>
    <r>
      <t xml:space="preserve">Label Name </t>
    </r>
    <r>
      <rPr>
        <color rgb="FFFF0000"/>
      </rPr>
      <t>( Without Brand )</t>
    </r>
  </si>
  <si>
    <t>Suggession</t>
  </si>
  <si>
    <t>Mobiles &amp; Tablets/mobiles/</t>
  </si>
  <si>
    <t>Screen Size (inches)</t>
  </si>
  <si>
    <t>3.6 - 4 Inch,4.1 - 4.5 Inch,4.6 - 5 Inch,5.1 - 5.5 Inch,5.6 - 6 Inch,6 Inch and Above,3.5 Inch and Below,</t>
  </si>
  <si>
    <t>Size of the mobile screen in inchesValid Value must be a number. The separator between the integer part and the fractional part should be a dot. 1 digit is allowed after the dot.</t>
  </si>
  <si>
    <t>RAM Memory</t>
  </si>
  <si>
    <t>Other,6 GB,16 GB,8 GB,4 GB,3 GB,2 GB,1 GB,32 GB,512 MB,1.5 GB,12 GB,256 MB and Below,</t>
  </si>
  <si>
    <t>Computer Data Storage. Require format: Both numbers and texts are allowed. Maximum number of characters is 10.</t>
  </si>
  <si>
    <t>The size of a file and a storage device's capacity. Require format: Both numbers and texts are allowed. Maximum number of characters is 255.</t>
  </si>
  <si>
    <t>Windows,Android,iOS,Symbian,Other,BlackBerry,Bada,WebOS,MeeGo,Palm OS,</t>
  </si>
  <si>
    <t>Enter the operating system of the product. Required format:Please choose one value from the dropdown list.</t>
  </si>
  <si>
    <t>Operating system version</t>
  </si>
  <si>
    <t>Marshmallow,Not Specified,Android,Symbian,Windows 7,Windows XP,iOS 7,Windows 8,iOS 8,Windows 10,Android v4.2,Android v4.4,OS X Yosemite,iOS 6,iOS 9,iOS 10,Windows Vista,Windows 2000,KitKat,Windows XP 64-Bit Edition,Jelly Bean,Lolipop,Windows Server 2008 R2,OS X Mountain Lion,Eclair,Gingerbread,Cupcake,Windows Server 2012,Windows Server 2008,Donut,Ice Cream Sandwich,Froyo,Windows Server 2003 R2,Honeycomb,Windows Server 2003,OX X Mavericks,OS X El Capitan,OS,Proprietary OS,Android 7.0,Android 6.0,Android 4.2,Android 8.0 Oreo,Android 7.1,Android v6.0,Android v1.0,Android v1.1,Android v1.5,Android v1.6,Android v2.0,Android v2.0.1,Android v2.1,Android v2.2,Android v2.2.1,Android v2.2.2,Android v2.2.3,Android v2.3,Android v2.3.1,Android v2.3.2,Android v2.3.3,Android v2.3.4,Android v2.3.5,Android v2.3.6,Android v2.3.7,Android v3.0,Android v3.1,Android v3.2,Android v3.2.1,Android v3.2.2,Android v3.2.3,Android v3.2.4,Android v3.2.5,Android v3.2.6,Android v4.0,Android v4.0.1,Android v4.0.2,Android v4.0.3,Android v4.0.4,Android v4.1,Android v4.1.1,Android v4.1.2,Android v4.2.1,Android v4.2.2,Android v4.3,Android v4.3.1,Android v4.4.1,Android v4.4.2,Android v4.4.3,Android v4.4.4,Android v4.4W,Android v4.4W.1,Android v4.4W.2,Android v5.0,Android v5.0.1,Android v5.0.2,Android v5.1,Android v5.1.1,Android v6.0.1,Android v7.0,Android v7.1,Android v7.1.1,Android v7.1.2,Android v8.0,Android v8.1,Android v9.0,KaiOS,</t>
  </si>
  <si>
    <t>Operating System Version. Require format: Both numbers and texts are allowed. Maximum number of characters is 255.</t>
  </si>
  <si>
    <t xml:space="preserve">PPI
</t>
  </si>
  <si>
    <t>300-400 PPI,400-500 PPI,200-300 PPI,Above 500 PPI,Below 200 PPI,</t>
  </si>
  <si>
    <t>Pixel per inch (pixel density)Please choose one value from the dropdown list.</t>
  </si>
  <si>
    <t>Video Resolution</t>
  </si>
  <si>
    <t>1080p,2160p,720p,480p,SVGA,</t>
  </si>
  <si>
    <t>Video quality, i.e. 1080p, 720pPlease choose one value from the dropdown list.</t>
  </si>
  <si>
    <t>Network Connections</t>
  </si>
  <si>
    <t>multi-select</t>
  </si>
  <si>
    <t>4G,GSM,3G,2G,3.5G - HSDPA,</t>
  </si>
  <si>
    <t>Network Connections of the device. Required format: You can choose one or many values from the dropdown list. Hold Ctrl and click on the values to choose multiple options.</t>
  </si>
  <si>
    <t>Screen Type</t>
  </si>
  <si>
    <t>AMOLED,IPS LCD,TFT LCD,LCD,OLED,VGA,QVGA,</t>
  </si>
  <si>
    <t>Different types of phone screen, i.e. AMOLEDPlease choose one value from the dropdown list.</t>
  </si>
  <si>
    <t>Resolution</t>
  </si>
  <si>
    <t>HD,Full HD,Others,qHD,4K UHD,QuadHD,</t>
  </si>
  <si>
    <t>Resolution of the monitor. Require format: Both numbers and texts are allowed. Maximum number of characters is 255.</t>
  </si>
  <si>
    <t xml:space="preserve">number_of_cameras
Input here
</t>
  </si>
  <si>
    <t>notched_display</t>
  </si>
  <si>
    <t xml:space="preserve">headphone_jack
</t>
  </si>
  <si>
    <t xml:space="preserve">memory_storage_capacity
</t>
  </si>
  <si>
    <t>data_transfer_rate</t>
  </si>
  <si>
    <t>maximum_adjustment</t>
  </si>
  <si>
    <t>Camera Front (Megapixels)</t>
  </si>
  <si>
    <t>Under 1000 mAh,1000 - 1999 mAh,2000 - 2999 mAh,3000 - 3999 mAh,4000 - 4999 mAh,5000 - 5999 mAh,6000 - 6999 mAh,7000 - 7999 mAh,8000 - 8999 mAh,9000 - 9999 mAh,10000 mAh and Above,</t>
  </si>
  <si>
    <t>Resolution of the front camera. Require format: Valid Value must be a number. The separator between the integer part and the fractional part should be a dot. 1 digit is allowed after the dot.</t>
  </si>
  <si>
    <t>Camera Back (Megapixels)</t>
  </si>
  <si>
    <t>No Camera,VGA Camera,1 - 5 MP,6 - 10 MP,11 - 15 MP,16 - 20 MP,21 - 25 MP,26 - 30 MP,31 - 35 MP,36 - 40 MP,41 - 45 MP,46 - 50 MP,51 - 55 MP,56 and Above,</t>
  </si>
  <si>
    <t>Resolution of the back camera. Require format: Valid Value must be a number. The separator between the integer part and the fractional part should be a dot. 1 digit is allowed after the dot.</t>
  </si>
  <si>
    <t>Phone Type</t>
  </si>
  <si>
    <t>Smartphone,Feature phone,</t>
  </si>
  <si>
    <t>Sim Slots</t>
  </si>
  <si>
    <t>Dual SIM,Triple SIM,Single SIM,Quad SIM and Above,</t>
  </si>
  <si>
    <t>Number of SIM Slots. Require format: Valid Value must be a round number. You cannot enter decimal.</t>
  </si>
  <si>
    <t>Phone Features</t>
  </si>
  <si>
    <t>Dustproof / Waterproo,Expandable Memory,Fingerprint Sensor,Touchscreen,GPS,Wifi,NFC,</t>
  </si>
  <si>
    <t>Additional features of a phone, i.e. radio, touchscreen, 3D touchYou can choose one or many values from the dropdown list. Hold Ctrl and click on the values to choose multiple options.</t>
  </si>
  <si>
    <t>Test Sample</t>
  </si>
  <si>
    <t>Type of Battery</t>
  </si>
  <si>
    <t>NiMH,Nickel-cadmium (NiCd),Lithium-ion (Li-ion),Lithium Polymer (Li-po),</t>
  </si>
  <si>
    <t>Type of battery use. Required format: Please choose one value from the dropdown list.</t>
  </si>
  <si>
    <t>Condition</t>
  </si>
  <si>
    <t>New,Refurbish,Telco Set,Export,</t>
  </si>
  <si>
    <t>State of the device. Required format: Please choose one value from the dropdown list.</t>
  </si>
  <si>
    <t>Quad Core,Single Core,Dual Core,Other,Octa Core,Deca Core,Triple Core,Hexa Core,Penta Core,</t>
  </si>
  <si>
    <t>Example Dual-core, Quad-corePlease choose one value from the dropdown list.</t>
  </si>
  <si>
    <t>extended_length</t>
  </si>
  <si>
    <t>Battery</t>
  </si>
  <si>
    <t>Phone Compatibility</t>
  </si>
  <si>
    <t>Storage Place</t>
  </si>
  <si>
    <t xml:space="preserve">number_of_flashes
</t>
  </si>
  <si>
    <t xml:space="preserve">led_indicator
</t>
  </si>
  <si>
    <t xml:space="preserve">Model
</t>
  </si>
  <si>
    <t>Mobiles &amp; Tablets/tablets/</t>
  </si>
  <si>
    <t>number</t>
  </si>
  <si>
    <t>Size of the tablet screen in inchesValid Value must be a number. The separator between the integer part and the fractional part should be a dot. 1 digit is allowed after the dot.</t>
  </si>
  <si>
    <t>Expandable Memory</t>
  </si>
  <si>
    <t>Yes,No,</t>
  </si>
  <si>
    <t>Andoid Jellybean 4.2,Android 4.1 (Jellybean),Android 4.4.2 Kitkat,Android v4.4.2 KitKat,Android v4.4.4 KitKat,Android v5.0 Lollipop,Android v5.1 Lollipop,Android &amp; iOS,Android (4.2),Android (4.2), Android (4.4.3),Android (4.4.4, 4.4.2, 4.4),Android 4.1 (Jelly Bean),Android 4.2 Jelly Bean ,Android 4.2, Jelly Bean,Android 4.2.1 (Jelly Bean),Android 4.2.1 Jelly Bean ,Android 4.2.2 (jelly bean),Android 4.2.2 Jelly Bean, Android 4.2.2 Kitkat,Android 4.2.2, Jelly Bean,Android 4.2.2 ,Android 4.2 ,Android 4.2 Jelly Bean,Android 4.3,</t>
  </si>
  <si>
    <t xml:space="preserve">notched_display
</t>
  </si>
  <si>
    <t xml:space="preserve">maximum_adjustment
</t>
  </si>
  <si>
    <t>Cellular</t>
  </si>
  <si>
    <t>Tablet with network cellular option (SIM card)Please choose one value from the dropdown list.</t>
  </si>
  <si>
    <t>3 GB,2 GB,1 GB,32 GB,2GB LPDDR2 RAM,32 MB,2GB LPDDR3,34 MB,3 GB LP-DDR3, 1866MHz,1.5 GB,</t>
  </si>
  <si>
    <t>Tablet Features</t>
  </si>
  <si>
    <t>TYPE-C,stylus,3D Touch,Dual Sim,AMOLED Screen,Quick Charge,Fingerprint Scanner,Bluetooth 4.0,Antireflective Display,</t>
  </si>
  <si>
    <t>No Camera,21MP and up,16-20MP,11-15MP,6-10MP,1-5MP,Less Than 1 MB,</t>
  </si>
  <si>
    <t>21MP and up,16-20MP,11-15MP,No Camera,6-10MP,1-5MP,Less Than 1 MB,</t>
  </si>
  <si>
    <t xml:space="preserve">extended_length
</t>
  </si>
  <si>
    <t>Mobiles &amp; Tablets/landline-phones/</t>
  </si>
  <si>
    <t xml:space="preserve">Landline Features
Wireless
</t>
  </si>
  <si>
    <t>checkbox</t>
  </si>
  <si>
    <t>Wireless,Answering machine,Baby monitoring,</t>
  </si>
  <si>
    <t>Additional features for landlines phones, i.e. answering machine. You can choose one or many values from the dropdown list. Hold Ctrl and click on the values to choose multiple options.</t>
  </si>
  <si>
    <t xml:space="preserve">notched_display
</t>
  </si>
  <si>
    <t>Speaker Phone</t>
  </si>
  <si>
    <t>Indicates if the telephone has speaker. Required format:Please choose one value from the dropdown list.</t>
  </si>
  <si>
    <t xml:space="preserve">extended_length
</t>
  </si>
  <si>
    <t>Tablet Accessories/stylus-pens/</t>
  </si>
  <si>
    <t>Stylus Features</t>
  </si>
  <si>
    <t>Standalone Stylus,Built-in Pen,Built-in Laser Pointer,Built-in LED light,</t>
  </si>
  <si>
    <t>Extra features for stylus - standalone, built-in laser pointer. Please choose one value from the dropdown list.</t>
  </si>
  <si>
    <t xml:space="preserve">number_of_cameras
</t>
  </si>
  <si>
    <t xml:space="preserve">data_transfer_rate
</t>
  </si>
  <si>
    <t>Brand Compatibility</t>
  </si>
  <si>
    <t>Apple,Acer,ASUS,BlackBerry,HTC,Nokia,Samsung,Sony,Other,Universal,AIS,Alcatel,ASTON,Benq,Cherry Mobile,EVERCOSS,Firefly Mobile,HP,Huawei,i-mobile,</t>
  </si>
  <si>
    <t>Brands that are compatible with the device. Required format: You can choose one or many values from the dropdown list. Hold Ctrl and click on the values to choose multiple options.</t>
  </si>
  <si>
    <t xml:space="preserve">Battery
</t>
  </si>
  <si>
    <t>Tablet Accessories/cases-covers/</t>
  </si>
  <si>
    <t>Case Material</t>
  </si>
  <si>
    <t xml:space="preserve">Leather,Metal,Other,Polycarbonate,Carbon fiber,Polyurethane,Graphic,Flexible Silicone,Hard Plastic,Canvas / Fabric,Nano-Suction Material,PVC (Polyvinyl Chloride),TPVC,Cork Material,
</t>
  </si>
  <si>
    <t>Please choose one value from the dropdown list.</t>
  </si>
  <si>
    <t>Case Function</t>
  </si>
  <si>
    <t>to Sleep / Wake,Built-in Keyboard,Built-in Stand,Card Holder/ Wallet,Card / Document Holder,Car / Bike Mount,Sweat Resistant,Notification Screen,Water / Dust Resistant,Wallet,Water Resistant,Dirt Resistant,Flip / Sleeve Wallet,Battery Charger Case,Impact Resistant,</t>
  </si>
  <si>
    <t>Additional functions or features that the case have. You can choose one or many values from the dropdown list. Hold Ctrl and click on the values to choose multiple options.</t>
  </si>
  <si>
    <t>Type (case/cover)</t>
  </si>
  <si>
    <t>AuBack Cover,Bumper,Flip Cover,Pouch/Sleeve,Folio,Armband,Case,</t>
  </si>
  <si>
    <t>Indicates if the product is a case or a cover. Required format:Please choose one value from the dropdown list.</t>
  </si>
  <si>
    <t>number_of_cameras</t>
  </si>
  <si>
    <t>Mobile Accessories/wall-chargers/</t>
  </si>
  <si>
    <t>Multiple USB Charging</t>
  </si>
  <si>
    <t>Mobile Accessories/wireless-chargers/</t>
  </si>
  <si>
    <t>Wireless Charging Type</t>
  </si>
  <si>
    <t>Qi Wireless,PMA Wireless,A4WP Wireless,</t>
  </si>
  <si>
    <t>Mobile Accessories/selfie-sticks/</t>
  </si>
  <si>
    <t xml:space="preserve">number_of_cameras
</t>
  </si>
  <si>
    <t xml:space="preserve">notched_display
</t>
  </si>
  <si>
    <t xml:space="preserve">Wireless Connectivity
</t>
  </si>
  <si>
    <t>Not Support,Support,</t>
  </si>
  <si>
    <t>Wireless connection type (Support / Not Support)</t>
  </si>
  <si>
    <t>Mobile Accessories/phone-camera-flash-lights/</t>
  </si>
  <si>
    <t xml:space="preserve">Phone Compatibility
</t>
  </si>
  <si>
    <t>Mobile Accessories/docks-stands/</t>
  </si>
  <si>
    <t>Dock Connector</t>
  </si>
  <si>
    <t>No Connector,MicroUSB,Lightning,Type C,</t>
  </si>
  <si>
    <t>Different dock connector types, i.e. lighning, microUSB, Type C. You can choose one or many values from the dropdown list. Hold Ctrl and click on the values to choose multiple options.</t>
  </si>
  <si>
    <t>Dock Features</t>
  </si>
  <si>
    <t xml:space="preserve">
Wireless,Stereo,</t>
  </si>
  <si>
    <t>Dock features including wireless, AUX. You can choose one or many values from the dropdown list. Hold Ctrl and click on the values to choose multiple options.</t>
  </si>
  <si>
    <t>Compatible Products</t>
  </si>
  <si>
    <t>Smartphones,Tablets,Smartwatches,</t>
  </si>
  <si>
    <t>Products that are compatible. You can choose one or many values from the dropdown list. Hold Ctrl and click on the values to choose multiple options.</t>
  </si>
  <si>
    <t>Mobile Accessories/car-chargers/</t>
  </si>
  <si>
    <t>Mobile Accessories/cables-converters/</t>
  </si>
  <si>
    <t>Cable Type</t>
  </si>
  <si>
    <t>Rubber Cable,Fabric Cable,Flat Cable,Retractable Cable,Leather Cable,</t>
  </si>
  <si>
    <t>Different cable type, i.e. retractable, rubber, flat</t>
  </si>
  <si>
    <t xml:space="preserve">Connection
</t>
  </si>
  <si>
    <t>Lighting,MicroUSB,Auxillary (Stereo/RCA),HDMI,DVI,Lightning,Type C,Others,</t>
  </si>
  <si>
    <t>Different cable connector types, i.e. lighning, USB, Type CPlease choose one value from the dropdown list.</t>
  </si>
  <si>
    <t>Cable Length</t>
  </si>
  <si>
    <t>Length of the cable in meters. Require format: Both numbers and texts are allowed. Maximum number of characters is 255.</t>
  </si>
  <si>
    <t>Compatible Devices</t>
  </si>
  <si>
    <t>Apple,Microsoft Xbox 360,
AcerSony PS4,ASUS,Sony PSP,BlackBerry,Sony PS3,HTC,Nintendo 3ds,Nokia,Microsoft XBOX ONE,Samsung,Nintendo WII,Sony,Other,</t>
  </si>
  <si>
    <t>Device that the product is compatible with. Require dformat: You can choose one or many values from the dropdown list. Hold Ctrl and click on the values to choose multiple options.</t>
  </si>
  <si>
    <t>Mobile Accessories/car-mounts/</t>
  </si>
  <si>
    <t>Mount Type</t>
  </si>
  <si>
    <t>Windscreen,Dashboard,Aircon Vent,Cup Holder,Car Seat,</t>
  </si>
  <si>
    <t>Type of mounts, i.e. windshield, cup holder. You can choose one or many values from the dropdown list. Hold Ctrl and click on the values to choose multiple options.</t>
  </si>
  <si>
    <t>Mount Features</t>
  </si>
  <si>
    <t>Built-in Car Charger,Built-in Wireless Charging,</t>
  </si>
  <si>
    <t>Additional features for car mounts, i.e. built-in chargers. You can choose one or many values from the dropdown list. Hold Ctrl and click on the values to choose multiple options.</t>
  </si>
  <si>
    <t>Mobile Accessories/phone-cases/</t>
  </si>
  <si>
    <t>Silicone / TPU,Plastic / Polycarbonate,Leather / Faux Leather,Neoprene,Wood,Leather,Metal,Other,Polycarbonate,Carbon fiber,Polyurethane,Graphic,Flexible Silicone,Hard Plastic,Canvas / Fabric,Nano-Suction Material,PVC (Polyvinyl Chloride),TPVC,Cork Material,</t>
  </si>
  <si>
    <t>Auto Sleep / Wake,Built-in Keyboard,Built-in Stand,Card Holder/ Wallet,Card / Document Holder,Car / Bike Mount,Sweat Resistant,Notification Screen,Water / Dust Resistant,Wallet,Water Resistant,Dirt Resistant,Flip / Sleeve Wallet,Battery Charger Case,Impact Resistant,</t>
  </si>
  <si>
    <t>Compatibility by Model</t>
  </si>
  <si>
    <t>Apple iPhone SE,Apple iPhone 6 / 6s,Apple iPhone 6 Plus / 6s Plus,Samsung Galaxy S7,Samsung Galaxy S7 Edge,Acer Liquid M220,AIS Lava,Alcatel Flash Plus,Apple iPhone 4 / 4s,Apple iPhone 5 / 5s,Apple iPhone 5c,ASTON Thunder,Apple iPhone 6c,Asus PadFone S,Asus Zenfone 2,Asus Zenfone 4C,Samsung Galaxy J2,Asus Zenfone 5,Asus Zenfone C,Benq B502,Blackberry Bold 9900,Blackberry Q10,Cherry Mobile Ace,Cherry Mobile Alpha Luxe,</t>
  </si>
  <si>
    <t>Models with which the device is compatible with (specific model of phone or tablet). Required format:You can choose one or many values from the dropdown list. Hold Ctrl and click on the values to choose multiple options.</t>
  </si>
  <si>
    <t>Back Cover,Bumper,Flip Cover,Pouch/Sleeve,Folio,Armband,Case,</t>
  </si>
  <si>
    <t xml:space="preserve">Indicates if the product is a case or a cover. Required format:Please choose one value from the dropdown list.
</t>
  </si>
  <si>
    <t xml:space="preserve">Apple,Acer,ASUS,BlackBerry,HTC,Nokia,Samsung,Sony,Other,Universal,AIS,Alcatel,ASTON,Benq,Cherry Mobile,EVERCOSS,Firefly Mobile,HP,Huawei,i-mobile,Infinix,inovo,K-Touch,Lenovo,LG,
</t>
  </si>
  <si>
    <t>Mobile Accessories/screen-protectors/</t>
  </si>
  <si>
    <t xml:space="preserve">Material
</t>
  </si>
  <si>
    <t>Cotton,Polyurethane,Nylon,Canvas,Puzzle,Cordura,Polycarbonate,Acetate,Dacron,Acrylic,Microfiber Polyester,Alloy,Aluminium,Rust-Resistant Aluminium,Brass,Stainless Steel,Bronze,Tempered glass,Rubber Tree,Carbon fiber,Ceramic,Fabric and Plastic,High Absorbency Polymaid Microfibre,Clay,T/R Supercomtwil,</t>
  </si>
  <si>
    <t xml:space="preserve">Color Family
</t>
  </si>
  <si>
    <t>Pink,Purple,Red,Silver,Turquoise,Violet,White,Yellow,Clear,Apricot,Aqua,Avocado,Blueberry,Blush Pink,Bronze,Charcoal,Cherry,Chestnut,Chili Red,Chocolate,Cinnamon,Coffee,Cream,Floral,Galaxy,</t>
  </si>
  <si>
    <t>This color is used for filtering on the category pages of Daraz. Customers will be able to find products faster by selecting the color filter of their choice.</t>
  </si>
  <si>
    <t>Products that are compatible You can choose one or many values from the dropdown list. Hold Ctrl and click on the values to choose multiple options.</t>
  </si>
  <si>
    <t>Type of Screen Guard</t>
  </si>
  <si>
    <t>Antiglare,Clear,Mirror,Anti-spy,Privacy,Anti-Bluelight,Matte,Glossy,Tempered Glass,</t>
  </si>
  <si>
    <t>Type of Screen Guard. Require format:Please choose one value from the dropdown list.</t>
  </si>
  <si>
    <t xml:space="preserve">led_indicator
</t>
  </si>
  <si>
    <t>Parts &amp; Tools/replacement-parts/</t>
  </si>
  <si>
    <t>led_indicator</t>
  </si>
  <si>
    <t>Replacement Type</t>
  </si>
  <si>
    <t>Back Cover,Display Screen,Touch Screen Digitizer,Camera Lens,Circuit Boards,Others,</t>
  </si>
  <si>
    <t>Replacement parts for phones, i.e. display screen, circuit board. Please choose one value from the dropdown list.</t>
  </si>
  <si>
    <t>Parts &amp; Tools/sim-tools/</t>
  </si>
  <si>
    <t xml:space="preserve">Storage Place
</t>
  </si>
  <si>
    <t xml:space="preserve">number_of_flashes
</t>
  </si>
  <si>
    <t>Blue,Brown,Gold,Green,Grey,Multicolor,Olive,Orange,Pink,Purple,Red,Silver,Turquoise,Violet,White,Yellow,Clear,Apricot,Aqua,Avocado,Blueberry,Blush Pink,Bronze,Charcoal,Cherry,</t>
  </si>
  <si>
    <t>Indicate the color of the product. This color is used for filtering on the category pages of Daraz. Customers will be able to find products faster by selecting the color filter of their choice.</t>
  </si>
  <si>
    <t>Mobile Accessories/fashion-accessories/</t>
  </si>
  <si>
    <t>number_of_flashes</t>
  </si>
  <si>
    <t>Accessories Style</t>
  </si>
  <si>
    <t>Phone Charms,Dust Plugs,Ring Grip,Button Sticker,Others,</t>
  </si>
  <si>
    <t>Different types of fashion accessories, i.e. phone charms, ring grips. Please choose one value from the dropdown list.</t>
  </si>
  <si>
    <t>Mobile Accessories/phone-batteries/</t>
  </si>
  <si>
    <t>Apple iPhone SE,Apple iPhone 6 / 6s,Apple iPhone 6 Plus / 6s Plus,Samsung Galaxy S7,Samsung Galaxy S7 Edge,Acer Liquid M220,AIS Lava,Alcatel Flash Plus,Apple iPhone 4 / 4s,Apple iPhone 5 / 5s,Apple iPhone 5c,ASTON Thunder,Apple iPhone 6c,Asus PadFone S,Asus Zenfone 2,Asus Zenfone 4C,Samsung Galaxy J2,Asus Zenfone 5,Asus Zenfone C,Benq B502,Blackberry Bold 9900,Blackberry Q10,Cherry Mobile Ace,Cherry Mobile Alpha Luxe,Cherry Mobile Cubix Cube,</t>
  </si>
  <si>
    <t xml:space="preserve">Color Family
</t>
  </si>
  <si>
    <t>Black,Beige,Blue,Brown,Gold,Green,Grey,Multicolor,Olive,Orange,Pink,Purple,Red,Silver,Turquoise,Violet,White,Yellow,Clear,Apricot,Aqua,Avocado,Blueberry,Blush Pink,Bronze,</t>
  </si>
  <si>
    <t>Types of Battery</t>
  </si>
  <si>
    <t>Lithium Ion Battery,Lithium Polymer Battery,</t>
  </si>
  <si>
    <t>Please select the types of the battery.</t>
  </si>
  <si>
    <t>Mobile Accessories/power-banks/</t>
  </si>
  <si>
    <t>Powerbank Features</t>
  </si>
  <si>
    <t>Built-in Phone Case,Built-in Cable,Built-in Wall Charger,Multiple Device Charging,Fast Charging,Wireless Charging,Solar Powered,Quick Charge 3.0,Quick Charge 2.0,</t>
  </si>
  <si>
    <t>Different types and features of powerbanks, i.e. wireless, multiple device. You can choose one or many values from the dropdown list. Hold Ctrl and click on the values to choose multiple options.</t>
  </si>
  <si>
    <t>Input Type</t>
  </si>
  <si>
    <t>USB,Jack,HDMI,VGA,Mini USB,Micro USB,TYPE-C,</t>
  </si>
  <si>
    <t>Indicate the input type. Required format: Please choose one value from the dropdown list.</t>
  </si>
  <si>
    <t>Ports</t>
  </si>
  <si>
    <t>6,5,2,3,4,1,7 and up,</t>
  </si>
  <si>
    <t>Number of Ports</t>
  </si>
  <si>
    <t>Apple,Acer,ASUS,BlackBerry,HTC,Nokia,Samsung,Sony,Other,Universal,AIS,Alcatel,ASTON,Benq,Cherry Mobile,EVERCOSS,Firefly Mobile,HP,Huawei,i-mobile,Infinix,inovo,K-Touch,Lenovo,LG,</t>
  </si>
  <si>
    <t>display_type</t>
  </si>
  <si>
    <t>cables</t>
  </si>
  <si>
    <t>Required Serial</t>
  </si>
  <si>
    <t>Speakers Config</t>
  </si>
  <si>
    <t>Display Resolution</t>
  </si>
  <si>
    <t>wired</t>
  </si>
  <si>
    <t>generation</t>
  </si>
  <si>
    <t>Electronics Features</t>
  </si>
  <si>
    <t>Refresh Rate</t>
  </si>
  <si>
    <t>60 Hz,50 Hz</t>
  </si>
  <si>
    <t>Model Year</t>
  </si>
  <si>
    <t>no_of_hdmi_ports</t>
  </si>
  <si>
    <t>battery_included</t>
  </si>
  <si>
    <t>video_player_type</t>
  </si>
  <si>
    <t>digital_storage_capacity</t>
  </si>
  <si>
    <t>Case Type</t>
  </si>
  <si>
    <t>Color Family</t>
  </si>
  <si>
    <t>Black,Beige,Blue,GreenGrey,Multicolor,live,Pink,urpleRed,Silver</t>
  </si>
  <si>
    <t>Energy Rating</t>
  </si>
  <si>
    <t>designed_for</t>
  </si>
  <si>
    <t>cases-and-covers</t>
  </si>
  <si>
    <t>Black,Beige,Blue,Brown,Gold,Green,Grey,Multicolor,Olive,Orange,White,Yellow,Clear,Apricot,Aqua,Avocado,Blueberry,Blush Pink,Bronze,Charcoal,Cherry,ChestnutChili Red,Chocolate,</t>
  </si>
  <si>
    <t>microphones</t>
  </si>
  <si>
    <t>Required Seria</t>
  </si>
  <si>
    <t>Electronics Feature</t>
  </si>
  <si>
    <t>Please click here to request new values</t>
  </si>
  <si>
    <t xml:space="preserve">    </t>
  </si>
  <si>
    <t xml:space="preserve"> </t>
  </si>
  <si>
    <t>screen-guards</t>
  </si>
  <si>
    <t>50hz,60HZ</t>
  </si>
  <si>
    <t>others</t>
  </si>
  <si>
    <t>armband</t>
  </si>
  <si>
    <t>mounting-kit</t>
  </si>
  <si>
    <t>chargers</t>
  </si>
  <si>
    <t>in-ear-headphones</t>
  </si>
  <si>
    <t>Bluetooth</t>
  </si>
  <si>
    <t>Indicates if bluetooth is included or not. Required format: Please choose one value from the dropdown list.</t>
  </si>
  <si>
    <t>Numeric value with Meter (M)</t>
  </si>
  <si>
    <t>Headphone Features</t>
  </si>
  <si>
    <t>Additional features, i.e. noise cancellationYou can choose one or many values from the dropdown list. Hold Ctrl and click on the values to choose multiple options.</t>
  </si>
  <si>
    <t>Compatible OS</t>
  </si>
  <si>
    <t>Compatible Operating System. Required format: Please choose one value from the dropdown list.</t>
  </si>
  <si>
    <t>connector_1</t>
  </si>
  <si>
    <t>Connector</t>
  </si>
  <si>
    <t>over-the-ear-headphones</t>
  </si>
  <si>
    <t>iOS,Android,Windows,Universal,Mac OS X,Chrome OS,Symbian,Nokia Asha,Linux,Other,BlackBerry</t>
  </si>
  <si>
    <t>Water Resistant,Remote control,Sweat Proof,Noise Cancellation,Noise Isolating,Built in Microphone,Built in Storage,DJ,Studio,NFC</t>
  </si>
  <si>
    <t>USB,3.5MM,USB Type C,Lightening,1/4 -INCH</t>
  </si>
  <si>
    <t>on-ear-headphones</t>
  </si>
  <si>
    <t>bluetooth-headsets</t>
  </si>
  <si>
    <t>wearing_type</t>
  </si>
  <si>
    <t>Please Input Wearing Type</t>
  </si>
  <si>
    <t>Input Bluetooth Version</t>
  </si>
  <si>
    <t>Functions</t>
  </si>
  <si>
    <t>Standby Time</t>
  </si>
  <si>
    <t>nput standby time</t>
  </si>
  <si>
    <t>60Hz,50Hz</t>
  </si>
  <si>
    <t xml:space="preserve">Model Year
</t>
  </si>
  <si>
    <t>wireless_connectivity</t>
  </si>
  <si>
    <t>Charging Time</t>
  </si>
  <si>
    <t>Input charging time</t>
  </si>
  <si>
    <t>Input (Music Time)</t>
  </si>
  <si>
    <t>Battery Capacity (mAh)</t>
  </si>
  <si>
    <t>nput Battery Capacity</t>
  </si>
  <si>
    <t>mono-headsets</t>
  </si>
  <si>
    <t>Specify the bluetooth function availability of the product from the dropdown list</t>
  </si>
  <si>
    <t>ndicating additional features, i.e. noise cancellation. You can choose one or many values from the dropdown list. Hold Ctrl and click on the values to choose multiple options</t>
  </si>
  <si>
    <t>Android,Windows,Universal,Mac OS X,Chrome OS,Symbian,Nokia Asha,Linux,Other,BlackBerry</t>
  </si>
  <si>
    <t>wireless-earbuds</t>
  </si>
  <si>
    <t>Mode</t>
  </si>
  <si>
    <t>Indicating additional features, i.e. noise cancellation. You can choose one or many values from the dropdown list. Hold Ctrl and click on the values to choose multiple options.</t>
  </si>
  <si>
    <t>headphones-headsets-accessories</t>
  </si>
  <si>
    <t>portable-players</t>
  </si>
  <si>
    <t>Brand</t>
  </si>
  <si>
    <t>Brand of the product</t>
  </si>
  <si>
    <t>Display Resolutio</t>
  </si>
  <si>
    <t>designed_fo</t>
  </si>
  <si>
    <t>Built-in Battery</t>
  </si>
  <si>
    <t>Specify if the product comes with built-in battery</t>
  </si>
  <si>
    <t>Radio Features</t>
  </si>
  <si>
    <t>Dock,Clock</t>
  </si>
  <si>
    <t>Comes with additional features, i.e. dock, clock. You can choose one or many values from the dropdown list. Hold Ctrl and click on the values to choose multiple options.</t>
  </si>
  <si>
    <t>Power Supply</t>
  </si>
  <si>
    <t>Manual,Batter,USB,ACPowerSupply,Yes</t>
  </si>
  <si>
    <t>60HZ,50HZ</t>
  </si>
  <si>
    <t>Radio Type</t>
  </si>
  <si>
    <t>Radio,CD player</t>
  </si>
  <si>
    <t>Radio or CD player types. You can choose one or many values from the dropdown list. Hold Ctrl and click on the values to choose multiple options.</t>
  </si>
  <si>
    <t>Recorder Connectivity</t>
  </si>
  <si>
    <t>Stereo,USB</t>
  </si>
  <si>
    <t>Connects via bluetooth, stereo. Please choose one value from the dropdown list.</t>
  </si>
  <si>
    <t>Blutooth,Shear,USB</t>
  </si>
  <si>
    <t>Connects via bluetooth, stereo. Please choose one value from the dropdown list</t>
  </si>
  <si>
    <t>External Storage</t>
  </si>
  <si>
    <t>Comes with external storage, Yes or No. Please choose one value from the dropdown lis</t>
  </si>
  <si>
    <t>Capacity (Litres)</t>
  </si>
  <si>
    <t>Capacity of the product in litres. Required format: Valid Value must be a round number. You cannot enter decimal.</t>
  </si>
  <si>
    <t>Recorder Types</t>
  </si>
  <si>
    <t>Digital,Castel</t>
  </si>
  <si>
    <t xml:space="preserve">digital_storage_capacity
</t>
  </si>
  <si>
    <t>live-sound-stage-accessories</t>
  </si>
  <si>
    <t>Mic Connectivity</t>
  </si>
  <si>
    <t>Indicate Mic connects via Wired or Wireless. You can choose one or many values from the dropdown list. Hold Ctrl and click on the values to choose multiple options</t>
  </si>
  <si>
    <t>portable-speakers</t>
  </si>
  <si>
    <t>Portable Speaker</t>
  </si>
  <si>
    <t>Comes with additonal features, i.e. water resistant. You can choose one or many values from the dropdown list. Hold Ctrl and click on the values to choose multiple options.</t>
  </si>
  <si>
    <t>soundbars</t>
  </si>
  <si>
    <t>Speaker Connectivity</t>
  </si>
  <si>
    <t>HDMI,HDMI ARC,RCA,STEREO,OPTICAL,BLUTOOTH,WIFI</t>
  </si>
  <si>
    <t>Indicate how the speaker is connected. Please choose one value from the dropdown list</t>
  </si>
  <si>
    <t>Subwoofer</t>
  </si>
  <si>
    <t>Option that includes subwoofer, Yes or No. Please choose one value from the dropdown list.</t>
  </si>
  <si>
    <t>Home Entertainment Features</t>
  </si>
  <si>
    <t>Includes features, i.e. bluetooth, Dolby Atmos, BluRay. You can choose one or many values from the dropdown list. Hold Ctrl and click on the values to choose multiple options.</t>
  </si>
  <si>
    <t>hi-fi-systems</t>
  </si>
  <si>
    <t>Hi-Fi Connectivity</t>
  </si>
  <si>
    <t>Able to connect to USB, Microphone. You can choose one or many values from the dropdown list. Hold Ctrl and click on the values to choose multiple options.</t>
  </si>
  <si>
    <t>home-theater-systems</t>
  </si>
  <si>
    <t>Number of channels</t>
  </si>
  <si>
    <t>2,7.1,2.1,6.1,7.2</t>
  </si>
  <si>
    <t>Indicate the number of channels. Please choose one value from the dropdown list.</t>
  </si>
  <si>
    <t>subwoofer</t>
  </si>
  <si>
    <t>Woofer Size</t>
  </si>
  <si>
    <t>1,2,3,4,5,5 to10,13,19,14,21,20</t>
  </si>
  <si>
    <t>Size of woofer, comes in 1, 2, 3, 4. Please choose one value from the dropdown list</t>
  </si>
  <si>
    <t>bt-transmitters-receivers</t>
  </si>
  <si>
    <t>Specify length of the cable in meters</t>
  </si>
  <si>
    <t>Different cable type, i.e. retractable, rubber, flat. You can choose one or many values from the dropdown list. Hold Ctrl and click on the values to choose multiple options.</t>
  </si>
  <si>
    <t>speaker-stands</t>
  </si>
  <si>
    <t>blu-raydvd-players</t>
  </si>
  <si>
    <t>Portable</t>
  </si>
  <si>
    <t>Indicate whether the video player can be easily carried around.Please choose one value from the dropdown list</t>
  </si>
  <si>
    <t>Input Connectivity</t>
  </si>
  <si>
    <t>HDMI,HDMI ARC,RCA,STEREO,OPTICAL,WIFI,Blutooth,USB,VGA,</t>
  </si>
  <si>
    <t>Indicating the product can be connected via HDMI, RCA, or Stereo. Please choose one value from the dropdown list.</t>
  </si>
  <si>
    <t>BluRay Features</t>
  </si>
  <si>
    <t>YES,No</t>
  </si>
  <si>
    <t>Specify the Bluray technology function of the product from the dropdown list.</t>
  </si>
  <si>
    <t>BluRay 3D Features</t>
  </si>
  <si>
    <t>Specify the Bluray 3D technology feature of the product from the dropdown list</t>
  </si>
  <si>
    <t>projectors</t>
  </si>
  <si>
    <t>Projector Type</t>
  </si>
  <si>
    <t>HOME/OFFICE,PORTABLE,PICO</t>
  </si>
  <si>
    <t>Type of projector (office, portable, pico/handheld etc.) Please choose one value from the dropdown list.</t>
  </si>
  <si>
    <t>streaming-media-players</t>
  </si>
  <si>
    <t>Media Player Type</t>
  </si>
  <si>
    <t>STICK,BOX</t>
  </si>
  <si>
    <t>Whether the streaming media player is in the form of a stick or a box. Please choose one value from the dropdown list.</t>
  </si>
  <si>
    <t>hard-drive-media-players</t>
  </si>
  <si>
    <t>Decode Ability Type</t>
  </si>
  <si>
    <t>1080P(FULLHD),720(HD),Standard</t>
  </si>
  <si>
    <t>1080P (Full-HD), 720P (HD) or standard. Please choose one value from the dropdown list.</t>
  </si>
  <si>
    <t>projector-screens</t>
  </si>
  <si>
    <t>projector-cases-bags</t>
  </si>
  <si>
    <t>projector-mounts</t>
  </si>
  <si>
    <t>other-projector-accessories</t>
  </si>
  <si>
    <t>crt-televisions</t>
  </si>
  <si>
    <t>TvResolution</t>
  </si>
  <si>
    <t xml:space="preserve"> Full HD1080P /1920*1080,8K UHD (4320p) ,4K Ultra HD(2160/3840*2160) ,HD Ready (1366*768)</t>
  </si>
  <si>
    <t>Indicate the TV resolution</t>
  </si>
  <si>
    <t>Number of HDMI</t>
  </si>
  <si>
    <t>NO HDMI ports,6,5,2,3,4,1, 7 AND UP</t>
  </si>
  <si>
    <t>Number of hdmi ports available. Please choose one value from the dropdown list.</t>
  </si>
  <si>
    <t>Cinema 3D</t>
  </si>
  <si>
    <t>YES,NO</t>
  </si>
  <si>
    <t>Indicate if the product has a Cinema 3D feature. Please choose one value from the dropdown list.</t>
  </si>
  <si>
    <t>Installation</t>
  </si>
  <si>
    <t>not available,available</t>
  </si>
  <si>
    <t>Smart TV</t>
  </si>
  <si>
    <t>Indicate the feature of smart TV. Please choose one value from the dropdown list.</t>
  </si>
  <si>
    <t>Display Size (inches)</t>
  </si>
  <si>
    <t>112,26,42,46,28,44,40,34,38,36,30,32,39,,37,24,25,27,31,33,</t>
  </si>
  <si>
    <t>TV size in inches. Valid Value must be a number. The separator between the integer part and the fractional part should be a dot. 1 digit is allowed after the dot.</t>
  </si>
  <si>
    <t>Number of USB ports</t>
  </si>
  <si>
    <t>Other,5,2,3,4,1,0</t>
  </si>
  <si>
    <t>number of USB ports. Required format: Please choose one value from the dropdown list.</t>
  </si>
  <si>
    <t>Curved TV</t>
  </si>
  <si>
    <t>NO,YES</t>
  </si>
  <si>
    <t>Clarifies if the TV is a curved TV or not</t>
  </si>
  <si>
    <t>TV Technology</t>
  </si>
  <si>
    <t>LED,LCD,OLED,CRT,QLED</t>
  </si>
  <si>
    <t>Type of image technology used in the TV. Required format: Please choose one value from the dropdown list.</t>
  </si>
  <si>
    <t>lcd-televisions</t>
  </si>
  <si>
    <t>led-televisions</t>
  </si>
  <si>
    <t>plasma-televisions</t>
  </si>
  <si>
    <t>smart-televisions</t>
  </si>
  <si>
    <t>oled-televisions</t>
  </si>
  <si>
    <t>laser-pointers</t>
  </si>
  <si>
    <t>universal-chargers</t>
  </si>
  <si>
    <t>smartwatches</t>
  </si>
  <si>
    <t>2,3,4,1,N/A</t>
  </si>
  <si>
    <t>Dial Size (Inch)</t>
  </si>
  <si>
    <t>Size of the watch dial (face)Valid Value must be a number. The separator between the integer part and the fractional part should be a dot. 1 digit is allowed after the dot.</t>
  </si>
  <si>
    <t>Water Resistance</t>
  </si>
  <si>
    <t>Please input water resistancy.</t>
  </si>
  <si>
    <t>Storage Space</t>
  </si>
  <si>
    <t>No,Below  4GB,4GB,6GB,8GB,avobe8GB</t>
  </si>
  <si>
    <t>Amount of data storage space availablePlease choose one value from the dropdown list.</t>
  </si>
  <si>
    <t>Watch Features</t>
  </si>
  <si>
    <t>Type of features (ie. water resistant, built-in-speakers, touchscreen etc.)You can choose one or many values from the dropdown list. Hold Ctrl and click on the values to choose multiple options</t>
  </si>
  <si>
    <t>Sim Support</t>
  </si>
  <si>
    <t>NO,Yes</t>
  </si>
  <si>
    <t>Strap Material</t>
  </si>
  <si>
    <t>Leather,plastic,matel,fabric,silicon gel,silicon</t>
  </si>
  <si>
    <t>Material of the watch strapPlease choose one value from the dropdown list.</t>
  </si>
  <si>
    <t>Color</t>
  </si>
  <si>
    <t>Model Compatibility</t>
  </si>
  <si>
    <t>Types of brands that support the watchYou can choose one or many values from the dropdown list. Hold Ctrl and click on the values to choose multiple options.</t>
  </si>
  <si>
    <t>Watch Function</t>
  </si>
  <si>
    <t>Type of functions (ie. sleep monitor, GPS, phone call etc.)You can choose one or many values from the dropdown list. Hold Ctrl and click on the values to choose multiple options.</t>
  </si>
  <si>
    <t>fitness-activity-trackers</t>
  </si>
  <si>
    <t>Please choose whether it has Bluetooth option or not</t>
  </si>
  <si>
    <t>Material of the watch strap. Please choose one value from the dropdown list</t>
  </si>
  <si>
    <t>Waterproof</t>
  </si>
  <si>
    <t>Type of features (ie. water resistant, built-in-speakers, touchscreen etc.) You can choose one or many values from the dropdown list. Hold Ctrl and click on the values to choose multiple options.</t>
  </si>
  <si>
    <t>Tracker Style</t>
  </si>
  <si>
    <t>Wrist/Brand,Necklace,others</t>
  </si>
  <si>
    <t>How the tracker is to be worn (ie. Necklace, wrist etc.). Please choose one value from the dropdown list.</t>
  </si>
  <si>
    <t>please put the version of bluetooth</t>
  </si>
  <si>
    <t>Type of functions (ie. sleep monitor, GPS, phone call etc.) You can choose one or many values from the dropdown list. Hold Ctrl and click on the values to choose multiple options</t>
  </si>
  <si>
    <t>docks-chargers</t>
  </si>
  <si>
    <t>screen-protectors-1</t>
  </si>
  <si>
    <t>straps</t>
  </si>
  <si>
    <t>mobile-vr</t>
  </si>
  <si>
    <t>vr-remotes</t>
  </si>
  <si>
    <t>Material</t>
  </si>
  <si>
    <t>Please choose strap material from the list</t>
  </si>
  <si>
    <t>cables-chargers</t>
  </si>
  <si>
    <t>Types of brandsand model that support the watch. You can choose one or many values from the dropdown list.</t>
  </si>
  <si>
    <t>other-accessories</t>
  </si>
  <si>
    <t>Console Model Compatibility</t>
  </si>
  <si>
    <t>consoles</t>
  </si>
  <si>
    <t>Console Model</t>
  </si>
  <si>
    <t>Others,x box360,Ps vita,ps4,ps3,x box one,ps2,xbox,ps4 pro</t>
  </si>
  <si>
    <t>Internal Memory</t>
  </si>
  <si>
    <t>games</t>
  </si>
  <si>
    <t>Game Genre</t>
  </si>
  <si>
    <t>digital-downloads</t>
  </si>
  <si>
    <t>controllers</t>
  </si>
  <si>
    <t>mounts-brackets</t>
  </si>
  <si>
    <t xml:space="preserve"> model year</t>
  </si>
  <si>
    <t>Platform Type</t>
  </si>
  <si>
    <t>Types of Platform (ie. Nintendo Wii, Xbox, Playstation). You can choose one or many values from the dropdown list. Hold Ctrl and click on the values to choose multiple options</t>
  </si>
  <si>
    <t>tv-receivers</t>
  </si>
  <si>
    <t>TV Receiver</t>
  </si>
  <si>
    <t>Digital,satellite</t>
  </si>
  <si>
    <t>Type of TV receivers, i.e. Digital or Satellite. Please choose one value from the dropdown list.</t>
  </si>
  <si>
    <t>antennas</t>
  </si>
  <si>
    <t>Antenna Type</t>
  </si>
  <si>
    <t>Indoor,outdoor</t>
  </si>
  <si>
    <t>Type of TV antenna, i.e. Indoor or Outdoor. Please choose one value from the dropdown list.</t>
  </si>
  <si>
    <t>wall-mounts-protectors</t>
  </si>
  <si>
    <t>Wall Mount Features</t>
  </si>
  <si>
    <t>Fixed wall,Full motion,Tilt,TV stand,celling</t>
  </si>
  <si>
    <t>Different types of wall mounts. Please choose one value from the dropdown list.</t>
  </si>
  <si>
    <t>Load Capacity (kilograms)</t>
  </si>
  <si>
    <t>TV weight or capacity that the mount is able to hold. Valid Value must be a number. The separator between the integer part and the fractional part should be a dot. 1 digit is allowed after the dot.</t>
  </si>
  <si>
    <t>TV Size</t>
  </si>
  <si>
    <t>Mount that fits specific TV sizes. You can choose one or many values from the dropdown list. Hold Ctrl and click on the values to choose multiple options.</t>
  </si>
  <si>
    <t>tv-remote-controllers</t>
  </si>
  <si>
    <t>Universal</t>
  </si>
  <si>
    <t>Yes,no</t>
  </si>
  <si>
    <t>Fits any / all brands. Please choose one value from the dropdown list.</t>
  </si>
  <si>
    <t>3d-glasses</t>
  </si>
  <si>
    <t>3D Glasses Type</t>
  </si>
  <si>
    <t>3D active,3D passive</t>
  </si>
  <si>
    <t>Active or passive 3D glasses. Please choose one value from the dropdown list.</t>
  </si>
  <si>
    <t>Different cable type, i.e. retractable, rubber, flatYou can choose one or many values from the dropdown list. Hold Ctrl and click on the values to choose multiple options.</t>
  </si>
  <si>
    <t>tv-adapters</t>
  </si>
  <si>
    <t>TV Adapter Type</t>
  </si>
  <si>
    <t>Splitters,couplers,converters</t>
  </si>
  <si>
    <t>Types of TV adapters, i.e. splitters, couplers. You can choose one or many values from the dropdown list. Hold Ctrl and click on the values to choose multiple options</t>
  </si>
  <si>
    <r>
      <t xml:space="preserve">Label Name </t>
    </r>
    <r>
      <rPr>
        <color rgb="FFFF0000"/>
      </rPr>
      <t>( Without Brand )</t>
    </r>
  </si>
  <si>
    <t>Point &amp; Shoot/point-shoots/</t>
  </si>
  <si>
    <t>Optical Zoom</t>
  </si>
  <si>
    <t>If the product has a camera, then it can be defined which magnification factor the optical zoom has. Required format: Valid Value must be a number. The separator between the integer part and the fractional part should be a dot. 1 digit is allowed after the dot.</t>
  </si>
  <si>
    <t>1200p,4MP,2880X2160,480p,960P(1280*960),400p,380p,5MP,4K(3840×2160),4k,3MP,1440p,1080p,720p,</t>
  </si>
  <si>
    <t>Video resolution when recording videos. Please choose one value from the dropdown list.</t>
  </si>
  <si>
    <t>Megapixels</t>
  </si>
  <si>
    <t>21-25,16-20,26-30,0-5,6-10,11-15,31-35,36-40,41-45,46-50,51-Above,</t>
  </si>
  <si>
    <t>The amount of megapixels of the camera. Required format: Valid Value must be a number. The separator between the integer part and the fractional part should be a dot. 1 digit is allowed after the dot.</t>
  </si>
  <si>
    <t>Leg Lock Type</t>
  </si>
  <si>
    <t>N/A,Twist Lock,Flip Lock,</t>
  </si>
  <si>
    <t>Effective Pixel</t>
  </si>
  <si>
    <t xml:space="preserve">Up to 9.9 MP,10 to 14.9 MP,15 to 19.9 MP,20 to 24.9 MP,25 to 29.9 MP,30 to 39.9 MP,40 MP &amp; Above,
</t>
  </si>
  <si>
    <t>App Controlled</t>
  </si>
  <si>
    <t xml:space="preserve">Wireless
</t>
  </si>
  <si>
    <t xml:space="preserve">remote_type
</t>
  </si>
  <si>
    <t>Compatible With</t>
  </si>
  <si>
    <t>Wi-Fi Enabled</t>
  </si>
  <si>
    <t>Lens Type</t>
  </si>
  <si>
    <t>Digital Camera Battery,Mobile Phone Built-in Battery,Removable Rechargeable Battery,Other Battery,Built-in Rechargeable Battery,AAA Batteries,AA Batteries,Solar Battery,Lead-acid cell,Button battery,Lithium polymer battery,Nimh Battery,Gel battery,Lithium battery,Laptop Battery,Removable Battery,Not Removable Battery,Electric Car Battery,Dry battery,</t>
  </si>
  <si>
    <t>Type of battery used. Required format: Please choose one value from the dropdown list.</t>
  </si>
  <si>
    <t>View Finder (%)</t>
  </si>
  <si>
    <t>Electronic,Optical,No viewfinder,</t>
  </si>
  <si>
    <t>Indicate the availability of a viewfinder. Please choose one value from the dropdown list.</t>
  </si>
  <si>
    <t>Auto Focus Points</t>
  </si>
  <si>
    <t>44,40,34,38,36,30,32,39,24,25,27,48,29,31,33,35,45,41,43,22,50,6,12,13,5,</t>
  </si>
  <si>
    <t>Auto focus point feature of the product</t>
  </si>
  <si>
    <t>Battery Average Life</t>
  </si>
  <si>
    <t>Specify the battery average life of the product</t>
  </si>
  <si>
    <t>Waterproof,Not waterproof,Yes,No,</t>
  </si>
  <si>
    <t>Indicates if the product is waterproof or not. Required format: Please choose one value from the dropdown list.</t>
  </si>
  <si>
    <t>ISO Range</t>
  </si>
  <si>
    <t>400,800,125,200,12800,8000,100,160,250,320,500,640,10000,5000,100-1600,100-3200,100-6400,100-12500,00-25600,100-51200,100-102400,100-204800,100-409600,100-1000,100-1250,</t>
  </si>
  <si>
    <t>Select the range of ISO here.</t>
  </si>
  <si>
    <t>sensor</t>
  </si>
  <si>
    <t>CMOS,CCD,Micro Four Thirds,N/A,</t>
  </si>
  <si>
    <t>filter_attachment_type</t>
  </si>
  <si>
    <t>self_timer</t>
  </si>
  <si>
    <t>Watch's Water Resistance</t>
  </si>
  <si>
    <t>Water Resistant</t>
  </si>
  <si>
    <t xml:space="preserve">Film Type
</t>
  </si>
  <si>
    <t>ISO 100,ISO 200,ISO 400,ISO 600,ISO 800,ISO 1000,ISO 1200,</t>
  </si>
  <si>
    <t>Film Type</t>
  </si>
  <si>
    <t xml:space="preserve">Autofocus
</t>
  </si>
  <si>
    <t>Point &amp; Shoot/underwater-digital-cameras/</t>
  </si>
  <si>
    <t xml:space="preserve">Video Resolution
</t>
  </si>
  <si>
    <t xml:space="preserve">1200p,4MP,2880X2160,480p,960P(1280*960),400p,380p,5MP,4K(3840×2160),4k,3MP,1440p,1080p,720p,4K 3840 x 2160p, </t>
  </si>
  <si>
    <t>Up to 9.9 MP,10 to 14.9 MP,15 to 19.9 MP,20 to 24.9 MP,25 to 29.9 MP,30 to 39.9 MP,40 MP &amp; Above,</t>
  </si>
  <si>
    <t>Canon,Not Specified,Sony,Samsung,Others,Kodak,Leica,Nikon,Olympus,Panasonic,Pentax,Ricoh,Syma,GoPro,Parrot,AEE,DJI,SJCAM,Cheerson,Xiaoyi,Minolta,Yuneec,Fujifilms,</t>
  </si>
  <si>
    <t xml:space="preserve">Wi-Fi Enabled
</t>
  </si>
  <si>
    <t>Wide Angle,Standard,N/A,Fisheye,Short Telephoto,Medium Telephoto,Super Telephoto,</t>
  </si>
  <si>
    <t>61,26,42,46,28,44,40,34,38,36,30,32,39,37,24,25,27,48,29,31,33,35,45,41,43,</t>
  </si>
  <si>
    <t>125,200,12800,8000,100,160,250,320,500,640,10000,5000,100-1600,100-3200,100-6400,100-12500,100-25600,100-51200,100-102400,100-204800,100-409600,100-1000,100-1250,100-2000,100-2500,</t>
  </si>
  <si>
    <t xml:space="preserve">digital_storage_capacity
</t>
  </si>
  <si>
    <t xml:space="preserve">self_timer
</t>
  </si>
  <si>
    <t>Camera/bridge/</t>
  </si>
  <si>
    <t xml:space="preserve">Megapixels
</t>
  </si>
  <si>
    <t>400,800,125,200,12800,8000,100,160,250,320,500,640,10000,5000,100-1600,100-3200,100-6400,100-12500,100-25600,100-51200,100-102400,100-204800,100-409600,100-1000,100-1250,</t>
  </si>
  <si>
    <t xml:space="preserve">filter_attachment_type
</t>
  </si>
  <si>
    <t>61,26,42,46,28,44,40,34,38,36,30,32,39,37,24,25,27,48,29,31,33,35,45,41,29,31,33,35,45,41,</t>
  </si>
  <si>
    <t xml:space="preserve">Wireless
</t>
  </si>
  <si>
    <t xml:space="preserve">write_speed
</t>
  </si>
  <si>
    <t>DSLR/sets/</t>
  </si>
  <si>
    <t>Specify the size of the display in inch. Require format: Valid Value must be a number. The separator between the integer part and the fractional part should be a dot. 1 digit is allowed after the dot.</t>
  </si>
  <si>
    <t>Lens Model</t>
  </si>
  <si>
    <t>Lens Model. Require format: Both numbers and texts are allowed. Maximum number of characters is 255.</t>
  </si>
  <si>
    <t>400,800,200,1000,100,300,500,1500,600,700,100-200,900,1200,1300,1400,1100,1500 and Above,</t>
  </si>
  <si>
    <t>Select the battery average life.</t>
  </si>
  <si>
    <t>Camera Accessories Included</t>
  </si>
  <si>
    <t>1GB memory card,2GB memory card,4GB memory card,8GB memory card,16GB memory card,32GB memory card,64GB memory card,Flash,-,Camera Bag,Tripod,Monopod,</t>
  </si>
  <si>
    <t>List of the main accessories included in the camera set. Required format: You can choose one or many values from the dropdown list. Hold Ctrl and click on the values to choose multiple options.</t>
  </si>
  <si>
    <t>If the product has a camera, than it can be defined which magnification factor the optical zoom has. Require format: Valid Value must be a number. The separator between the integer part and the fractional part should be a dot. 1 digit is allowed after the dot.</t>
  </si>
  <si>
    <t>Sensor Type</t>
  </si>
  <si>
    <t>Micro Four Thirds,CMOS,-,CCD,</t>
  </si>
  <si>
    <t>Sensor Type of a camera. Require format: Both numbers and texts are allowed. Maximum number of characters is 255.</t>
  </si>
  <si>
    <t>Body Only</t>
  </si>
  <si>
    <t>Indicates if the DSLR is body only. Required format: Please choose one value from the dropdown list.</t>
  </si>
  <si>
    <t>1200p,4MP,2880X2160,480p,960P(1280*960),400p,380p,5MP,4K(3840×2160),4k,3MP,1440p,1080p,720p,4K 3840 x 2160p,</t>
  </si>
  <si>
    <t xml:space="preserve">Lens Kit
</t>
  </si>
  <si>
    <t>Indicates if Lens Kit is included with the DSLR. Required format: You can choose one or many values from the dropdown list. Hold Ctrl and click on the values to choose multiple options.</t>
  </si>
  <si>
    <t>For the camera, enter the number of megapixels here. Require format: Valid Value must be a number. The separator between the integer part and the fractional part should be a dot. 1 digit is allowed after the dot.</t>
  </si>
  <si>
    <t xml:space="preserve">400,800,125,200,12800,8000,100,160,250,320,500,640,10000,5000, </t>
  </si>
  <si>
    <t>DSLR/body-only/</t>
  </si>
  <si>
    <t>Micro Four Thirds,CMOS,-,CCD,Foveon X3,LiveMOS,</t>
  </si>
  <si>
    <t>Sensor Type of a camera. Required format: Both numbers and texts are allowed. Maximum number of characters is 255.</t>
  </si>
  <si>
    <t>800,200,1000,100,300,500,600,700,900,1200,1300,1400,1100,1500 and Above,</t>
  </si>
  <si>
    <t>Lens Mount</t>
  </si>
  <si>
    <t>Others,Micro Four Thirds,M42,M39,EF and EF-S,Four Thirds,Minolta/Konica Minolta/Sony A-mount,F-mount,Nikon 1-mount,K-mount,SA-mount,</t>
  </si>
  <si>
    <t>Please Select Lens Mount</t>
  </si>
  <si>
    <t>Sensor Size</t>
  </si>
  <si>
    <t>Micro Four Thirds,Full Frame,APS-H,APS-C,One Inch,1/1.7in,1/2.3in,</t>
  </si>
  <si>
    <t>Select the sensor size.</t>
  </si>
  <si>
    <t>Max Shutter Speed</t>
  </si>
  <si>
    <t>1/8000,1/4000,1/2000,1/1000,1/800,1/600,1/500,1/400,1/250,1/640,</t>
  </si>
  <si>
    <t>Select the maximum shutter speed here.</t>
  </si>
  <si>
    <t>46,28,44,40,34,38,36,30,32,39,37,24,25,50,6,12,13,5,11,19,7,9,10,8,14,</t>
  </si>
  <si>
    <t>Put the highest rate of ISO range here.</t>
  </si>
  <si>
    <t>Indicate the Lens Model. Required format: Both numbers and texts are allowed. Maximum number of characters is 255.</t>
  </si>
  <si>
    <t>Connectivity Technology</t>
  </si>
  <si>
    <t>Supporting technologies (Like: NFC, Bluetooth...)</t>
  </si>
  <si>
    <t xml:space="preserve">Digital Camera Battery,Mobile Phone Built-in Battery,Removable Rechargeable Battery,Other Battery,Built-in Rechargeable Battery,AAA Batteries,AA Batteries,Solar Battery,Lead-acid cell,Button battery,Lithium polymer battery,Nimh Battery,Gel battery,Lithium battery,Laptop Battery,Removable Battery,Not Removable Battery,Electric Car Battery,Dry battery,
</t>
  </si>
  <si>
    <t>Storage Media</t>
  </si>
  <si>
    <t>Others,SDHC,SDXC,SD,MMC,Memory Stick Duo,Micro SD,CompactFlash (CF),xD,CFast 2.0,</t>
  </si>
  <si>
    <t>Select the storage media.</t>
  </si>
  <si>
    <t>Bulb Shutter Setting</t>
  </si>
  <si>
    <t>Select the bulb shutter setting here.</t>
  </si>
  <si>
    <t>Indicating if the DSLR is body only. Required format: Please choose one value from the dropdown list.</t>
  </si>
  <si>
    <t xml:space="preserve">Wireless
</t>
  </si>
  <si>
    <t xml:space="preserve">write_speed
</t>
  </si>
  <si>
    <t>Instant Camera/instant-cameras/</t>
  </si>
  <si>
    <t>Picture Size</t>
  </si>
  <si>
    <t>Dimensions of the picture so that customers can consider if it fit their houses - can be width x height for square and rectangular pictures, diameter for oval/round pictures, and any other suitable measurements. Required format: Both numbers and texts are allowed. Maximum number of characters is 255.</t>
  </si>
  <si>
    <t xml:space="preserve">400,800,125,200,12800,8000,100,160,250,320,500,640,10000,5000,100-6400,100-12500,100-25600,100-51200,100-102400,100-204800,100-409600,100-1000,100-1250,100-2000,100-2500, 	 	 	 </t>
  </si>
  <si>
    <t xml:space="preserve">Watch's Water </t>
  </si>
  <si>
    <t xml:space="preserve">ISO 100,ISO 200,ISO 400,ISO 600,ISO 800,ISO 1000,ISO 1200ISO 100,ISO 200,ISO 400,ISO 600,ISO 800,ISO 1000,ISO 1200,
</t>
  </si>
  <si>
    <t>Digital Camera Battery,Mobile Phone Built-in Battery,Removable Rechargeable Battery,Other Battery,Built-in Rechargeable Battery,AAA Batteries,AA Batteries,Solar Battery,Lead-acid cell,Button battery,</t>
  </si>
  <si>
    <t>Kodak,Leica,Nikon,Olympus,Panasonic,Pentax,Ricoh,Syma,GoPro,Parrot,AEE,DJI,SJCAM,Cheerson,Xiaoyi,Minolta,Yuneec,Fujifilms,</t>
  </si>
  <si>
    <t>Instant Camera/instant-camera-films/</t>
  </si>
  <si>
    <t xml:space="preserve">Number of Exposure
</t>
  </si>
  <si>
    <t>800,125,200,12800,8000,100,160,250,320,500,640,10000,5000,100-1600,100-3200,100-6400,100-12500,100-25600,100-51200,100-102400,100-204800,100-409600,100-1000,100-1250,100-2000,</t>
  </si>
  <si>
    <t>Film Size</t>
  </si>
  <si>
    <t>Indicate size of the film roll/polaroid</t>
  </si>
  <si>
    <t>Canon,Not Specified,Sony,
SamsungOthers,Kodak,Leica,Nikon,Olympus,Panasonic,Pentax,Ricoh,Syma,GoPro,Parrot,AEE,DJI,SJCAM,Cheerson,Xiaoyi,Minolta,Yuneec,Fujifilms,</t>
  </si>
  <si>
    <t>Instant Camera/instant-camera-accessories/</t>
  </si>
  <si>
    <t>Camera/mirrorless/</t>
  </si>
  <si>
    <t>Memory Card Type</t>
  </si>
  <si>
    <t>Micro SDHC,Memory Stick Duo,Eye fi,Other Memory Stick,Memory stick,compact flash,MMC,SDHC,SDXC,Micro SD,SD,</t>
  </si>
  <si>
    <t>Type of memory card that is compatible with the product. Required format: Please choose one value from the dropdown list.</t>
  </si>
  <si>
    <t>Built-in Rechargeable Battery,AAA Batteries,AA Batteries,Solar Battery,Lead-acid cell,Button battery,Lithium polymer battery,Nimh Battery,Gel battery,Lithium battery,Laptop Battery,Removable Battery,Not Removable Battery,Electric Car Battery,Dry battery,</t>
  </si>
  <si>
    <t>1/8000,1/4000,1/2000,1/1000,1/800,1/600,1/500,1/400,1/250,1/640,1/100,1/200,1/450,1/350,1/750,Below 1/100,</t>
  </si>
  <si>
    <t>Select the maximum shutter speed</t>
  </si>
  <si>
    <t>61,26,42,46,28,44,40,34,38,36,39,37,24,25,27,48,29,31,33,35,45,41,50,6,12,</t>
  </si>
  <si>
    <t>200,1000,100,300,500,1500,600,700,900,1200,1300,1400,1100,1500 and Above,</t>
  </si>
  <si>
    <t xml:space="preserve">Up to 9.9 MP,10 to 14.9 MP,15 to 19.9 MP,20 to 24.9 MP,25 to 29.9 MP,30 to 39.9 MP,40 MP &amp; Above,
</t>
  </si>
  <si>
    <t xml:space="preserve">App Controlled
</t>
  </si>
  <si>
    <t>Gadgets &amp; Other Cameras/gadgets-instant-camera/</t>
  </si>
  <si>
    <r>
      <t xml:space="preserve">Label Name </t>
    </r>
    <r>
      <rPr>
        <color rgb="FFFF0000"/>
      </rPr>
      <t>( Without Brand )</t>
    </r>
  </si>
  <si>
    <t>Listed Year Season</t>
  </si>
  <si>
    <t>Clothing Style</t>
  </si>
  <si>
    <t>Style</t>
  </si>
  <si>
    <t>Clothing Material</t>
  </si>
  <si>
    <t>Age Range</t>
  </si>
  <si>
    <r>
      <t>Label Name</t>
    </r>
    <r>
      <rPr>
        <color rgb="FFFF0000"/>
      </rPr>
      <t xml:space="preserve"> ( Without Brand )</t>
    </r>
  </si>
  <si>
    <t>Men Bags/messenger-bags/</t>
  </si>
  <si>
    <t>Outside Material</t>
  </si>
  <si>
    <t>Latex,Polycarbonate,Artificial Leather,Suede,Faux Leather,PU Leather,Rexine,Cotton Canvas,1680D Polyester,600D Polyester,Ripstop,Polyester Jacquard,Tarpaulin,2-tone PVC</t>
  </si>
  <si>
    <t>Please select of which Material the bag is made from the Outside</t>
  </si>
  <si>
    <t>Compartment</t>
  </si>
  <si>
    <t>6,5,7,2,3,4,1</t>
  </si>
  <si>
    <t>Number Of Compartments</t>
  </si>
  <si>
    <t>Occasion</t>
  </si>
  <si>
    <t>Casual,Formal,Sport,Party,Designer,Business,Suitable for all occasions,Leisure,Travel,Beach Wear,Evening Formal,Elegant,Outdoor,Shorts</t>
  </si>
  <si>
    <t>Where to wear it</t>
  </si>
  <si>
    <t>Leather,Faux Leather,Non-Leather,Nylon</t>
  </si>
  <si>
    <t>Different material groups of shoes and bags</t>
  </si>
  <si>
    <t>Pattern</t>
  </si>
  <si>
    <t>Stripe,Check,Floral,Camouflage,Gingham,Plain,Letter,Joint,Wave point,Plaid,Geometric,Paisley,Patchwork,Polka Dot</t>
  </si>
  <si>
    <t>Closure Type</t>
  </si>
  <si>
    <t>Drawstring,Hook and Loop,N/A,Buckles,Buttons,Zippers,Magnetic Snaps,Twist &amp; Lock,Side Release Buckle,Hook &amp; Eye,Tuck lock</t>
  </si>
  <si>
    <t>Lockable</t>
  </si>
  <si>
    <t>fits_laptop_size</t>
  </si>
  <si>
    <t>Not Specified,5-10 inches,15-20 inches,21 and up,11-15 inches</t>
  </si>
  <si>
    <t>body_type</t>
  </si>
  <si>
    <t>Clutch,Shoulder Bag,N/A,Messenger Bag,Tote Bag,Duffle Bag,Satchel,Cross Body,Drawstring Bag</t>
  </si>
  <si>
    <t>No of Pockets</t>
  </si>
  <si>
    <t>Number of Wheels</t>
  </si>
  <si>
    <t>6,2,4</t>
  </si>
  <si>
    <t>Trolley Support</t>
  </si>
  <si>
    <t xml:space="preserve">Model
</t>
  </si>
  <si>
    <t>Compatible Laptop Size</t>
  </si>
  <si>
    <t>Laptop compartment</t>
  </si>
  <si>
    <t>With laptop compartment,No laptop compartment</t>
  </si>
  <si>
    <t>Is there a laptop compartment in the bag?</t>
  </si>
  <si>
    <t>Spring,Autumn,Summer,Winter,2013,2015,2012,2014,2016,2017,2018</t>
  </si>
  <si>
    <t>Men's Trend</t>
  </si>
  <si>
    <t>Korean,Party,Military,Nautical,Athleisure,Retro &amp; Vintage,Office,Minimalist,Street Style,Preppy / Heritage,Rock and Roll,Tropical Island</t>
  </si>
  <si>
    <t>Men's Fashion Trend</t>
  </si>
  <si>
    <t>Leather Material</t>
  </si>
  <si>
    <t>Reptile,Cow Leather,Goat Leather,Pig Leather,PU,Canvas,Genuine,Vinyl Synthetic Leather</t>
  </si>
  <si>
    <t>Dust Resistant</t>
  </si>
  <si>
    <t xml:space="preserve">Clothing Material
</t>
  </si>
  <si>
    <t>Acrylic,Wool,Chiffon,Velvet,Satin,Cord,Mohair,Fleece,Jersey,Silk,Silicone,Shorts,Denim,Pants,Cashmere</t>
  </si>
  <si>
    <t xml:space="preserve">Clothing Material
</t>
  </si>
  <si>
    <t xml:space="preserve">Gender
</t>
  </si>
  <si>
    <t>Unisex,Girls,Male,Boys,Female</t>
  </si>
  <si>
    <t>Memory Card Pocket</t>
  </si>
  <si>
    <t>Number of Pockets</t>
  </si>
  <si>
    <t>Please mention how many Pockets are there in this bag</t>
  </si>
  <si>
    <t>Bag Length</t>
  </si>
  <si>
    <t xml:space="preserve">
Below 6 inch,7-10 inch,11-13 inch,14-17 inch,18-21 inch,22-25 inch,Above 25 inch</t>
  </si>
  <si>
    <t>Please select the range of which the Bag Length matches</t>
  </si>
  <si>
    <t>Bag Height</t>
  </si>
  <si>
    <t xml:space="preserve">
"
Below 6 inch,7-10 inch,11-13 inch,14-17 inch,18-21 inch,22-25 inch,Above 25 inch"</t>
  </si>
  <si>
    <t>Please select the range of which the Bag Height matches</t>
  </si>
  <si>
    <t>Men Bags/business-bags/</t>
  </si>
  <si>
    <t>Backpacks/fashion-backpacks/</t>
  </si>
  <si>
    <t>Men Bags/crossbody-bags/</t>
  </si>
  <si>
    <t>Sport &amp; Street,Business,Surf &amp; Beach,Boho,European,Party,Casual,Evening Formal,Basic,Contemporary</t>
  </si>
  <si>
    <t>Indicate general style of the product</t>
  </si>
  <si>
    <t>Bag Shape</t>
  </si>
  <si>
    <t>Tote bag,Tassel Bag,Hobo bag,Bucket bag,Shoulder Bag,Clutch Bag,Waist Bag,Satchel Bag,Bamboo,Baguette,Bucket,Trapeze,Hobos,Motorcycle</t>
  </si>
  <si>
    <t>Specify the bag shape. Please choose one value from the dropdown list.</t>
  </si>
  <si>
    <t>Men Bags/tote-bags/</t>
  </si>
  <si>
    <t>Wallets &amp; Accessories/coin-holders-pouches/</t>
  </si>
  <si>
    <t>Wallets &amp; Accessories/card-holders/</t>
  </si>
  <si>
    <t>Wallets &amp; Accessories/key-holders/</t>
  </si>
  <si>
    <t>Wallets &amp; Accessories/money-clips/</t>
  </si>
  <si>
    <t>Wallets/fashion-wallets/</t>
  </si>
  <si>
    <t>Unisex Bags/backpacks-1/</t>
  </si>
  <si>
    <t>Unisex Bags/coin-purses-pouches/</t>
  </si>
  <si>
    <t>Unisex Bags/card-holders-1/</t>
  </si>
  <si>
    <t>Unisex Bags/key-holders-1/</t>
  </si>
  <si>
    <t>Kids Bags/bags/</t>
  </si>
  <si>
    <t>Kids Bags/backpacks-trolley/</t>
  </si>
  <si>
    <t>Kids Bags/backpacks-2/</t>
  </si>
  <si>
    <t>Kids Bags/accessories-9/</t>
  </si>
  <si>
    <t>Travel Accessories/other-travel-accessories/</t>
  </si>
  <si>
    <t>Travel Accessories/toiletries-cosmetics-bags/</t>
  </si>
  <si>
    <t>Travel Accessories/organizer-sets/</t>
  </si>
  <si>
    <t>Travel Accessories/underwear-organizers/</t>
  </si>
  <si>
    <t>Travel Accessories/shoe-bags/</t>
  </si>
  <si>
    <t>Travel Accessories/garment-bags/</t>
  </si>
  <si>
    <t>Travel Accessories/travel-size-bottles-containers/</t>
  </si>
  <si>
    <t>Travel Accessories/compression-bags/</t>
  </si>
  <si>
    <t>Travel Accessories/luggage-locks/</t>
  </si>
  <si>
    <t>Travel Accessories/luggage-scales/</t>
  </si>
  <si>
    <r>
      <t xml:space="preserve">Label Name </t>
    </r>
    <r>
      <rPr>
        <color rgb="FFFF0000"/>
      </rPr>
      <t>( Without Brand )</t>
    </r>
  </si>
  <si>
    <t>Capacity</t>
  </si>
  <si>
    <t>3.4.5.6.7</t>
  </si>
  <si>
    <t>Please secect only digital storage capacity</t>
  </si>
  <si>
    <t>Screen Size</t>
  </si>
  <si>
    <t>5.5, 6.67, 7</t>
  </si>
  <si>
    <t>Please select your desire screen size</t>
  </si>
  <si>
    <t>Football/footballs/</t>
  </si>
  <si>
    <r>
      <t xml:space="preserve">Label Name </t>
    </r>
    <r>
      <rPr>
        <color rgb="FFFF0000"/>
      </rPr>
      <t>( Without Brand )</t>
    </r>
  </si>
  <si>
    <t>Food Preparation/blenders/</t>
  </si>
  <si>
    <t>With Grinder</t>
  </si>
  <si>
    <t>Indicates if the product has grinder or not. Required format: Please choose one value from the dropdown list.</t>
  </si>
  <si>
    <t>Power (watt/horsepower)</t>
  </si>
  <si>
    <t>Wattage. Required format: Valid Value must be a round number. You cannot enter decimal.</t>
  </si>
  <si>
    <t>Capacity (ML)</t>
  </si>
  <si>
    <t>1-500ml,500-1000ml,5500ml,</t>
  </si>
  <si>
    <t>Size of Jug in litres. Required format: Valid value must be a round figure. You cannot enter decimal.</t>
  </si>
  <si>
    <t>Home Features</t>
  </si>
  <si>
    <t>operating_mode</t>
  </si>
  <si>
    <t>washing_machine_type</t>
  </si>
  <si>
    <t>Power</t>
  </si>
  <si>
    <t>Jug Material</t>
  </si>
  <si>
    <t>Plastic,Glass,Polycarbonate,Metal,</t>
  </si>
  <si>
    <t>Settings</t>
  </si>
  <si>
    <t>Cream,Mix,Grind,Stir,Multi-Settings,Multi-settings with Ice Crushing Function,Beat,Whip,Grate,Liquify,Blend,Shred,Off,Ice Crush,Chop,Dice,Mince,Single Setting,Puree,</t>
  </si>
  <si>
    <t>Speed setting on blender. Required format: Valid Value must be a round number. You cannot enter decimal.</t>
  </si>
  <si>
    <t>adjustable_suction</t>
  </si>
  <si>
    <t>kit_included</t>
  </si>
  <si>
    <t>Imported</t>
  </si>
  <si>
    <t>number_of_blades</t>
  </si>
  <si>
    <t>Food Preparation/mixers/</t>
  </si>
  <si>
    <t>Capacity of the machine. Require format: Valid Value must be a round number. You cannot enter decimal.</t>
  </si>
  <si>
    <t>Wattage</t>
  </si>
  <si>
    <t>2900W,3000W,3100W,3200W,3300W,3400W,3500W,3600W,3700W,3800W,3900W,4000W,4100W,4200W,4300W,4400W,4500W,4600W,4700W,4800W,</t>
  </si>
  <si>
    <t>wattage. Require format: Valid Value must be a round number. You cannot enter decimal.</t>
  </si>
  <si>
    <t>Mixer Type</t>
  </si>
  <si>
    <t>Stand Mixer,Hand Mixer,</t>
  </si>
  <si>
    <t>Power Consumption</t>
  </si>
  <si>
    <t>Estimate the energy consumption in Watts</t>
  </si>
  <si>
    <t>Food Preparation/grinders/</t>
  </si>
  <si>
    <t>Food Preparation/food-processors/</t>
  </si>
  <si>
    <t>Food Processor Type</t>
  </si>
  <si>
    <t xml:space="preserve">Manual,electric
</t>
  </si>
  <si>
    <t>Coffee Machines &amp; Accessories/coffee-grinders/</t>
  </si>
  <si>
    <t>Grinder Type</t>
  </si>
  <si>
    <t>Manual,electric</t>
  </si>
  <si>
    <r>
      <t>Label Name</t>
    </r>
    <r>
      <rPr>
        <color rgb="FFFF0000"/>
      </rPr>
      <t xml:space="preserve"> ( Without Brand )</t>
    </r>
  </si>
  <si>
    <t>Exterior Accessories/covers/</t>
  </si>
  <si>
    <t>Cover Type</t>
  </si>
  <si>
    <t>Tire Covers,Hood Covers,Front-End Covers,Full Car Covers,Key/Alarm Cover,</t>
  </si>
  <si>
    <t>Services</t>
  </si>
  <si>
    <t>product with services,products only,service only,</t>
  </si>
  <si>
    <t>Assembly</t>
  </si>
  <si>
    <t>engine_capacity</t>
  </si>
  <si>
    <t>Battery Voltage</t>
  </si>
  <si>
    <t>Exterior Accessories/horns-accessories/</t>
  </si>
  <si>
    <t>Exterior Accessories/mirrors/</t>
  </si>
  <si>
    <t>Exterior Accessories/spoilers-wings-styling-kits/</t>
  </si>
  <si>
    <t>Spoilers, Wings &amp; Styling Kits type</t>
  </si>
  <si>
    <t>Air Dams,Body Styling Kits,Roll Pans,Spoilers,Wiper Cowls,</t>
  </si>
  <si>
    <t>Exterior Accessories/bumpers-bumper-accessories/</t>
  </si>
  <si>
    <t>Exterior Accessories/hood-scoops-vents/</t>
  </si>
  <si>
    <t>Hood type</t>
  </si>
  <si>
    <t>Hood Ornaments,Hood Pins,Hood Scoops,Hood Vents,</t>
  </si>
  <si>
    <t>Exterior Accessories/body-armor/</t>
  </si>
  <si>
    <t>Body Armor type</t>
  </si>
  <si>
    <t>Body Tub Rail Armor,Corner Guards,Door Armor,Entry Guards,Fender Protectors,Hood Covers,Light Guards,</t>
  </si>
  <si>
    <t>Exterior Accessories/bumper-stickers-decals/</t>
  </si>
  <si>
    <t>Interior Accessories/air-fresheners/</t>
  </si>
  <si>
    <t>Type Air Fresherner</t>
  </si>
  <si>
    <t>Spray,Diffuser,Vent Sticks,Hanging,</t>
  </si>
  <si>
    <t>Type of Air Fresherner. Require format: Please choose one value from the dropdown list.</t>
  </si>
  <si>
    <t>Select</t>
  </si>
  <si>
    <t>Blue,Brown,Gold,Green,Grey,Multicolor,Olive,Orange,Pink,Purple,Red,Silver,Turquoise,Violet,White,Yellow,Clear,Apricot,Aqua,Avocado,Blueberry,Blush Pink,Bronze,Charcoal,</t>
  </si>
  <si>
    <t>Refills</t>
  </si>
  <si>
    <t>Refill,New,</t>
  </si>
  <si>
    <t>Indicating whether the product is a new or a refill pack. Required format: Please choose one value from the dropdown list.</t>
  </si>
  <si>
    <t>Scent</t>
  </si>
  <si>
    <t>Scented,Unsented,Vanilla,Lavendar,Apple,Orange,Cinnamon,Rose,Floral,Fruit,Tropical,Jasmine,Coconut,Spice,Mango,Pineapple,Lilac,Watermelon,Cedar,Gardenia,Ginger,</t>
  </si>
  <si>
    <t>Scent. Required format:Please choose one value from the dropdown list.</t>
  </si>
  <si>
    <t>Interior Accessories/steering-wheels-accessories/</t>
  </si>
  <si>
    <t>Steering Wheels &amp; Accessories type</t>
  </si>
  <si>
    <t>Steering Accessories,Steering Covers,Steering Wheel Spinners,Steering Wheels,</t>
  </si>
  <si>
    <t>Interior Accessories/key-chains/</t>
  </si>
  <si>
    <t>Interior Accessories/mirrors-1/</t>
  </si>
  <si>
    <t>Interior Accessories/pedals-pedal-accessories/</t>
  </si>
  <si>
    <t>Interior Accessories/seat-covers-accessories/</t>
  </si>
  <si>
    <t>Patterned</t>
  </si>
  <si>
    <t>Patterned,Unpatterned,</t>
  </si>
  <si>
    <t>Indicates if the product is patterned or unpatterned. Require format: Please choose one value from the dropdown list.</t>
  </si>
  <si>
    <t>Interior Accessories/consoles-organizers/</t>
  </si>
  <si>
    <t>Consoles &amp; Organizers type</t>
  </si>
  <si>
    <t>Bench Seat Consoles,CD Storage Cases,Center &amp; Floor Consoles,Dash-Mounted Holders,Disc Storage Wallets,Door &amp; Seat Back Organizers,Glove Box Organizers,Overhead Consoles,Trays &amp; Bags,Trunk Organizers,Under-Seat Consoles,Visor Accessories,Cup Holders,Garbage Can,</t>
  </si>
  <si>
    <t>Interior Accessories/electrical-appliances/</t>
  </si>
  <si>
    <t>Interior Accessories/floor-mats-cargo-liners/</t>
  </si>
  <si>
    <t>Interior accessories material</t>
  </si>
  <si>
    <t>Metal,Plastic,Rubber,Cotton,Vinyl,Cloth,Cordura,Canvas,Neoprene,Velour,Leatherette,Sheepskin,</t>
  </si>
  <si>
    <t>Seat Cover type</t>
  </si>
  <si>
    <t>Custom Fit,Universal Fit,</t>
  </si>
  <si>
    <t>Interior Accessories/grab-handles/</t>
  </si>
  <si>
    <t>Auto Oils &amp; Fluids/additives/</t>
  </si>
  <si>
    <t>Volumetric</t>
  </si>
  <si>
    <t>Not Specified,2.5 L,100 mL,250 mL,500 mL,300 mL,1 L,2 L,3 L,4 L,5 L,10 L,15 L,20 L,</t>
  </si>
  <si>
    <t>Volumetric Capacity</t>
  </si>
  <si>
    <t>Auto Oils &amp; Fluids/oils-1/</t>
  </si>
  <si>
    <t>Engine Oil Type</t>
  </si>
  <si>
    <t>Synthetic,Conventional,Mineral,Semi synthetic,Fully synthetic,</t>
  </si>
  <si>
    <t>Viscosity</t>
  </si>
  <si>
    <t>0W,5W,10W,15W,20W,0W-5,0W-10,0W-15,0W-20,0W-30,0W-40,0W-50,0W-60,5W-5,5W-10,5W-15,5W-20,5W-30,5W-40,5W-50,5W-60,10W-5,10W-10,</t>
  </si>
  <si>
    <t>Auto Oils &amp; Fluids/transmission-fluids/</t>
  </si>
  <si>
    <t>Performance Parts &amp; Accessories/brake-system/</t>
  </si>
  <si>
    <t>Type Brake</t>
  </si>
  <si>
    <t>Power brake systems,Parking brake systems,ABS,Hydraulic parts,</t>
  </si>
  <si>
    <t>Type of Brake. Required format: Please choose one value from the dropdown list.</t>
  </si>
  <si>
    <t>Performance Parts &amp; Accessories/exhaust-system/</t>
  </si>
  <si>
    <t>Type exhaust system</t>
  </si>
  <si>
    <t>Air Check Valves,Cat-Back Systems,Dash Pots,Mufflers,Pipes,Smog Pumps,Vacuum Tee Connectors,</t>
  </si>
  <si>
    <t>Type of exhaust system. Required format: Please choose one value from the dropdown list.</t>
  </si>
  <si>
    <t>Performance Parts &amp; Accessories/filters-1/</t>
  </si>
  <si>
    <t>Type Filter</t>
  </si>
  <si>
    <t>Air filters,Oil filters,Fuel filters,Transmisison filters,Car Air Filter,</t>
  </si>
  <si>
    <t>Type Filter. Required format:Please choose one value from the dropdown list.</t>
  </si>
  <si>
    <t>Performance Parts &amp; Accessories/fuel-system/</t>
  </si>
  <si>
    <t>Type Fuel System</t>
  </si>
  <si>
    <t>Carburetors &amp; Parts,Fuel &amp; Water Separators,Fuel Injection,Fuel Pumps &amp; Accessories,Lines,</t>
  </si>
  <si>
    <t>Fuel System type. Required format: Please choose one value from the dropdown list.Please choose one value from the dropdown list.</t>
  </si>
  <si>
    <t>Performance Parts &amp; Accessories/ignition-parts/</t>
  </si>
  <si>
    <t>Performance Parts &amp; Accessories/shocks-struts/</t>
  </si>
  <si>
    <t>Performance Parts &amp; Accessories/suspension/</t>
  </si>
  <si>
    <t>Diagnostic &amp; Test Tools/multimeters-analyzers/</t>
  </si>
  <si>
    <t>Diagnostic &amp; Test Tools/battery-testers/</t>
  </si>
  <si>
    <t>Diagnostic &amp; Test Tools/air-bag-scan-tools-simulat/</t>
  </si>
  <si>
    <t>Engine Tools/exhaust-tools/</t>
  </si>
  <si>
    <t>Engine Tools/compression-gauges/</t>
  </si>
  <si>
    <t>Auto Tools &amp; Equipment/hand-tools/</t>
  </si>
  <si>
    <t>Hand Tools Type</t>
  </si>
  <si>
    <t>Screwdrivers,Clamps,Pliers,Sockets &amp; Socket Sets,Wrenches,Threading &amp; Cutting Tools,Screwdriver Sets,</t>
  </si>
  <si>
    <t>Auto Tools &amp; Equipment/jump-starters-battery-chargers-portable-power/</t>
  </si>
  <si>
    <t>Function Power</t>
  </si>
  <si>
    <t>Battery Chargers,Jump Starters,Power Inverters,Power Packs,Renewable Energy,Power Converters,</t>
  </si>
  <si>
    <t>Function Power. Require format: Please choose one value from the dropdown list.</t>
  </si>
  <si>
    <t>Auto Tools &amp; Equipment/wheel-tire-tools/</t>
  </si>
  <si>
    <t>Auto Tools &amp; Equipment/lockout-kits/</t>
  </si>
  <si>
    <t>Auto Tools &amp; Equipment/oxygen-sensor-removers/</t>
  </si>
  <si>
    <t>Auto Tools &amp; Equipment/electrical-system-tools/</t>
  </si>
  <si>
    <t>Garage DIY/lube-equipment/</t>
  </si>
  <si>
    <t>Garage DIY/emergency-safety-equip/</t>
  </si>
  <si>
    <t>Auto Tools &amp; Equipment/brushes-dusters/</t>
  </si>
  <si>
    <t>Auto Tools &amp; Equipment/cloths-towels/</t>
  </si>
  <si>
    <t>Cloths &amp; Towels type</t>
  </si>
  <si>
    <t>Microfiber,Chamois,Drying Mitts,Drying Pads,</t>
  </si>
  <si>
    <t>Body Repair Tools/windshield-glass-repair-tools/</t>
  </si>
  <si>
    <t>Body Repair Tools/dent-removal-tools/</t>
  </si>
  <si>
    <t>Body Repair Tools/paint-tools-equipment/</t>
  </si>
  <si>
    <t>Body Repair Tools/chains-clamps-hooks/</t>
  </si>
  <si>
    <t>Auto Tools &amp; Equipment/brake-repair-tools/</t>
  </si>
  <si>
    <t>Brake &amp; Repair Tools type</t>
  </si>
  <si>
    <t>Brake Adjusting Tools,Brake Flaring Tools,Brake Spreading Tools,</t>
  </si>
  <si>
    <t>Auto Tools &amp; Equipment/spark-plug-ignition-tools/</t>
  </si>
  <si>
    <t>Auto Tools &amp; Equipment/steering-suspension-tools/</t>
  </si>
  <si>
    <t>Steering &amp; Suspension Tools type</t>
  </si>
  <si>
    <t>Alignment Tools,Axle Tools,Ball Joint &amp; Tie Rod Tools,CV Boot Tools,Power Steering Tools,Steering Column Tools,Suspension Tools,Tire &amp; Lug Tools,Wheel Bearing Tools,</t>
  </si>
  <si>
    <t>Auto Tools &amp; Equipment/windshield-wiper-tools/</t>
  </si>
  <si>
    <t>Tire Accessories &amp; Parts/tire-pressure-monitoring-syst/</t>
  </si>
  <si>
    <t>Wheels/car/</t>
  </si>
  <si>
    <t>Wheels Type</t>
  </si>
  <si>
    <t>Car,Light Truck &amp; SUV,ATV &amp; UTV,Agricultural Tractor &amp; Farm Equipment,Commercial Truck,Go Kart &amp; Kart Racer,Motor Home &amp; RV,Trailer,</t>
  </si>
  <si>
    <t>Indicate the wheels type. Please select one option from the dropdown list provided.</t>
  </si>
  <si>
    <t>Stain Resistant</t>
  </si>
  <si>
    <t>Wheels Size</t>
  </si>
  <si>
    <t>16 -Inch Wheelrs,17 -Inch Wheelrs,18 -Inch Wheelrs,19 -Inch Wheelrs,20 -Inch Wheelrs,</t>
  </si>
  <si>
    <t>Indicate the wheels size. Please select one option from the dropdown list provided</t>
  </si>
  <si>
    <t>Wheel Material</t>
  </si>
  <si>
    <t>Metal,Plastic,Steel,Nylon,Alloy,PVC,Aluminum,Polyester / Cotton,</t>
  </si>
  <si>
    <t>Tires/passenger-car/</t>
  </si>
  <si>
    <t>Tire Model</t>
  </si>
  <si>
    <t>All-Season,Performance all-season,Ultra-high performance,Winter,Truck,</t>
  </si>
  <si>
    <t>Tire Model. Please select one option from the dropdown list provided. If the value you need do not exist, please contact Partner Support Center of your respective country to request new values.</t>
  </si>
  <si>
    <t>Tire &amp; Wheel Tools/tire-repair-tools/</t>
  </si>
  <si>
    <t>Wheel Accessories &amp; Parts/wheel-covers/</t>
  </si>
  <si>
    <t>Lighting &amp; Electrical/cigarette-lighter-parts/</t>
  </si>
  <si>
    <t>Year</t>
  </si>
  <si>
    <t>Make</t>
  </si>
  <si>
    <t>Chana,Chery,Ford,Jeep,Proton,Ferrari,Dodge,Daihatsu,Daewoo,Subaru,Foton,Suzuki,Chrysler,Land Rover,Fiat,Lexus,Sakai,TCM,Volkswagen,Yamaha,</t>
  </si>
  <si>
    <t>Lighting &amp; Electrical/flashers/</t>
  </si>
  <si>
    <t>Alternators &amp; Generators/voltage-regulators/</t>
  </si>
  <si>
    <t>Alternators &amp; Generators/generators/</t>
  </si>
  <si>
    <t>Starters &amp; Parts/starters/</t>
  </si>
  <si>
    <t>Auto Parts &amp; Spares/cables-1/</t>
  </si>
  <si>
    <t>Engine Cooling &amp; Climate Control/heating/</t>
  </si>
  <si>
    <t>Engine Parts/air-filters/</t>
  </si>
  <si>
    <t>Engine Parts/fuel-filters/</t>
  </si>
  <si>
    <t>Exhaust &amp; Emissions/pipes/</t>
  </si>
  <si>
    <t>Fuel System/power-steering-in-line/</t>
  </si>
  <si>
    <t>Drive Train/universal-joints-parts/</t>
  </si>
  <si>
    <t>Body Parts/exterior-mirrors/</t>
  </si>
  <si>
    <t>Body Parts/lighting-assemblies/</t>
  </si>
  <si>
    <t>Body Parts/grilles/</t>
  </si>
  <si>
    <t>Auto Parts &amp; Spares/windshield-wipers-washers/</t>
  </si>
  <si>
    <t>Exterior Vehicle Care/car-polishes-waxes/</t>
  </si>
  <si>
    <t>Car Polishes &amp; Waxes type</t>
  </si>
  <si>
    <t>Pre-Wax Cleaners,Chrome &amp; Metal Polishes,Waxes,Emulsion,Polyethylene-acrylic-compound,Paintwork cleaner,Arcylic wax,Synthetic polymers,Cut &amp; polish compound,Surface cleaner,</t>
  </si>
  <si>
    <t>Type Care</t>
  </si>
  <si>
    <t>Wipes,Foam,Shampoo,Soap,Duster,Package,-Car Wax,Microfiber Towels,Sealants,Paint Correction,</t>
  </si>
  <si>
    <t>Type Care. Required format:Please choose one value from the dropdown list.</t>
  </si>
  <si>
    <t>Form Gel</t>
  </si>
  <si>
    <t>Cream,Liquid,Wax,</t>
  </si>
  <si>
    <t>Form Gel. Required format: Please choose one value from the dropdown list.</t>
  </si>
  <si>
    <t>Exterior Vehicle Care/cleaners-and-kits/</t>
  </si>
  <si>
    <t>Automotive/gps/</t>
  </si>
  <si>
    <t>Moto Batteries &amp; Accessories/batteries-parts/</t>
  </si>
  <si>
    <t>Air Intake &amp; Fuel Delivery/air-filters-1/</t>
  </si>
  <si>
    <t>Motorcycle Make</t>
  </si>
  <si>
    <t>Honda,Motorstar,Yamaha,Suzuki,American,Ironhorse,Aprilia,Asiastar,BMW,Bajaj,Blaze,CPI,Can-Am,Ducati,Euro Motors,Granstar,Haojue,Harley - Davidson,KTM,Kawasaki,Kymco,</t>
  </si>
  <si>
    <t>Air Intake &amp; Fuel Delivery/fuel-filters-1/</t>
  </si>
  <si>
    <t>Air Intake &amp; Fuel Delivery/throttle-choke-cables/</t>
  </si>
  <si>
    <t>Air Intake &amp; Fuel Delivery/other-intake-fuel-systems/</t>
  </si>
  <si>
    <t>Body &amp; Frame/windshields/</t>
  </si>
  <si>
    <t>Body &amp; Frame/grips/</t>
  </si>
  <si>
    <t>Body &amp; Frame/handle-bars-levers-mirrors/</t>
  </si>
  <si>
    <t>Body &amp; Frame/pedals-pegs/</t>
  </si>
  <si>
    <t>Brakes &amp; Suspension/other-brakes-suspension/</t>
  </si>
  <si>
    <t>Brakes &amp; Suspension/brake-cables/</t>
  </si>
  <si>
    <t>Brakes &amp; Suspension/brake-shoes/</t>
  </si>
  <si>
    <t>Decals &amp; Emblems/accessories-25/</t>
  </si>
  <si>
    <t>Drivetrain &amp; Transmission/chains-sprockets-parts/</t>
  </si>
  <si>
    <t>Drivetrain &amp; Transmission/clutch-cables/</t>
  </si>
  <si>
    <t>Drivetrain &amp; Transmission/displaylights/</t>
  </si>
  <si>
    <t>Drivetrain &amp; Transmission/headlight-assemblies/</t>
  </si>
  <si>
    <t>Drivetrain &amp; Transmission/indicator-assemblies/</t>
  </si>
  <si>
    <t>Drivetrain &amp; Transmission/license-plate-lights/</t>
  </si>
  <si>
    <t>Drivetrain &amp; Transmission/rear-brake-light-assemblies/</t>
  </si>
  <si>
    <t>Drivetrain &amp; Transmission/other-lighting-parts/</t>
  </si>
  <si>
    <t>Drivetrain &amp; Transmission/pulleys-tensioners/</t>
  </si>
  <si>
    <t>Drivetrain &amp; Transmission/other-transmission-parts/</t>
  </si>
  <si>
    <t>Drivetrain &amp; Transmission/bulbs-leds-hids/</t>
  </si>
  <si>
    <t>Drivetrain &amp; Transmission/clutch-plates/</t>
  </si>
  <si>
    <t>Moto Parts &amp; Spares/mirrors-2/</t>
  </si>
  <si>
    <t>Moto Parts &amp; Spares/exhaust-accessories/</t>
  </si>
  <si>
    <t>Moto oils &amp; Fluids/cycle-engine-oil/</t>
  </si>
  <si>
    <t>Synthetic,Mineral,Semi-Synthetic,</t>
  </si>
  <si>
    <t>Select one option</t>
  </si>
  <si>
    <t>Stroke oils</t>
  </si>
  <si>
    <t>2,4,</t>
  </si>
  <si>
    <t>Engine Oil Grade</t>
  </si>
  <si>
    <t>5W30,5W40,10W30,10W40,10W50,10W60,15W40,15W50,15W60,20W30,20W40,20W50,</t>
  </si>
  <si>
    <t>Put an option given in Drop down List</t>
  </si>
  <si>
    <t>Moto oils &amp; Fluids/brake-fluid/</t>
  </si>
  <si>
    <t>Moto oils &amp; Fluids/gear-oils/</t>
  </si>
  <si>
    <t>Moto oils &amp; Fluids/lubricants-solvents/</t>
  </si>
  <si>
    <t>Moto Tools &amp; Maintenance/air-oil-filters/</t>
  </si>
  <si>
    <t>Moto Tools &amp; Maintenance/batteries-charges/</t>
  </si>
  <si>
    <t>Moto Exterior Accessories/covers-1/</t>
  </si>
  <si>
    <t>Riding Gear/chest-back-protectors/</t>
  </si>
  <si>
    <t>Chest&amp;Back Protectors Type</t>
  </si>
  <si>
    <t>Back Protectors,Chest Protectors,Combined Chest &amp; Back Protectors,</t>
  </si>
  <si>
    <t>Riding Gear/eyewear/</t>
  </si>
  <si>
    <t>Riding Gear/footwear-1/</t>
  </si>
  <si>
    <t>footwear_type</t>
  </si>
  <si>
    <t>Socks,Boots,Shoes,</t>
  </si>
  <si>
    <t>footwear_size</t>
  </si>
  <si>
    <t>Riding Gear/gloves-4/</t>
  </si>
  <si>
    <t>Riding Gear/helmet/</t>
  </si>
  <si>
    <t>Style Helmet</t>
  </si>
  <si>
    <t>Open face,Full-face,Modular,Offroad,</t>
  </si>
  <si>
    <t>Style Helmet. Require format: Please choose one value from the dropdown list.</t>
  </si>
  <si>
    <t>Availability of Sun Visor</t>
  </si>
  <si>
    <t>Select an option</t>
  </si>
  <si>
    <t>Quality Certification</t>
  </si>
  <si>
    <t>Sharp,ECE,DOT,Snell,No certification,</t>
  </si>
  <si>
    <t>Put all the certifications of Helmet that your product has</t>
  </si>
  <si>
    <t>Availability of Pin-lock</t>
  </si>
  <si>
    <t>Please select one option</t>
  </si>
  <si>
    <t>Shell Material</t>
  </si>
  <si>
    <t>Put exact Shell Material</t>
  </si>
  <si>
    <t>Riding Gear/helmets-accessories/</t>
  </si>
  <si>
    <t>Helmets Type</t>
  </si>
  <si>
    <t>Fullface helmet,Camera &amp; Photography Products,Helmet Bags,Helmet Breath Deflectors,Helmet Communication,Helmet Hardware,Helmet Liners,Helmet Pads,Helmet Shields,Helmet Visors,Modular helmet,Open face helmet (3/4 helmet),Off Road/Motorcr,</t>
  </si>
  <si>
    <t>Riding Gear/rain-boot-covers/</t>
  </si>
  <si>
    <t>Riding Gear/bandannas/</t>
  </si>
  <si>
    <t>Riding Gear/face-masks/</t>
  </si>
  <si>
    <t>Riding Gear/jackets-vests/</t>
  </si>
  <si>
    <t>Waterproof,Not waterproof,</t>
  </si>
  <si>
    <t>Jacket Material</t>
  </si>
  <si>
    <t>Textile,Leather,Denim,</t>
  </si>
  <si>
    <t>Recommended Gender</t>
  </si>
  <si>
    <t>Other,Male,Men,Female,Women,Unisex,Kids,Girls,Boys,</t>
  </si>
  <si>
    <t>Recommended Gender for the product. Require format: Please choose one value from the dropdown list.</t>
  </si>
  <si>
    <t>Riding Gear/jerseys-4/</t>
  </si>
  <si>
    <t>Riding Gear/rainwear/</t>
  </si>
  <si>
    <t>Motorcycle/moto-electronics/</t>
  </si>
  <si>
    <t>Motorcycle/electric-bikes/</t>
  </si>
  <si>
    <t>2013,2015,2010,2011,2012,2014,2016,2017,2018,2000,2001,2002,2003,2004,2005,2006,2007,</t>
  </si>
  <si>
    <t>Number of Cylinder</t>
  </si>
  <si>
    <t>Engine Displacement(cc)</t>
  </si>
  <si>
    <t>70 CC,125 CC,150 CC,100 CC,110 cc,180 CC,200 CC,250 CC,</t>
  </si>
  <si>
    <t>Put exact CC (even if there is fraction)</t>
  </si>
  <si>
    <t>Number of Gears</t>
  </si>
  <si>
    <t>6,5,4,Auto,</t>
  </si>
  <si>
    <t>Motorcycle/standard-bikes/</t>
  </si>
  <si>
    <t>Motorcycle/underbone/</t>
  </si>
  <si>
    <t>Motorcycle/atvs-utvs/</t>
  </si>
  <si>
    <t>Motorcycle/scooters-1/</t>
  </si>
  <si>
    <t>6,5,2,3,4,1,</t>
  </si>
  <si>
    <t>Servicing Detail</t>
  </si>
  <si>
    <t>How much free service will customer get and their intervals</t>
  </si>
  <si>
    <t>Motorcycle/sportbikes/</t>
  </si>
  <si>
    <t>Motorcycle/cruiser-bikes/</t>
  </si>
  <si>
    <t>Motorcycle/offroad-bikes/</t>
  </si>
  <si>
    <t>Moto Tires &amp; Wheels/other-tire-wheel-parts/</t>
  </si>
  <si>
    <t>Moto Tires &amp; Wheels/tires-tubes/</t>
  </si>
  <si>
    <t>Moto Tire Sizes</t>
  </si>
  <si>
    <t>100/70 -17,100/80 -10,100/80 -14,100/80 -16,100/80 -17,100/90 -10,100/90 -12,100/90 -14,100/90 -17,100/90 -18,100/90 -19,100/90 B19,110/100 -18,110/70 -11,110/70 -12,110/70 -13,110/70 -16,110/70 -17,110/70 R17,110/70 ZR17,110/80 -10,110/80 -14,</t>
  </si>
  <si>
    <t>Moto Tires &amp; Wheels/wheels-rims/</t>
  </si>
  <si>
    <t>Cars/automatic/</t>
  </si>
  <si>
    <t>Cars/imported-cars/</t>
  </si>
  <si>
    <t>Cars/manual/</t>
  </si>
  <si>
    <t xml:space="preserve">  </t>
  </si>
  <si>
    <r>
      <t xml:space="preserve">Label Name </t>
    </r>
    <r>
      <rPr>
        <color rgb="FFFF0000"/>
      </rPr>
      <t>( Without Brand )</t>
    </r>
  </si>
  <si>
    <t>Cigars &amp; Cigarettes/lighters/</t>
  </si>
  <si>
    <t>pasta_shape</t>
  </si>
  <si>
    <t>rice_type</t>
  </si>
  <si>
    <t>vegetable_type</t>
  </si>
  <si>
    <t>Please input product capacity here.</t>
  </si>
  <si>
    <t>Black,Beige,Blue,Brown,Gold,Green,Grey,Multicolor,Olive,Orange,Pink,White,Yellow,Clear,Apricot,Aqua,Avocado,Blueberry,Blush Pink,Bronze,Charcoal,Cherry,Chestnut,Chili Red,</t>
  </si>
  <si>
    <t>dMart</t>
  </si>
  <si>
    <t>N/A,Magura,Barishal,Noakhali,Sylhet,Dhaka,Bogura,Chattogram,Cumilla,Dinajpur,Gazipur,Jashore,Khulna,Kishoregonj,Kushtia,Mymensingh,Narayanganj,Narsingdi,Rajshahi,Rangpur,</t>
  </si>
  <si>
    <t>Season</t>
  </si>
  <si>
    <t>Cigars &amp; Cigarettes/matches/</t>
  </si>
  <si>
    <t>Laundry &amp; Household/detergent/</t>
  </si>
  <si>
    <t>Volume (ml)</t>
  </si>
  <si>
    <t>Product Volume in litres. Required format: Valid Value must be a number. The separator between the integer part and the fractional part should be a dot. 1 digit is allowed after the dot.</t>
  </si>
  <si>
    <t>Laundry/fresheners-ironing/</t>
  </si>
  <si>
    <t>Laundry/stain-remover/</t>
  </si>
  <si>
    <t>Laundry/washing-liquid/</t>
  </si>
  <si>
    <t>Laundry/washing-machine-cleaner/</t>
  </si>
  <si>
    <t>Laundry/washing-powder/</t>
  </si>
  <si>
    <t>Laundry/bleach/</t>
  </si>
  <si>
    <t>Laundry/delicate-care/</t>
  </si>
  <si>
    <t>Laundry/fabric-conditioners/</t>
  </si>
  <si>
    <t>Pest Control/insecticide-sprays/</t>
  </si>
  <si>
    <t>Pest Control/others-6/</t>
  </si>
  <si>
    <t>Pest Control/insect-baits/</t>
  </si>
  <si>
    <t>Pest Control/insecticide-coil/</t>
  </si>
  <si>
    <t>Pest Control/insecticide-devices/</t>
  </si>
  <si>
    <t>Paper/kitchen-roll/</t>
  </si>
  <si>
    <t>Paper/tissues/</t>
  </si>
  <si>
    <t>Paper/toilet-paper/</t>
  </si>
  <si>
    <t>Laundry &amp; Household Sundries/disposable-utensils-gadgets/</t>
  </si>
  <si>
    <t>Laundry &amp; Household Sundries/food-storage-party/</t>
  </si>
  <si>
    <t>Dishwashing/automatic-dishwashing/</t>
  </si>
  <si>
    <t>Dishwashing/hand-dishwashing/</t>
  </si>
  <si>
    <t>Cleaning/bathroom/</t>
  </si>
  <si>
    <t>Cleaning/bleach-1/</t>
  </si>
  <si>
    <t>Cleaning/cleaning-accessories/</t>
  </si>
  <si>
    <t>Cleaning/drain-cleaners/</t>
  </si>
  <si>
    <t>Cleaning/fabric-upholstery/</t>
  </si>
  <si>
    <t>Cleaning/floors/</t>
  </si>
  <si>
    <t>Cleaning/glass-cleaner/</t>
  </si>
  <si>
    <t>Cleaning/kitchen/</t>
  </si>
  <si>
    <t>Cleaning/multipurpose-cleaner/</t>
  </si>
  <si>
    <t>Cleaning/polish-and-wax/</t>
  </si>
  <si>
    <t>Cleaning/outdoor/</t>
  </si>
  <si>
    <t>AirCare/air-fresheners-1/</t>
  </si>
  <si>
    <t>AirCare/dehumidifiers-1/
Cooking Ingredients/pepper/</t>
  </si>
  <si>
    <t>Cooking Ingredients/salt/</t>
  </si>
  <si>
    <t>Cooking Ingredients/sauce/</t>
  </si>
  <si>
    <t>Cooking Ingredients/seasoning/</t>
  </si>
  <si>
    <t>Cooking Ingredients/stock-gravy-broth/</t>
  </si>
  <si>
    <t>Cooking Ingredients/vinegar-cooking-wine/</t>
  </si>
  <si>
    <t>Cooking Ingredients/herbs-spices/</t>
  </si>
  <si>
    <t>Cooking Ingredients/coconut-milk/</t>
  </si>
  <si>
    <t>Cooking Ingredients/cooking-sauces-kits/</t>
  </si>
  <si>
    <t>Cooking Ingredients/fish-sauce/</t>
  </si>
  <si>
    <t>Cooking Ingredients/soy-sauce/</t>
  </si>
  <si>
    <t>Cooking Ingredients/lemon-lime-juice/</t>
  </si>
  <si>
    <t>Cooking Ingredients/oil/</t>
  </si>
  <si>
    <t>Home Baking &amp; Sugar/sugar/</t>
  </si>
  <si>
    <t>Flavor</t>
  </si>
  <si>
    <t>Chocolate,BlackBerry,Vanilla,Honey,Fruity,Tutti Fruity,Pepermint,Mocha,Caramel,Coconut,Lemon,Melon,Maple,Peppermint,Cappuccino,Peach,Peanut,Macadamia,Red Velvet,Brown Rice &amp; Milk,</t>
  </si>
  <si>
    <t>Flavor. Required format: Please choose one value from the dropdown list.</t>
  </si>
  <si>
    <t>Home Baking &amp; Sugar/sugar-cubes-sticks-coffee-crystals/</t>
  </si>
  <si>
    <t>Home Baking &amp; Sugar/baking-accessories/</t>
  </si>
  <si>
    <t>Home Baking &amp; Sugar/baking-chocolates-cocoa/</t>
  </si>
  <si>
    <t>Home Baking &amp; Sugar/baking-needs/</t>
  </si>
  <si>
    <t>Home Baking &amp; Sugar/dried-fruits-raisins/</t>
  </si>
  <si>
    <t>Home Baking &amp; Sugar/extract-flavoring/</t>
  </si>
  <si>
    <t>Home Baking &amp; Sugar/bread-cake-cookie-mixes/</t>
  </si>
  <si>
    <t>Home Baking &amp; Sugar/flour/</t>
  </si>
  <si>
    <t>Home Baking &amp; Sugar/natural-sweeteners/</t>
  </si>
  <si>
    <t>Condiment Dressing/bbq-sauce/</t>
  </si>
  <si>
    <t>Condiment Dressing/chilli-sauce/</t>
  </si>
  <si>
    <t>Condiment Dressing/condiments/</t>
  </si>
  <si>
    <t>Condiment Dressing/marinades/</t>
  </si>
  <si>
    <t>Condiment Dressing/mayonnaise/</t>
  </si>
  <si>
    <t>Condiment Dressing/mustard/</t>
  </si>
  <si>
    <t>Condiment Dressing/salad-dressing/</t>
  </si>
  <si>
    <t>Condiment Dressing/ketchup/</t>
  </si>
  <si>
    <t>Breakfast/breakfast-cereals/</t>
  </si>
  <si>
    <t>Chocolate,BlackBerry,Vanilla,Honey,Fruity,Tutti Fruity,Pepermint,Mocha,Caramel,Coconut,Lemon,Melon,Maple,Peppermint,Peanut,Macadamia,Red Velvet,Brown Rice &amp; Milk,Rice &amp; Mixed Fruits,Oats, Wheat &amp; Prunes,</t>
  </si>
  <si>
    <t>Breakfast/oatmeals/</t>
  </si>
  <si>
    <t>Breakfast/granola/</t>
  </si>
  <si>
    <t>Breakfast/pancake-waffle-mixes/</t>
  </si>
  <si>
    <t>Breakfast/bars/</t>
  </si>
  <si>
    <t>Breakfast/instant-breakfast-drinks/</t>
  </si>
  <si>
    <t>Honey &amp; Spreads/honey/</t>
  </si>
  <si>
    <t>Honey &amp; Spreads/jam-marmalade/</t>
  </si>
  <si>
    <t>Honey &amp; Spreads/kaya/</t>
  </si>
  <si>
    <t>Honey &amp; Spreads/nut-butter/</t>
  </si>
  <si>
    <t>Honey &amp; Spreads/savoury-spread/</t>
  </si>
  <si>
    <t>Honey &amp; Spreads/chocolate-sweet/</t>
  </si>
  <si>
    <t>Candy &amp; Chocolate/chocolate/</t>
  </si>
  <si>
    <t>Candy &amp; Chocolate/bars-1/</t>
  </si>
  <si>
    <t>Candy &amp; Chocolate/caramels-toffee/</t>
  </si>
  <si>
    <t>Candy &amp; Chocolate/nuts-fruits/</t>
  </si>
  <si>
    <t>Candy &amp; Chocolate/candy-assortments/</t>
  </si>
  <si>
    <t>Candy &amp; Chocolate/chewing-gum-mints/</t>
  </si>
  <si>
    <t>Candy &amp; Chocolate/marshamallows/</t>
  </si>
  <si>
    <t>Candy &amp; Chocolate/festive-boxed/</t>
  </si>
  <si>
    <t>Candy &amp; Chocolate/other-sweets/</t>
  </si>
  <si>
    <t>Dry &amp; Packaged Foods/condiments-pickles/</t>
  </si>
  <si>
    <t>Noodles</t>
  </si>
  <si>
    <t>Pasta &amp; Rice/pasta/</t>
  </si>
  <si>
    <t>Pasta &amp; Rice/rice/</t>
  </si>
  <si>
    <t>Jarred Food/olives-pickles-chutneys/</t>
  </si>
  <si>
    <t>Jarred Food/other-jarred-food/</t>
  </si>
  <si>
    <t>Instant &amp; Ready to Eat/instant-noodles/</t>
  </si>
  <si>
    <t>Instant &amp; Ready to Eat/instant-pasta/</t>
  </si>
  <si>
    <t>Instant &amp; Ready to Eat/instant-porridge/</t>
  </si>
  <si>
    <t>Instant &amp; Ready to Eat/instant-soup/</t>
  </si>
  <si>
    <t>Instant &amp; Ready to Eat/ready-to-eat/</t>
  </si>
  <si>
    <t>Beans &amp;Pulses/cous-cous/</t>
  </si>
  <si>
    <t>Beans &amp;Pulses/grains/</t>
  </si>
  <si>
    <t>Beans &amp;Pulses/lentils/</t>
  </si>
  <si>
    <t>Beans &amp;Pulses/beans-chickpeas/</t>
  </si>
  <si>
    <t>Dried Goods/chinese-dried-goods/</t>
  </si>
  <si>
    <t>Dried Goods/cooked-meat/</t>
  </si>
  <si>
    <t>Dried Goods/dried-fruit-nuts/</t>
  </si>
  <si>
    <t>Dried Goods/seaweed/</t>
  </si>
  <si>
    <t>Canned Food/canned-fish/</t>
  </si>
  <si>
    <t>Canned Food/canned-fruit/</t>
  </si>
  <si>
    <t>Canned Food/canned-meat/</t>
  </si>
  <si>
    <t>Canned Food/canned-soup-pasta/</t>
  </si>
  <si>
    <t>Canned Food/canned-vegetables/</t>
  </si>
  <si>
    <r>
      <t xml:space="preserve">Label Name </t>
    </r>
    <r>
      <rPr>
        <color rgb="FFFF0000"/>
      </rPr>
      <t>( Without Brand )</t>
    </r>
  </si>
  <si>
    <t>Laundry/laundry-baskets-hampers/</t>
  </si>
  <si>
    <t xml:space="preserve">Foldable
</t>
  </si>
  <si>
    <t>Assembly Required</t>
  </si>
  <si>
    <t>Powder Coated Metal,Bullion,Titanium Steel,Ceramics,Polyvinyl Cloride (PVC),Butter,PVC Tarpaulin,Paraffin Wax,Soy Wax,Palm Wax,Gel Wax,Sea coconut,Palm wood,Rubberwood,PE Foam</t>
  </si>
  <si>
    <t>material of product</t>
  </si>
  <si>
    <t>flexible_head</t>
  </si>
  <si>
    <t>rust_proof</t>
  </si>
  <si>
    <t>Laundry/clothes-line-drying-racks/</t>
  </si>
  <si>
    <t>Drying Rack No. of Rails</t>
  </si>
  <si>
    <t>Number of Rails</t>
  </si>
  <si>
    <t>Foldable</t>
  </si>
  <si>
    <t>Dryiing Rack Materials</t>
  </si>
  <si>
    <t>Wood,Plastic,Stainless Steel</t>
  </si>
  <si>
    <t>Material construction</t>
  </si>
  <si>
    <t>Laundry/clothes-hangers-pegs/</t>
  </si>
  <si>
    <t>Cotton,Polyurethane,Nylon,Canvas,Puzzle,Cordura,Acetate,Dacron,Acrylic,Microfiber Polyester,Alloy,Aluminium,Rust-Resistant Aluminium,Brass,Bullion,Titanium Steel,Ceramics,Polyvinyl,Chloride (PVC),Butter,PVC Tarpaulin,Paraffin Wax,Soy Wax,Palm Wax,Gel Wax,Sea coconut,Palm wood,Rubberwood,PE Foam</t>
  </si>
  <si>
    <t>Laundry/ironing-boards/</t>
  </si>
  <si>
    <t>Laundry/laundry-bags-wash-balls/</t>
  </si>
  <si>
    <t>Laundry/laundry-ironing-tools/</t>
  </si>
  <si>
    <t xml:space="preserve">Foldable
</t>
  </si>
  <si>
    <t xml:space="preserve">flexible_head
</t>
  </si>
  <si>
    <t xml:space="preserve">rust_proof
</t>
  </si>
  <si>
    <t>Cleaning/cleaning-buckets-tubs/</t>
  </si>
  <si>
    <t>Cleaning/brooms-mops-sweepers/</t>
  </si>
  <si>
    <t>Broom Type</t>
  </si>
  <si>
    <t>Broom,Mop,Sweeper,Multi-use,Dustpan</t>
  </si>
  <si>
    <t>Spinmop Features</t>
  </si>
  <si>
    <t>Steppable,Spinnable,Sprayable,With Bucket,Without Bucket</t>
  </si>
  <si>
    <t>Cleaning/cleaning-gloves/</t>
  </si>
  <si>
    <t>Cleaning/dusters-dust-cloths/</t>
  </si>
  <si>
    <t>Materia</t>
  </si>
  <si>
    <t xml:space="preserve">Cotton,Polyurethane,Nylon,Canvas,Puzzle,Cordura,Acetate,Dacron,Acrylic,Microfiber Polyester,Alloy,Aluminium,Rust-Resistant Aluminium,Brass,Bullion,Titanium Steel,Ceramics,Polyvinyl,Chloride (PVC),Butter,PVC Tarpaulin,Paraffin Wax,Soy Wax,Palm Wax,Gel Wax,Sea coconut,Palm wood,Rubberwood,PE Foam,Cotton Satin,Silk,Wood,Stone,Other,Silicone,Fabric,Satin,Porcelain,Cloth,ABS,Polycarbonate,Artificial Leather
</t>
  </si>
  <si>
    <t xml:space="preserve">flexible_head
</t>
  </si>
  <si>
    <t xml:space="preserve">rust_proof
</t>
  </si>
  <si>
    <t>Cleaning/garbage-recycling-bins/</t>
  </si>
  <si>
    <t xml:space="preserve">Assembly Required
</t>
  </si>
  <si>
    <t>Bin Type</t>
  </si>
  <si>
    <t>Kitchen Bin,
Bathroom Bin,
Waste Paper Bin,
Recycling Bin,
Compost Bin,
Over the Door,
Bin Liners/Bags,
Not Specified,</t>
  </si>
  <si>
    <t>Cleaning/cleaning-products/</t>
  </si>
  <si>
    <t>Cleaning/trash-bags-liners/</t>
  </si>
  <si>
    <t>Cleaning/brushes-sponges-wipers/</t>
  </si>
  <si>
    <t>Brush Type</t>
  </si>
  <si>
    <t>Duster,Toilet Brush,Dish Brush,Dish Sponge,Scourer,Sponge,Dusting Cloth,Wiping Cloth,Bottle Brush,other</t>
  </si>
  <si>
    <r>
      <t xml:space="preserve">Label Name </t>
    </r>
    <r>
      <rPr>
        <color rgb="FFFF0000"/>
      </rPr>
      <t>( Without Brand )</t>
    </r>
  </si>
  <si>
    <t>Kitchen &amp; Table Linen/placemats-coasters/</t>
  </si>
  <si>
    <t>leak_resistant</t>
  </si>
  <si>
    <t>rust_resistant</t>
  </si>
  <si>
    <t>Linen Fabric</t>
  </si>
  <si>
    <t>Silk,Plastic,Nylon,Cotton,Linen,Vinyl,Wool,PVC,Lace,Cotton Blend,Polyester Blend,Natural/Organic,Tencel,other,</t>
  </si>
  <si>
    <t>Fabric</t>
  </si>
  <si>
    <t>dishwasher_safe</t>
  </si>
  <si>
    <t xml:space="preserve">pockets
</t>
  </si>
  <si>
    <t>Kitchen &amp; Table Linen/table-cloths-runners/</t>
  </si>
  <si>
    <t>Shape</t>
  </si>
  <si>
    <t>Rectangle,Round,Oval,Octagon,Square,Other,HeartOther,Heart,Others,Tonneau,Triangle,Pilot,Oversize,Cat Eye,Browline,Pear,Free Form,WAYFARER,Half-CirclePhantos</t>
  </si>
  <si>
    <t xml:space="preserve">Animal, Print,Polka ,Dots,Texture / Embroidery,Pakistan,Floral,Polo,Traditional,Stone,Normal,Brief,Tops,Denim,Sleepwear,FullScreen ,PrintNew,Casual,Long,Sleeveless,Long Sleeve,Short Sleeve,Slim,Regular,CheckPlain,PrintStripe,HoodedV-neckScreen,ZigzacThree Quarter,BoxerHalf Sleeve,StripedSimple,N/AJacquard,Full SleeveShort ,SleevesEasy ,FitSareeEmbroidered100%, Cotton100 %,Cotton2, Part2 ,Part with Black, Print2, Part with Iranian, Hand Design3, Pcs3 Quarter, Sleeve3, quarter Sleeve, </t>
  </si>
  <si>
    <t>pockets</t>
  </si>
  <si>
    <t>Kitchen &amp; Table Linen/dish-cloth-towels/</t>
  </si>
  <si>
    <t xml:space="preserve">leak_resistant
</t>
  </si>
  <si>
    <t xml:space="preserve">rust_resistant
</t>
  </si>
  <si>
    <t>Silk,Plastic,Nylon,Cotton,Linen,Vinyl,Wool,PVC,Lace,Cotton Blend,Polyester Blend,Natural/Organic,Tencel,other</t>
  </si>
  <si>
    <t>Kitchen &amp; Table Linen/cloth-napkins/</t>
  </si>
  <si>
    <t>Linen,Vinyl,Wool,PVC,Lace,Cotton Blend,Polyester Blend,Natural/Organic,Tencel,other</t>
  </si>
  <si>
    <t>Animal Print,Polka Dots,Texture / Embroidery,Pakistan,Floral,Polo,Traditional,Stone,Normal,Brief,Tops,DenimSleepwear</t>
  </si>
  <si>
    <t xml:space="preserve">dishwasher_safe
</t>
  </si>
  <si>
    <t>Kitchen &amp; Table Linen/potholders-mitts-cozies/</t>
  </si>
  <si>
    <t>Animal Print,Polka Dots,Texture / Embroidery,Pakistan,Floral,Polo,Traditional,Stone,Normal,Brief,Tops,Denim,Sleepwear,Full</t>
  </si>
  <si>
    <t>Kitchen &amp; Table Linen/aprons/</t>
  </si>
  <si>
    <t xml:space="preserve">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Blue,Polo,Teens,Elegant.Hollywood,Vintage,Characters,Sustainable,Essential,Seasonal,Industrial,Classical,Character,Colorful,International,Sports,Natural,Normal,Scarf,Shorts,Fashion,Canvas,Full,Wedding,tletic,Mini,Party,Formal,Casual,Long,Short,Sleeveless,Long Sleeve,Short Sleeve,Wedge,Slim,Peep Toe,High heel
</t>
  </si>
  <si>
    <t>Style of the product. Required format: You can choose one or many values from the dropdown list. Hold Ctrl and click on the values to choose multiple options.</t>
  </si>
  <si>
    <t>Kitchen &amp; Table Linen/table-linen-accessories/</t>
  </si>
  <si>
    <t>Linen Accessory Type</t>
  </si>
  <si>
    <t>Napkin Rings
Placecard/Namecard holder
Tablecloth Weights
Tablecloth Clips</t>
  </si>
  <si>
    <t>Kitchen Storage &amp; Accessories/pot-racks/</t>
  </si>
  <si>
    <t>Pot Rack Type</t>
  </si>
  <si>
    <t>Hanging,Free-standing,Countertop,Wall-Mounted,Chandelier</t>
  </si>
  <si>
    <t>Kitchen Storage &amp; Accessories/condiment-spice-racks/</t>
  </si>
  <si>
    <t xml:space="preserve">
Cotton,Polyurethane,Nylon,Canvas,Puzzle,Cordura,Acetate,Dacron,Acrylic,Microfiber Polyester,Alloy,Aluminium,Rust-Resistant Aluminium
</t>
  </si>
  <si>
    <t xml:space="preserve">pockets
</t>
  </si>
  <si>
    <t>Kitchen Storage &amp; Accessories/thermal-flasks-containers/</t>
  </si>
  <si>
    <t>Kitchen Storage &amp; Accessories/shopping-trolleys-carriers/</t>
  </si>
  <si>
    <t>Kitchen Storage &amp; Accessories/lunch-bags-boxes/</t>
  </si>
  <si>
    <t>Storage Tub Features</t>
  </si>
  <si>
    <t>Stackable,Stainless Steel,Thermal,Labels,No leakage,Space-saving,With Lid,Container Set</t>
  </si>
  <si>
    <t>Cotton,Polyurethane,Nylon,Canvas,Puzzle,Cordura,Acetate,Dacron,Acrylic,Microfiber Polyester,Alloy,Aluminium
Rust-Resistant, Aluminium</t>
  </si>
  <si>
    <t xml:space="preserve">dishwasher_safe
</t>
  </si>
  <si>
    <t>Kitchen Storage &amp; Accessories/drink-bottles/</t>
  </si>
  <si>
    <t>PE Foam</t>
  </si>
  <si>
    <t>Kitchen Storage &amp; Accessories/dishracks-sink-accessories/</t>
  </si>
  <si>
    <t>Storage Feature</t>
  </si>
  <si>
    <t xml:space="preserve">
Waterproof,Foldable,Stackable,Stainless Steel,Water Resistant,Mobile,Includes Lid,Open Storage,Cabinets,Wine Bottle Storage,Display Case,Silverware Storage,Wine Glass Storage,Locking,Fireproof,Suction,Multi-compartment</t>
  </si>
  <si>
    <t>Kitchen Storage &amp; Accessories/kitchen-canisters-jars/</t>
  </si>
  <si>
    <t>Kitchen Storage &amp; Accessories/food-storage-dispensers/</t>
  </si>
  <si>
    <t>Storage Tub Feature</t>
  </si>
  <si>
    <t>Kitchen Storage &amp; Accessories/wine-racks/</t>
  </si>
  <si>
    <t>Cotton,Polyurethane,Nylon,Canvas,Puzzle,Cordura,Acetate,Dacron,Acrylic,Microfiber Polyester,Alloy,Aluminium</t>
  </si>
  <si>
    <t>Net Width (mm</t>
  </si>
  <si>
    <t>Net Width (mm)</t>
  </si>
  <si>
    <t>Kitchen Storage &amp; Accessories/kitchen-organizers/</t>
  </si>
  <si>
    <t>Waterproof,Foldable,Stackable,Stainless Steel,Water Resistant,Mobile,Includes Lid,Open Storage,Cabinets,Wine Bottle Storage,Display Case,Silverware Storage,Wine Glass Storage,.Locking,Fireproof,Suction,Multi-compartment</t>
  </si>
  <si>
    <t>Cotton,Polyurethane,Nylon,Canvas,uzzle,Cordura,Acetate,Dacron,Acrylic,Microfiber Polyester,Alloy,Aluminium</t>
  </si>
  <si>
    <t>Bakeware/bakeware-sets/</t>
  </si>
  <si>
    <t>Cookware Features</t>
  </si>
  <si>
    <t>Non-Stick,Glass-Lid,ncludes Lid,Dishwasher Safe,Induction Safe,Pour Spout,Helper Handle,PFOA Free,Eco-Friendly,Enameled,Oven Safe,Hard-Anodized,Diamond-Coating,Rack Included,Reversible,Cover Included,Pure cast Iron</t>
  </si>
  <si>
    <t>Cookware material</t>
  </si>
  <si>
    <t>Ceramic,Glass,Silicone,Copper,Aluminium,Cast Iron,Porcelain,Stainless Steel,Melamine,Marble,Polypropylene,Stoneware,Terracotta,Carbon Steel</t>
  </si>
  <si>
    <t>Number Of Pieces</t>
  </si>
  <si>
    <t>1 Piece,2 pieces,3 pieces,4 pieces,5 pieces,more than 5,5,10,2,3,4,1,6 and up</t>
  </si>
  <si>
    <t>Number of items included in one package. Required format: Please choose one value from the dropdown list.</t>
  </si>
  <si>
    <t>Cookware Capacity</t>
  </si>
  <si>
    <t>1L &amp; Under,1.1L - 2L,2.1L - 3L,3.1L &amp; Up,4L,5L,6L,11L</t>
  </si>
  <si>
    <t>Bakeware/wire-racks/</t>
  </si>
  <si>
    <t>Cookware materia</t>
  </si>
  <si>
    <t>Ceramic,Glass,Silicone,Copper,Aluminium,Cast Iron,Porcelain,Stainless Steel,Melamine,Marble,Polypropylene,Stoneware</t>
  </si>
  <si>
    <t>Bakeware/bakeware-dishes/</t>
  </si>
  <si>
    <t>Cookware Shape</t>
  </si>
  <si>
    <t>Square,Round,Oval,Rectangular,Holiday,Novelty</t>
  </si>
  <si>
    <t xml:space="preserve">leak_resistant
</t>
  </si>
  <si>
    <t>Ceramic,Glass,Silicone,Copper,Aluminium,Cast Iron,Porcelain,Stainless Steel,Melamine,Marble,Polypropylene</t>
  </si>
  <si>
    <t>Non-Stick,Glass-Lid,Includes Lid,Dishwasher Safe,Induction Safe,Pour Spout,Helper Handle,PFOA Free,Eco-Friendly,Enameled,Oven Safe,Hard-Anodized,Diamond-Coating,Rack Included,Reversible,Cover Included,Pure cast Iron</t>
  </si>
  <si>
    <t>Baking Dish Type</t>
  </si>
  <si>
    <t>Casserole Dish,Ramekin,Souffle,Au Gratin,CrÃ¨me Brulee</t>
  </si>
  <si>
    <t>Bakeware/baking-tools-accessories/</t>
  </si>
  <si>
    <t xml:space="preserve">rust_resistant
</t>
  </si>
  <si>
    <t xml:space="preserve">
Ceramic,Glass,Silicone,Copper,Aluminium,Cast Iron,Porcelain,Stainless Steel,Melamine,Marble,Polypropylene,Stoneware,Terracotta</t>
  </si>
  <si>
    <t xml:space="preserve">Baking Utensil Type
</t>
  </si>
  <si>
    <t>rolling pin,Cookie Cutter,Cookie Press,Mould,Pastry Roller,Cooking Torch,Cooling Rack,Beaters,Pastry Brush,Cookie Stamp,Lattice Roller</t>
  </si>
  <si>
    <t>Baking Utensil Type</t>
  </si>
  <si>
    <t>Bakeware/cake-decorating-tools/</t>
  </si>
  <si>
    <t>Number of Pieces in Set</t>
  </si>
  <si>
    <t>Cerami,Glass,Silicone,Copper,Aluminium,Cast Iron,Porcelain,Stainless Steel,Melamine,Marble,PolypropyleneStoneware</t>
  </si>
  <si>
    <t>Non-Stick,Glass-Lid,Includes Lid,Dishwasher Safe,Induction Safe,,Pour Spout,Helper Handle,PFOA Free,Eco-Friendly,Enameled,Oven Safe,Hard-Anodized,Diamond-Coating,RackIncluded,Reversible,Cover Included,Pure cast Iron</t>
  </si>
  <si>
    <t>Bakeware/baking-trays-pans/</t>
  </si>
  <si>
    <t>Cake Pan Type</t>
  </si>
  <si>
    <t>Baking Pan type</t>
  </si>
  <si>
    <t xml:space="preserve">Cake Pan Shape
</t>
  </si>
  <si>
    <t>Baking pan shape</t>
  </si>
  <si>
    <r>
      <t xml:space="preserve">Label Name </t>
    </r>
    <r>
      <rPr>
        <color rgb="FFFF0000"/>
      </rPr>
      <t>( Without Brand )</t>
    </r>
  </si>
  <si>
    <t>Art Supplies/artist-brushes-tools/</t>
  </si>
  <si>
    <t>Bristles of Brush</t>
  </si>
  <si>
    <t xml:space="preserve">
Natural Brushes
Synthetic Brushes</t>
  </si>
  <si>
    <t>pencil_lead_degree_(hardness)</t>
  </si>
  <si>
    <t>Painting Brush Types</t>
  </si>
  <si>
    <t>Round Brush.,Flat Brush,Bright Brush,Filbert Brush,Angular Brush,Fan Brush</t>
  </si>
  <si>
    <t>Size of Painting Brush</t>
  </si>
  <si>
    <t>small-size
medium-size
large-size</t>
  </si>
  <si>
    <t>Art Supplies/artist-inks-paints/</t>
  </si>
  <si>
    <t xml:space="preserve">
pencil_lead_degree_(hardness)</t>
  </si>
  <si>
    <t>Art Supplies/art-easels/</t>
  </si>
  <si>
    <t>Types of Easels</t>
  </si>
  <si>
    <t>A-frame easels,H-frame easels,Giant easels,Convertible easels,Single mast easels,Tabletop art easels,Portable easels,Bench easels,Display easels,Childrens easels</t>
  </si>
  <si>
    <t>Art Supplies/colouring-copic-art-range/</t>
  </si>
  <si>
    <t>Art Supplies/modelling-sculpting/</t>
  </si>
  <si>
    <t>Art Supplies/canvases/</t>
  </si>
  <si>
    <t>Types of Paper</t>
  </si>
  <si>
    <t>Wood-based papers,Cotton rag,Coated papers</t>
  </si>
  <si>
    <t>School &amp; Office Equipment/paper-shredders/</t>
  </si>
  <si>
    <t>School &amp; Office Equipment/rulers-stencils/</t>
  </si>
  <si>
    <t>School &amp; Office Equipment/pencil-sharpeners/</t>
  </si>
  <si>
    <t>School &amp; Office Equipment/geometry-sets/</t>
  </si>
  <si>
    <t xml:space="preserve">pencil_lead_degree_(hardness)
</t>
  </si>
  <si>
    <t>School &amp; Office Equipment/calculators/</t>
  </si>
  <si>
    <t>Calculator Power Source</t>
  </si>
  <si>
    <t>Battery,Multi-function type,Solar,Office business,Battery and Solar,Graphics programming model,Other,Other Type,Scientific function type,Financial management type,Programming science type,Solar type,Handy pocket,Portable office style</t>
  </si>
  <si>
    <t>Power source types of the calculator. Required format: Please choose one value from the dropdown list.</t>
  </si>
  <si>
    <t>Calculator Type</t>
  </si>
  <si>
    <t>Mini,Basic,Graphing,Financial &amp; Business,Scientific,Printing</t>
  </si>
  <si>
    <t>School &amp; Office Equipment/boards-flipcharts/</t>
  </si>
  <si>
    <t>Size</t>
  </si>
  <si>
    <t>Twin,Full,Queen,King,California- King,Single,2 Persons,3 Persons,4 Persons, 4 Persons,26/30,28/32,28/31,46,32/33,26/29,26/31,32/31,30/31,34/33,38/33,40/32,40/34,40/33,not defined,36.5,34.5</t>
  </si>
  <si>
    <t>Board Type</t>
  </si>
  <si>
    <t>White Board,Flip Chart,Easels,Memo Board,Clipboard,Pin Board,Tack Board,Notice Board,Fabric Board,Combination Board,Cork Board</t>
  </si>
  <si>
    <t>School &amp; Office Equipment/clips-pins-tacks/</t>
  </si>
  <si>
    <t>Clip Type</t>
  </si>
  <si>
    <t>Paperclip,Binder Clip,Bullnose Clips,Split Pin,Treasury Tag,Thumb Tack,Push Pin</t>
  </si>
  <si>
    <t>School &amp; Office Equipment/desk-organisers/</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</si>
  <si>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t>
  </si>
  <si>
    <t>Desk Organizer Type</t>
  </si>
  <si>
    <t>Card Stands,Desk Organizers,Brochure Holders,Magazine Holder,Document Tray,Desktop Drawers,Desktop Boxes,Document Racks,Document Spike,Document Sorter,Document Holder,Drawer Organizer,Bookends
,Magnifiers &amp; Reading Glasses</t>
  </si>
  <si>
    <t>School &amp; Office Equipment/binders-binder-accessories/</t>
  </si>
  <si>
    <t>Paper Type</t>
  </si>
  <si>
    <t>A0,A1,A2,A3,A4,A5,A6,A7,Other,Not Specified</t>
  </si>
  <si>
    <t>Polka Dots,Texture / Embroidery,Pakistan,Floral,Polo,Traditional,Stone,Normal,Brief,Tops,Denim,Sleepwear,Full,New,Long,Sleeveless,Long Sleeve,Short Sleeve,Slim,Regular,Check,Plain,Print,Stripe,Hooded,V-neck,Tapered Fit,Leggings</t>
  </si>
  <si>
    <t>Binder Type</t>
  </si>
  <si>
    <t>Insert Binder,Lever Arch Binder,Ring Binder,Sheet Protector,Dividers,Binder Accessories</t>
  </si>
  <si>
    <t>A0,A1,A2,A3,A4,A5,A6,A7,Other,Not Specified,A4 Letter,A4 Foolscap</t>
  </si>
  <si>
    <t>School &amp; Office Equipment/filing-document-presentation/</t>
  </si>
  <si>
    <t>Filing Type</t>
  </si>
  <si>
    <t>Document Box File,Display Book,Display Book Refill,Document Box,Document Wallet,Expansion File,Letter File,Manila File,Report Cover</t>
  </si>
  <si>
    <t>Landscape,Portrait</t>
  </si>
  <si>
    <t>School &amp; Office Equipment/school-sets/</t>
  </si>
  <si>
    <t>School &amp; Office Equipment/pencil-cases-boxes/</t>
  </si>
  <si>
    <t>School &amp; Office Equipment/glues-adhesive/</t>
  </si>
  <si>
    <t>Glue Type</t>
  </si>
  <si>
    <t xml:space="preserve">
Liquid,Super,Blu-Tacks,Sticks</t>
  </si>
  <si>
    <t>School &amp; Office Equipment/scissors-cutters/</t>
  </si>
  <si>
    <t>Cutter Type</t>
  </si>
  <si>
    <t>Blades,Scissors,Paper Cutters,Mats,Letter Openers</t>
  </si>
  <si>
    <t>School &amp; Office Equipment/staplers-punches/</t>
  </si>
  <si>
    <t>Staple Type</t>
  </si>
  <si>
    <t>Staple,Staple Remover,Bullets,Punches</t>
  </si>
  <si>
    <t>School &amp; Office Equipment/tapes-dispensers/</t>
  </si>
  <si>
    <t>Tape Type</t>
  </si>
  <si>
    <t>Transparent,Magic,Masking,Cellophane,OPP Tape,Dispensers,Washi Tape</t>
  </si>
  <si>
    <t>Craft Supplies/general-craft/</t>
  </si>
  <si>
    <t>Sewing/knitting-crochet/</t>
  </si>
  <si>
    <t>Gifts &amp; Wrapping/gift-cards-tags/</t>
  </si>
  <si>
    <t xml:space="preserve">Event
</t>
  </si>
  <si>
    <t>Gifts &amp; Wrapping/gift-wrapping-bags/</t>
  </si>
  <si>
    <t>Event</t>
  </si>
  <si>
    <t>Romance,Wedding,Birthday,Anniversary,Graduation,Christening,Sympathy,Engagement,New Baby,Christmas,Chinese New Year,Hari Raya Aidilfitri</t>
  </si>
  <si>
    <t>Gifts &amp; Wrapping/novelty-gifts/</t>
  </si>
  <si>
    <t>Gifts &amp; Wrapping/holiday-celebration-gifts/</t>
  </si>
  <si>
    <t>Gifts &amp; Wrapping/photo-albums/</t>
  </si>
  <si>
    <t>Writing &amp; Correction/pencils/</t>
  </si>
  <si>
    <t>Pencil Type</t>
  </si>
  <si>
    <t>Mechanical Pencils,Coloured Pencils,Graphite &amp; Lead Pencils,Pencil Sharpeners,Mechanical Pen Refill</t>
  </si>
  <si>
    <t xml:space="preserve">
Number of Pieces in Set</t>
  </si>
  <si>
    <t>Pencil Hardness</t>
  </si>
  <si>
    <t>2B,B,3B,4B,HB,Learner</t>
  </si>
  <si>
    <t>Writing &amp; Correction/highlighters-markers/</t>
  </si>
  <si>
    <t>Marker Type</t>
  </si>
  <si>
    <t>Permanent,Highlighter,Whiteboard,Paint &amp; Liquid Chalk Markers,Water Chalk</t>
  </si>
  <si>
    <t>Pen Thickness</t>
  </si>
  <si>
    <t>0.3mm,0.5mm,0.7mm,0.9mm,3mm,6mm</t>
  </si>
  <si>
    <t>Writing &amp; Correction/correction-liquid-pens/</t>
  </si>
  <si>
    <t>Correction Type</t>
  </si>
  <si>
    <t>Dusters,Erasers,Correction Pen,Correction Tape,Correction Liquid,Correction Pencil,Correction Pencil Refills</t>
  </si>
  <si>
    <t>Writing &amp; Correction/erasers/</t>
  </si>
  <si>
    <t>Writing &amp; Correction/inks-refills/</t>
  </si>
  <si>
    <t>Writing &amp; Correction/pens/</t>
  </si>
  <si>
    <t>Pen Type</t>
  </si>
  <si>
    <t xml:space="preserve">
Fountain Pens,Roller Ball Pens,Ball Pens,Mechanical Pencils,Multifunction Pens,Fineliners,Inks,Refills,Gel Pens,Clutch Pencils,Digital Pens,Pen Set</t>
  </si>
  <si>
    <t>Paper Products/envelopes-mailers/</t>
  </si>
  <si>
    <t>Envelope Type</t>
  </si>
  <si>
    <t>Paper Envelope,Air Bubble Mailer Bag,Padded Mailer Bag,Plastic Mailer Bag,Mailing Tube,Courier Bag Pocket,Bubble Wrap,Transparent Bag</t>
  </si>
  <si>
    <t>Paper Products/labels/</t>
  </si>
  <si>
    <t>Sticky Label Feature</t>
  </si>
  <si>
    <t>Heavy Duty,Compatible with Inkjet Printer,Tamper Evident,Multi-use/Removable,Compatible with Laser Printe</t>
  </si>
  <si>
    <t>Sticky Label Type</t>
  </si>
  <si>
    <t>Address Label,Round Stickers,File &amp; Folder Labels,Organisation &amp; Storage Labels,Heavy Duty Labels,Write On Labels,DVD &amp; CD Labels,Product Labels,Printed Labels</t>
  </si>
  <si>
    <t>Paper Products/copier-paper/</t>
  </si>
  <si>
    <t>Thickness (gsm)</t>
  </si>
  <si>
    <t>Paper Features</t>
  </si>
  <si>
    <t xml:space="preserve">Carbon Transfer,Self Adhesive,100% Recycled Paper
</t>
  </si>
  <si>
    <t>Carton</t>
  </si>
  <si>
    <t>Ream,Carton</t>
  </si>
  <si>
    <t>Number of Sheets per Ream</t>
  </si>
  <si>
    <t>Paper Products/fax-paper-rolls/</t>
  </si>
  <si>
    <t>Paper Products/post-it-notes-flags-tabs/</t>
  </si>
  <si>
    <t>Flag Type</t>
  </si>
  <si>
    <t>Post-it,Notes,Flags,Tags</t>
  </si>
  <si>
    <t>Paper Products/index-cards/</t>
  </si>
  <si>
    <t>Paper Products/calendars/</t>
  </si>
  <si>
    <t>Paper Products/note-books-pads/</t>
  </si>
  <si>
    <t>Exercise Books,Ring Notebook,Spiral Notebook,Writing Pad,Lecture Book,Subject Book,Graph Pads,Project Books,Compendiums,Journal</t>
  </si>
  <si>
    <t>Notebook Features</t>
  </si>
  <si>
    <t>Leather Bound,Lockable,Pen Holder,Pen Incuded,Hard Cover</t>
  </si>
  <si>
    <t>number_of_pages</t>
  </si>
  <si>
    <t>Number of pages in a book or magazine. Require format: Valid Value must be a round number. You cannot enter decimal.</t>
  </si>
  <si>
    <t>Packaging &amp; Cartons/labels-1/</t>
  </si>
  <si>
    <r>
      <t xml:space="preserve">Label Name </t>
    </r>
    <r>
      <rPr>
        <color rgb="FFFF0000"/>
      </rPr>
      <t>( Without Brand )</t>
    </r>
  </si>
  <si>
    <t>Local Books/literature/</t>
  </si>
  <si>
    <t>Author</t>
  </si>
  <si>
    <t>Phil Collins,R. Kelly,Rob Thomas,Steve Perry,Steven Curtis Chapman,Yehudi Menuhin,Disney,Sweet Potato,A. A. Milne,A. D. Adams,A. L. Tyler,A. R. Kahler,A. A. Attanasio,A.J. Bennett,A.L. Kennedy,A.M. Hargrove,A.M. Hodgson,A.M. Wilson,A.M. Hudson,A.N. Willis,A.M. Yates,A.O. Peart,A.P. Kensey,A.S. Oren,A.W. Exley,A.W. Hartoin,Aaron Klein,</t>
  </si>
  <si>
    <t>Name of author of the book. Require format: Both numbers and texts are allowed. Maximum number of characters is 255.</t>
  </si>
  <si>
    <t>Year in which the book is published. Required format: Valid Value must be a round number. You cannot enter decimal.</t>
  </si>
  <si>
    <t>Books Cover</t>
  </si>
  <si>
    <t>Paper Back,Hard Back,</t>
  </si>
  <si>
    <t>Editor</t>
  </si>
  <si>
    <t>Language</t>
  </si>
  <si>
    <t>Abkhazian,Simplified Chinese,Adygei,Mandarin,Traditional Chinese,Afar,Afrikaans,Albanian,Alsatian,Amharic,Ancient_Greek,Arabic,Portugese,Aramaic,Armenian,Assamese,Assyrian,Austronesian,Awadhi,Aymara,Azerbaijani,Balinese,Bambara,Bantu,Wu,Bashkir,Basque,Batak,Bengali,</t>
  </si>
  <si>
    <t>Enter the language in which your product is either written (for books) or spoken (for audio-books, DVDs). Required format: You can choose one or many values from the dropdown list. Hold Ctrl and click on the values to choose multiple options.</t>
  </si>
  <si>
    <t>Gender</t>
  </si>
  <si>
    <t>Isbn</t>
  </si>
  <si>
    <t>Format</t>
  </si>
  <si>
    <t>ISBN/ISSN</t>
  </si>
  <si>
    <t>International Standard Serial Number (ISSN) is a unique eight-digit number used to identify a periodical publication at a specific media type. Required format: Valid Value must be a round number. You cannot enter decimal.</t>
  </si>
  <si>
    <t>Edition</t>
  </si>
  <si>
    <t>Indicate the book's edition</t>
  </si>
  <si>
    <t>Translator</t>
  </si>
  <si>
    <t>Publisher</t>
  </si>
  <si>
    <t>Publisher's name. Required format: Both numbers and texts are allowed. Maximum number of characters is 255.</t>
  </si>
  <si>
    <t>This color is used for filtering on the category pages of Daraz. Customers will be able to find products faster by selecting the color filter of their choice</t>
  </si>
  <si>
    <t>Media Features</t>
  </si>
  <si>
    <t>Genre</t>
  </si>
  <si>
    <t>Local Books/lifestyle-books/</t>
  </si>
  <si>
    <t>Rob Thomas,Steve Perry,Steven Curtis Chapman,Yehudi Menuhin,Disney,Sweet Potato,A. A. Milne,A. D. Adams,A. L. Tyler,A. R. Kahler,A. A. Attanasio,A &amp; E Kirk,A. T. Ross,A. Meredith Walters,A.B. Whelan,A. N. Wilson,A. Alvarez,A. C. Doyle,A. C. Gaughen,A. J. Gregory,A.G. Henley,A. J. Gallant,A. G. Howard,A. E. W. Mason,A. R. Ivanovich,A.G. Porter,A. J. Lape,A. P. Jensen,A.E. McCullough,</t>
  </si>
  <si>
    <t>Abkhazian,Simplified Chinese,Adygei,Mandarin,Traditional Chinese,Afar,Afrikaans,Albanian,Alsatian,Amharic,Ancient_Greek,Arabic,Portugese,Aramaic,Armenian,Assamese,Assyrian,Austronesian,</t>
  </si>
  <si>
    <t>Genderfilter</t>
  </si>
  <si>
    <t>Yellow,Clear,Apricot,Aqua,Avocado,Blueberry,Blush Pink,Bronze,Charcoal,Cherry,Chestnut,Coffee,Cream,Floral,Galaxy,Hotpink,Ivory,Jade,Khaki,Lavender,Magenta,Mahogany,Mango,Maroon,Neon,</t>
  </si>
  <si>
    <t>Select the type of cover for the books</t>
  </si>
  <si>
    <t>Local Books/teens-books/</t>
  </si>
  <si>
    <t>Holly Williams,Julie Andrews,Mark Schultz,One Direction,Phil Collins,R. Kelly,Rob Thomas,Steve Perry,Steven Curtis Chapman,Yehudi Menuhin,Disney,Sweet Potato,A. A. Milne,A. D. Adams,A. A. Attanasio,A &amp; E Kirk,A. T. Ross,A. Meredith Walters,A. Yamina Collins,A. P. Bartels,A. J. Hartley,A. Bates,A.B. Whelan,A. N. Wilson
A. AlvarezA. C. Doyle,A. C. Gaughen,A. J. Gregory,</t>
  </si>
  <si>
    <t>Abkhazian,Simplified Chinese,Adygei,Mandarin,Traditional Chinese,Afar,Afrikaans,Albanian,Alsatian,Amharic,Ancient_Greek,Arabic,Portugese,Aramaic,Armenian,Assamese,Assyrian,Austronesian,Awadhi,Aymara,Azerbaijani,Balinese,Bambara,Bantu,Wu,Bashkir,Basque,Batak,Bengali,Berber,Bhojpuri,Western Punjabi,Bhutani,Cantonese,Bihari,Bislama,Bosnian,Braj,Bahasa Malaysia,</t>
  </si>
  <si>
    <t xml:space="preserve">Red,Silver,Turquoise,Violet,White,Yellow,Clear,Apricot,Aqua,Avocado,Blueberry,Blush Pink,Bronze,Charcoal,CKhaki,Lavender,Magenta,Mahogany,Mango,Maroon,Neon,Tan,
</t>
  </si>
  <si>
    <t>Paper Back,Hard Back</t>
  </si>
  <si>
    <t>Select the type of cover for the books.</t>
  </si>
  <si>
    <t>Local Books/biography-books/</t>
  </si>
  <si>
    <t>A. D. Adams,A. L. Tyler,A. R. Kahler,A. A. Attanasio,A &amp; E Kirk,A. T. Ross,A. Meredith Walters,A. Yamina Collins,A. P. Bartels,A. J. Hartley,A. Bates,A.B. Whelan,A.J. Bennett,A.L. Kennedy,A.M. Hargrove,A.M. Hodgson,A.M. Wilson,A.M. Hudson,A.N. Willis,A.M. Yates,</t>
  </si>
  <si>
    <t>Abkhazian,Simplified Chinese,Adygei,Mandarin,Traditional Chinese,Afar,Afrikaans,Albanian,Alsatian,Amharic,Ancient_Greek,Arabic,Portugese,Aramaic,Armenian,Assamese,Assyrian,Austronesian,Awadhi,Aymara,Azerbaijani,Balinese,Bambara,Bantu,Wu,Bashkir,Basque,Batak,Bengali,Berber,</t>
  </si>
  <si>
    <t>Coffee,Cream,Floral,Galaxy,Hotpink,Ivory,Jade,Khaki,Lavender,Magenta,Mahogany,Mango,Maroon,Tan,Watermelon red,Lake Blue,Lemon Yellow,Army Green,Rose,Dark blue,Camel,Burgundy,Light blue,Champagne,Light green,Dark Brown,Navy Blue,</t>
  </si>
  <si>
    <t>Local Books/business-books/</t>
  </si>
  <si>
    <t>A. N. Wilson,A. Alvarez,A. C. Doyle,A. C. Gaughen,A. J. Gregory,A.G. Henley,A. J. Gallant,A. G. Howard,A. E. W. Mason,A. R. Ivanovich,A.G. Porter,A. J. Lape,A. P. Jensen,A.E. McCullough,A. B. Admin,A. L. Waddington,A.J. Messenger,A.J. Bennett,A.L. Kennedy,A.M. Hargrove,A.M. Hodgson,A.M. Wilson,</t>
  </si>
  <si>
    <t>Abkhazian,Simplified Chinese,Adygei,Mandarin,Traditional Chinese,Afar,Afrikaans,Albanian,Alsatian,Amharic,Ancient_Greek,Arabic,Portugese,Aramaic,Armenian,Assamese,Assyrian,Austronesian,Awadhi,Aymara,Azerbaijani,Balinese,Bambara,Bantu,Wu,Bashkir,Basque,Batak,</t>
  </si>
  <si>
    <t>Local Books/calendars-2/</t>
  </si>
  <si>
    <t xml:space="preserve">Media Features
</t>
  </si>
  <si>
    <t xml:space="preserve">Media Features
</t>
  </si>
  <si>
    <t>Local Books/babies-books/</t>
  </si>
  <si>
    <t xml:space="preserve">Abkhazian,Simplified Chinese,Adygei,Mandarin,Traditional Chinese,Afar,Afrikaans,Albanian,Alsatian,Amharic,Ancient_Greek,Arabic,Portugese,Aramaic,Armenian,Assamese,Assyrian
Austronesian,Awadhi,Aymara,Azerbaijani,Balinese,Bambara,Bantu,Wu,Bashkir,Basque,Batak,Bengali,Berber,Bhojpuri,Western Punjabi,Bhutani,CantoneseBihari,Bislama,Bosnian,Braj,Bahasa Malaysia,Breton,Bribri,Bulgarian,Burmese,Buryat,Byelorussian,Cambodian,Cantonese_ChineseCastillian,Catalan,Cayuga,Chagatai,Chechen,Cheyenne,Chinese,Chiricahua,Classical_Newari,Cornish,Corsican,Creek,Creole,Crimean_Tatar,Croatian,Czech,Danish,Dargwa,Dari,Dinka.Dogri.Dutch,Dzongkha,English,Esperanto,Estonian,Faroese,Farsi,Fiji,Filipino,Finnish,Finno_Ugrian,Flemish,French,French_Canadian,Frisan,Galician,Gallegan,Georgian,.German,Gibberish
</t>
  </si>
  <si>
    <t>Black,Beige,Blue,Brown,Gold,Green,Grey,Multicolor,Olive,Orange,Pink,Purple,Red,Silver
,Apricot,Aqua,Avocado,Blueberry,Blush Pink,Bronze,Charcoal,Cherry,Chestnut,Chili Red,Chocolate,Cinnamon,Coffee,Cream</t>
  </si>
  <si>
    <t>Anonymous,Andrew Peterson,Bob Wayne,David Arnold,David Gilmour,Holly Williams,Julie Andrews,Mark Schultz,One Direction,Phil Collins,R. Kelly,Rob Thomas,Steve Perry,Steven Curtis Chap</t>
  </si>
  <si>
    <t>Local Books/toddlers-books/</t>
  </si>
  <si>
    <t>"Abkhazian,Simplified Chinese,Adygei,Mandarin,Traditional Chinese,Afar,Afrikaans,Albanian,Alsatian,Amharic,Ancient_Greek,Arabic,Portugese,Aramaic,Armenian,Assamese,Assyrian
Austronesian,Awadhi,Aymara,Azerbaijani,Balinese,Bambara,Bantu,Wu,Bashkir,Basque,Batak,Bengali,Berber,Bhojpuri,Western Punjabi,Bhutani,CantoneseBihari,Bislama,Bosnian,Braj,Bahasa Malaysia,Breton,Bribri,Bulgarian,Burmese,Buryat,Byelorussian,Cambodian,Cantonese_ChineseCastillian,Catalan,Cayuga,Chagatai,Chechen,Cheyenne,Chinese,Chiricahua,Classical_Newari,Cornish,Corsican,Creek,Creole,Crimean_Tatar,Croatian,Czech,Danish,Dargwa,Dari,Dinka.Dogri.Dutch,Dzongkha,English,Esperanto,Estonian,Faroese,Farsi,Fiji,Filipino,Finnish,Finno_Ugrian,Flemish,French,French_Canadian,Frisan,Galician,Gallegan,Georgian,.German,Gibberish
"</t>
  </si>
  <si>
    <t>Other,50 Cent,Anonymous,Andrew Peterson,Bob Wayne,David Arnold,David Gilmour,Holly Williams,Julie Andrews,Mark Schultz,One Direction,Phil Collins,R. Kelly,Rob Thomas,Yehudi Menuhin,Disney,Sweet,Potato,A. A. Milne,A. D. Adams,A. L. Tyler,A. R. Kahler,A. A. Attanasio,A &amp; E Kirk,A. T. Ross,A. Meredith Walters</t>
  </si>
  <si>
    <t>Local Books/parents-books/</t>
  </si>
  <si>
    <t>Abkhazian,Simplified Chinese,Adygei,Mandarin,Traditional Chinese,Afar,Afrikaans,Albanian,Alsatian,Amharic,Ancient_Greek,Arabic,Portugese,Aramaic,Armenian,Assamese,Assyrian
Austronesian,Awadhi,Aymara,Azerbaijani,Balinese,Bambara,Bantu,Wu,Bashkir,Basque,Batak,Bengali,Berber,Bhojpuri,Western Punjabi,Bhutani,CantoneseBihari,Bislama,Bosnian,Braj,Bahasa Malaysia,Breton,Bribri,Bulgarian,Burmese,Buryat,Byelorussian,Cambodian,Cantonese_ChineseCastillian,Catalan,Cayuga,Chagatai,Chechen,Cheyenne,Chinese,Chiricahua,Classical_Newari,Cornish,Corsican,Creek,Creole,Crimean_Tatar,Croatian,Czech,Danish,Dargwa,Dari,Dinka.Dogri.Dutch,Dzongkha,English,Esperanto,Estonian,Faroese,Farsi,Fiji,Filipino,Finnish,Finno_Ugrian,Flemish,French,French_Canadian,Frisan,Galician,Gallegan,Georgian,.German,Gibbe</t>
  </si>
  <si>
    <t>Hard Back</t>
  </si>
  <si>
    <t>Local Books/childrens-books/</t>
  </si>
  <si>
    <t>Name of author of the book. Require format: Both numbers and texts are allowed. Maximum number of characters is 255</t>
  </si>
  <si>
    <t xml:space="preserve">Edition
</t>
  </si>
  <si>
    <t>Local Books/religion-books/</t>
  </si>
  <si>
    <t xml:space="preserve">Translator
</t>
  </si>
  <si>
    <t xml:space="preserve">
Paper Back,Hard Back</t>
  </si>
  <si>
    <t>Local Books/comic-books/</t>
  </si>
  <si>
    <t>Local Books/technology-books/</t>
  </si>
  <si>
    <t>International Standard Serial Number (ISSN) is a unique eight-digit number used to identify a periodical publication at a specific media type. Required format: Valid Value must be a round number. You cannot enter decimal</t>
  </si>
  <si>
    <t>Local Books/cooking-books/</t>
  </si>
  <si>
    <t xml:space="preserve">Genre
</t>
  </si>
  <si>
    <t xml:space="preserve">Genre
</t>
  </si>
  <si>
    <t>Local Books/pre-sell-books/</t>
  </si>
  <si>
    <t xml:space="preserve">Translator
</t>
  </si>
  <si>
    <t xml:space="preserve">Editor
</t>
  </si>
  <si>
    <t>Local Books/education-books/</t>
  </si>
  <si>
    <t>international Standard Serial Number (ISSN) is a unique eight-digit number used to identify a periodical publication at a specific media type. Required format: Valid Value must be a round number. You cannot enter decimal.</t>
  </si>
  <si>
    <t>Local Books/fitness-books/</t>
  </si>
  <si>
    <t>Local Books/history-books/</t>
  </si>
  <si>
    <t>Local Books/entertainment-books/</t>
  </si>
  <si>
    <t>Enter the language in which your product is either written (for books) or spoken (for audio-books, DVDs). Required format: You can choose one or many values from the dropdown list. Hold Ctrl and click on the values to choose multiple options</t>
  </si>
  <si>
    <t>Local Books/law-books/</t>
  </si>
  <si>
    <t>"Abkhazian,Simplified Chinese,Adygei,Mandarin,Traditional Chinese,Afar,Afrikaans,Albanian,Alsatian,Amharic,Ancient_Greek,Arabic,Portugese,Aramaic,Armenian,Assamese,Assyrian
Austronesian,Awadhi,Aymara,Azerbaijani,Balinese,Bambara,Bantu,Wu,Bashkir,Basque,Batak,Bengali,Berber,Bhojpuri,Western Punjabi,Bhutani,CantoneseBihari,Bislama,Bosnian,Braj,Bahasa Malaysia,Breton,Bribri,Bulgarian,Burmese,Buryat,Byelorussian,Cambodian,Cantonese_ChineseCastillian,Catalan,Cayuga,Chagatai,Chechen,Cheyenne,Chinese,Chiricahua,Classical_Newari,Cornish,Corsican,Creek,Creole,Crimean_Tatar,Croatian,Czech,Danish,Dargwa,Dari,Dinka.Dogri.Dutch,Dzongkha,English,Esperanto,Estonian,Faroese,Farsi,Fiji,Filipino,Finnish,Finno_Ugrian,Flemish,French,French_Canadian,Frisan,Galician,Gallegan,Georgian,.German,Gibbe"</t>
  </si>
  <si>
    <t xml:space="preserve">Color Family
</t>
  </si>
  <si>
    <t>Local Books/photography-books/</t>
  </si>
  <si>
    <t>Local Books/medical-books/</t>
  </si>
  <si>
    <t>Local Books/thrillers/</t>
  </si>
  <si>
    <t>Local Books/relationship-books/</t>
  </si>
  <si>
    <t>Local Books/social-books/</t>
  </si>
  <si>
    <t xml:space="preserve">Genderfilter
</t>
  </si>
  <si>
    <t xml:space="preserve"> 
Paper Back,Hard Back
</t>
  </si>
  <si>
    <t xml:space="preserve">Author
</t>
  </si>
  <si>
    <t>Local Books/professional-books/</t>
  </si>
  <si>
    <t>Local Books/romance/</t>
  </si>
  <si>
    <t>Local Books/science-books/</t>
  </si>
  <si>
    <t>Local Books/science-fiction-books/</t>
  </si>
  <si>
    <t>Local Books/self-help/</t>
  </si>
  <si>
    <t>Local Books/sport-books/</t>
  </si>
  <si>
    <t>Local Books/other-books/</t>
  </si>
  <si>
    <t>Local Books/travel-books/</t>
  </si>
  <si>
    <t>Local Books/art-books/</t>
  </si>
  <si>
    <t>Local Books/study-aids-exam-preparations/</t>
  </si>
  <si>
    <t>Local Books/language-linguistics-writing/</t>
  </si>
  <si>
    <t>Local Books/text-books/</t>
  </si>
  <si>
    <t>English Books/lifestyle-books-1/</t>
  </si>
  <si>
    <t>English Books/teens-books-1/</t>
  </si>
  <si>
    <t>English Books/biography-books-1/</t>
  </si>
  <si>
    <t>English Books/finance-economics/</t>
  </si>
  <si>
    <t>English Books/calendars-3/</t>
  </si>
  <si>
    <t>English Books/babies-books-1/</t>
  </si>
  <si>
    <t>English Books/parents-books-1/</t>
  </si>
  <si>
    <t>English Books/childrens-books-1/</t>
  </si>
  <si>
    <t>English Books/religion-books-1/</t>
  </si>
  <si>
    <t>English Books/comic-books-1/</t>
  </si>
  <si>
    <t>English Books/technology-books-1/</t>
  </si>
  <si>
    <t>English Books/cooking-books-1/</t>
  </si>
  <si>
    <t>English Books/pre-sell-books-1/</t>
  </si>
  <si>
    <t>English Books/education-books-1/</t>
  </si>
  <si>
    <t>English Books/fitness-books-1/</t>
  </si>
  <si>
    <t>English Books/history-books-1/</t>
  </si>
  <si>
    <t>English Books/entertainment-books-1/</t>
  </si>
  <si>
    <t>English Books/law-books-1/</t>
  </si>
  <si>
    <t>English Books/art-books-1/</t>
  </si>
  <si>
    <t>English Books/medical-books-1/</t>
  </si>
  <si>
    <t>English Books/thrillers-1/</t>
  </si>
  <si>
    <t>English Books/relationship-books-1/</t>
  </si>
  <si>
    <t>English Books/social-books-1/</t>
  </si>
  <si>
    <t>English Books/professional-books-1/</t>
  </si>
  <si>
    <t>English Books/romance-1/</t>
  </si>
  <si>
    <t>English Books/science-books-1/</t>
  </si>
  <si>
    <t>English Books/literature-1/</t>
  </si>
  <si>
    <t>English Books/travel-books-1/</t>
  </si>
  <si>
    <t>English Books/business-books-1/
English Books/sport-books-1/</t>
  </si>
  <si>
    <t>English Books/study-aids-exam-preparations-1/</t>
  </si>
  <si>
    <t>Linguistics &amp; Writing/language-learning-teaching/</t>
  </si>
  <si>
    <t>Linguistics &amp; Writing/linguistics/</t>
  </si>
  <si>
    <t>Linguistics &amp; Writing/grammar/</t>
  </si>
  <si>
    <t>Linguistics &amp; Writing/dictionaries/</t>
  </si>
  <si>
    <t>Text books/high-school/</t>
  </si>
  <si>
    <t>Text books/university/</t>
  </si>
  <si>
    <t>Chinese Books/literture/</t>
  </si>
  <si>
    <t>Chinese Books/lifestye-books/</t>
  </si>
  <si>
    <t>Chinese Books/teens-boks/</t>
  </si>
  <si>
    <t>Chinese Books/biogaphy-books/</t>
  </si>
  <si>
    <t>Chinese Books/caendars/</t>
  </si>
  <si>
    <t>Chinese Books/babis-books/</t>
  </si>
  <si>
    <t>Chinese Books/todders-books/</t>
  </si>
  <si>
    <t>Chinese Books/parens-books/</t>
  </si>
  <si>
    <t>Chinese Books/childrns-books/</t>
  </si>
  <si>
    <t>Chinese Books/religin-books/</t>
  </si>
  <si>
    <t>Chinese Books/comic-ooks/</t>
  </si>
  <si>
    <t>Chinese Books/technolgy-books/</t>
  </si>
  <si>
    <t>Chinese Books/cookingbooks/</t>
  </si>
  <si>
    <t>Chinese Books/pre-sel-books/</t>
  </si>
  <si>
    <t>Chinese Books/educatin-books/</t>
  </si>
  <si>
    <t>Chinese Books/fitnessbooks/</t>
  </si>
  <si>
    <t>Chinese Books/history-ooks/</t>
  </si>
  <si>
    <t>Chinese Books/entertaiment-books/</t>
  </si>
  <si>
    <t>Chinese Books/law-ooks/</t>
  </si>
  <si>
    <t>Chinese Books/art-boks/</t>
  </si>
  <si>
    <t>Chinese Books/medicl-books/</t>
  </si>
  <si>
    <t>Chinese Books/thrilers/</t>
  </si>
  <si>
    <t>Chinese Books/relaionship-books/</t>
  </si>
  <si>
    <t>Chinese eBooks/social-ebooks-2/</t>
  </si>
  <si>
    <t>Chinese Books/proessional-books/</t>
  </si>
  <si>
    <t>Chinese Books/rmance/</t>
  </si>
  <si>
    <t>Chinese Books/scienc-books/</t>
  </si>
  <si>
    <t>Chinese Books/scienc-fiction-books/</t>
  </si>
  <si>
    <t>Chinese Books/self-elp/</t>
  </si>
  <si>
    <t>Chinese Books/sportbooks/</t>
  </si>
  <si>
    <t>Chinese Books/travel-ooks/</t>
  </si>
  <si>
    <t>Chinese Books/study-aid-exam-preparations/</t>
  </si>
  <si>
    <t>Lnguistics &amp; Writing/language-learning-teaching-1/</t>
  </si>
  <si>
    <t>Lnguistics &amp; Writing/linguistics-1/</t>
  </si>
  <si>
    <t>Lnguistics &amp; Writing/grammar-1/</t>
  </si>
  <si>
    <t>Lnguistics &amp; Writing/dictionaries-1/</t>
  </si>
  <si>
    <t>Text book/high-school-1/</t>
  </si>
  <si>
    <t>Text book/university-1/</t>
  </si>
  <si>
    <t>Calendars/wall-calendars/</t>
  </si>
  <si>
    <t>Calendars/box-calendars/</t>
  </si>
  <si>
    <t>Calendars/planners/</t>
  </si>
  <si>
    <t>Local eBooks/literature-2/</t>
  </si>
  <si>
    <t>Local eBooks/lifestyle-ebooks/</t>
  </si>
  <si>
    <t>Local eBooks/teens-ebooks/</t>
  </si>
  <si>
    <t>Local eBooks/biography-ebooks/</t>
  </si>
  <si>
    <t>Local eBooks/business-ebooks/</t>
  </si>
  <si>
    <t>Local eBooks/calendars-5/</t>
  </si>
  <si>
    <t>Local eBooks/childrens-ebooks/</t>
  </si>
  <si>
    <t>Local eBooks/religion-ebooks/</t>
  </si>
  <si>
    <t>Local eBooks/comic-ebooks/</t>
  </si>
  <si>
    <t>Local eBooks/technology-ebooks/</t>
  </si>
  <si>
    <t>Local eBooks/cooking-ebooks/</t>
  </si>
  <si>
    <t>Local eBooks/pre-sell-ebooks/</t>
  </si>
  <si>
    <t>Local eBooks/education-ebooks/</t>
  </si>
  <si>
    <t>Local eBooks/fitness-ebooks/</t>
  </si>
  <si>
    <t>Local eBooks/history-ebooks/</t>
  </si>
  <si>
    <t>Local eBooks/entertainment-ebooks/</t>
  </si>
  <si>
    <t>Local eBooks/law-ebooks/</t>
  </si>
  <si>
    <t>Version</t>
  </si>
  <si>
    <t>Abridged,Unabridged</t>
  </si>
  <si>
    <t>Indicates if the book version is abridged or unabridged. Required format: Please choose one value from the dropdown list.</t>
  </si>
  <si>
    <t>Local eBooks/art-ebooks/</t>
  </si>
  <si>
    <t>Local eBooks/medical-ebooks/</t>
  </si>
  <si>
    <t>Local eBooks/thrillers-2/</t>
  </si>
  <si>
    <t>Local eBooks/relationship-ebooks/</t>
  </si>
  <si>
    <t>Local eBooks/social-ebooks/</t>
  </si>
  <si>
    <t>Local eBooks/professional-ebooks/</t>
  </si>
  <si>
    <t>Local eBooks/romance-2/</t>
  </si>
  <si>
    <t>Local eBooks/science-ebooks/</t>
  </si>
  <si>
    <t>Local eBooks/science-fiction-ebooks/</t>
  </si>
  <si>
    <t>Local eBooks/self-help-2/</t>
  </si>
  <si>
    <t>Local eBooks/sport-ebooks/</t>
  </si>
  <si>
    <t>Local eBooks/travel-ebooks/</t>
  </si>
  <si>
    <t>English eBooks/literature-3/</t>
  </si>
  <si>
    <t>English eBooks/lifestyle-ebooks-1/</t>
  </si>
  <si>
    <t>English eBooks/teens-ebooks-1/</t>
  </si>
  <si>
    <t>English eBooks/biography-ebooks-1/</t>
  </si>
  <si>
    <t>English eBooks/business-ebooks-1/</t>
  </si>
  <si>
    <t>English eBooks/calendars-6/</t>
  </si>
  <si>
    <t>English eBooks/childrens-ebooks-1/</t>
  </si>
  <si>
    <t>English eBooks/religion-ebooks-1/</t>
  </si>
  <si>
    <t>English eBooks/comic-ebooks-1/</t>
  </si>
  <si>
    <t>English eBooks/technology-ebooks-1/</t>
  </si>
  <si>
    <t>English eBooks/cooking-ebooks-1/</t>
  </si>
  <si>
    <t>English eBooks/other-ebooks/</t>
  </si>
  <si>
    <t>English eBooks/education-ebooks-1/</t>
  </si>
  <si>
    <t>English eBooks/fitness-ebooks-1/</t>
  </si>
  <si>
    <t>English eBooks/history-ebooks-1/</t>
  </si>
  <si>
    <t>English eBooks/entertainment-ebooks-1/</t>
  </si>
  <si>
    <t>English eBooks/law-ebooks-1/</t>
  </si>
  <si>
    <t>English eBooks/art-ebooks-1/</t>
  </si>
  <si>
    <t>English eBooks/medical-ebooks-1/</t>
  </si>
  <si>
    <t>English eBooks/relationship-ebooks-1/</t>
  </si>
  <si>
    <t>English eBooks/social-ebooks-1/</t>
  </si>
  <si>
    <t>English eBooks/romance-3/</t>
  </si>
  <si>
    <t>English eBooks/sport-ebooks-1/</t>
  </si>
  <si>
    <t>English eBooks/pre-sell-ebooks-1/</t>
  </si>
  <si>
    <t>Chinese eBooks/literature-4/</t>
  </si>
  <si>
    <t>Chinese eBooks/lifestyle-ebooks-2/</t>
  </si>
  <si>
    <t>Chinese eBooks/teens-ebooks-2/</t>
  </si>
  <si>
    <t>Chinese eBooks/biography-ebooks-2/</t>
  </si>
  <si>
    <t>Chinese eBooks/business-ebooks-2/</t>
  </si>
  <si>
    <t>Chinese eBooks/calendars-7/</t>
  </si>
  <si>
    <t>Chinese eBooks/childrens-ebooks-2/</t>
  </si>
  <si>
    <t>Chinese eBooks/religion-ebooks-2/</t>
  </si>
  <si>
    <t>Chinese eBooks/comic-ebooks-2/</t>
  </si>
  <si>
    <t>File Size</t>
  </si>
  <si>
    <t>Size of file for downloadable items. Require format: Both numbers and texts are allowed. Maximum number of characters is 255.</t>
  </si>
  <si>
    <t>Chinese eBooks/pre-sell-ebooks-2/</t>
  </si>
  <si>
    <t>Chinese eBooks/education-ebooks-2/</t>
  </si>
  <si>
    <t>Chinese eBooks/fitness-ebooks-2/</t>
  </si>
  <si>
    <t>Chinese eBooks/history-ebooks-2/</t>
  </si>
  <si>
    <t>Chinese eBooks/entertainment-ebooks-2/</t>
  </si>
  <si>
    <t>Chinese eBooks/law-ebooks-2/</t>
  </si>
  <si>
    <t>Chinese eBooks/art-ebooks-2/</t>
  </si>
  <si>
    <t>Chinese eBooks/medical-ebooks-2/</t>
  </si>
  <si>
    <t>Chinese eBooks/thrillers-4/</t>
  </si>
  <si>
    <t>Chinese eBooks/relationship-ebooks-2/</t>
  </si>
  <si>
    <t>Chinese eBooks/professional-ebooks-2/</t>
  </si>
  <si>
    <t>Chinese eBooks/romance-4/</t>
  </si>
  <si>
    <t>Chinese eBooks/science-ebooks-2/</t>
  </si>
  <si>
    <t>Chinese eBooks/science-fiction-ebooks-2/</t>
  </si>
  <si>
    <t>Chinese eBooks/self-help-4/</t>
  </si>
  <si>
    <t>Chinese eBooks/sport-ebooks-2/</t>
  </si>
  <si>
    <t>Chinese eBooks/travel-ebooks-2/</t>
  </si>
  <si>
    <t>Magazines/fashion-magazines/</t>
  </si>
  <si>
    <t>Format Magazines</t>
  </si>
  <si>
    <t>Magazines,E-Magazine</t>
  </si>
  <si>
    <t>Indicates if the magazine is in printing format or online. Required format: Please choose one value from the dropdown list.</t>
  </si>
  <si>
    <t>Edition Type</t>
  </si>
  <si>
    <t>Regular Edition,Special Edition,Annual Edition,Collector Edition</t>
  </si>
  <si>
    <t>Type of edition a magazine is. Required format: Please choose one value from the dropdown list.</t>
  </si>
  <si>
    <t xml:space="preserve">Issue
</t>
  </si>
  <si>
    <t>Other,Monthly,Weekly,Daily,Annual</t>
  </si>
  <si>
    <t>Issue number of a magazine. Required format: Both numbers and texts are allowed. Maximum number of characters is 255.</t>
  </si>
  <si>
    <t>Magazines/womens-lifestyle-magazines/</t>
  </si>
  <si>
    <t>Magazines/mens-lifestyle-magazines/</t>
  </si>
  <si>
    <t>Magazines/teen-magazines/</t>
  </si>
  <si>
    <t>Magazines/health-and-beauty-magazines/</t>
  </si>
  <si>
    <t>Magazines/tourism-magazines/</t>
  </si>
  <si>
    <t>Magazines/entertainment-magazines/</t>
  </si>
  <si>
    <t>Magazines/life-magazines/</t>
  </si>
  <si>
    <t>Magazines/home-deco-magazines/</t>
  </si>
  <si>
    <t>Magazines/land-and-house-magazines/</t>
  </si>
  <si>
    <t>Magazines/automotive-magazines/</t>
  </si>
  <si>
    <t>Magazines/technology-magazines/</t>
  </si>
  <si>
    <t>Magazines/it-magazines/</t>
  </si>
  <si>
    <t>Magazines/design-magazines/</t>
  </si>
  <si>
    <t>Magazines/mom-and-babies-magazines/</t>
  </si>
  <si>
    <t>Magazines/culinary-magazines/</t>
  </si>
  <si>
    <t>Magazines/pets-magazines/</t>
  </si>
  <si>
    <t>Magazines/films-magazines/</t>
  </si>
  <si>
    <t>Magazines/music-magazines/</t>
  </si>
  <si>
    <t>Magazines/knowledge-magazines/</t>
  </si>
  <si>
    <t>Magazines/financial-magazines/</t>
  </si>
  <si>
    <t>Magazines/education-magazines/</t>
  </si>
  <si>
    <t>Magazines/nature-magazines/</t>
  </si>
  <si>
    <t>Magazines/sports-magazines/</t>
  </si>
  <si>
    <t>Magazines/jewelry-magazines/</t>
  </si>
  <si>
    <t>Magazines/lifestyle-magazines/</t>
  </si>
  <si>
    <t>Magazines/children-magazines/</t>
  </si>
  <si>
    <t>Magazines/tv-drama-magazines/</t>
  </si>
  <si>
    <t>Magazines/gaming-magazines/</t>
  </si>
  <si>
    <t>Magazines/food-magazines/</t>
  </si>
  <si>
    <t>Movies/action/</t>
  </si>
  <si>
    <t>Format of the media. Required format: Please choose one value from the dropdown list.</t>
  </si>
  <si>
    <t>Date of publishing</t>
  </si>
  <si>
    <t>Date of publication. Required format: Both numbers and texts are allowed. Maximum number of characters is 255.</t>
  </si>
  <si>
    <t>Age Restriction</t>
  </si>
  <si>
    <t>Minimum age required to use the media. Required format: Valid Value must be a round number. You cannot enter decimal.</t>
  </si>
  <si>
    <t>Paper Backl,Hard Back</t>
  </si>
  <si>
    <t>Movies/comedy/</t>
  </si>
  <si>
    <t>Movies/drama/</t>
  </si>
  <si>
    <t>Movies/educational/</t>
  </si>
  <si>
    <t>Movies/horror/</t>
  </si>
  <si>
    <t>Movies/romance-5/</t>
  </si>
  <si>
    <t>Movies/romantic-comedy/</t>
  </si>
  <si>
    <t>Movies/box-sets/</t>
  </si>
  <si>
    <t>TV Series/action-1/</t>
  </si>
  <si>
    <t>TV Series/comedy-1/</t>
  </si>
  <si>
    <t>TV Series/drama-1/</t>
  </si>
  <si>
    <t>Music/children/</t>
  </si>
  <si>
    <t>Enter the language in which your product is either written (for books), spoken (for audio-books, DVDs). Require format: You can choose one or many values from the dropdown list. Hold Ctrl and click on the values to choose multiple options.</t>
  </si>
  <si>
    <t>3D,Blu Ray,DVD,CD,DVD9,MP3,Vinyl,MP3-CD,VCD,HD ROM,SVCD</t>
  </si>
  <si>
    <t xml:space="preserve">Artist
</t>
  </si>
  <si>
    <t>Bruckner,Chopin,Johann Strauss,Pull Mount,Telemann,Stravinsky,Mendelssohn/Mendelssohn,Foley,Saint-Saens,Verdi,Rimsky-Korsakov,Other</t>
  </si>
  <si>
    <t>Specify the creator, singer, writer of the product. Require format: Both numbers and texts are allowed. Maximum number of characters is 255.</t>
  </si>
  <si>
    <t>Music/inspirational/</t>
  </si>
  <si>
    <t>Music/opm/</t>
  </si>
  <si>
    <t>Music/rock/</t>
  </si>
  <si>
    <t>Music/alternative-rock/</t>
  </si>
  <si>
    <t>Music/blues/</t>
  </si>
  <si>
    <t>Music/religion/</t>
  </si>
  <si>
    <t>Music/classical/</t>
  </si>
  <si>
    <t>Music/country/</t>
  </si>
  <si>
    <t>Music/electronic/</t>
  </si>
  <si>
    <t>Music/folk/</t>
  </si>
  <si>
    <t>Music/gospel/</t>
  </si>
  <si>
    <t>Music/metal-hard-rock/</t>
  </si>
  <si>
    <t>Music/local-music/</t>
  </si>
  <si>
    <t>Music/jazz/</t>
  </si>
  <si>
    <t>Music/celtic/</t>
  </si>
  <si>
    <t>Music/opera/</t>
  </si>
  <si>
    <t>Music/pop/</t>
  </si>
  <si>
    <t>Music/rb/</t>
  </si>
  <si>
    <t>Music/rap/</t>
  </si>
  <si>
    <t>Music/hip-hop/</t>
  </si>
  <si>
    <t>Music/movie-soundtracks/</t>
  </si>
  <si>
    <t>Music/reggae/</t>
  </si>
  <si>
    <t>Pro &amp; DJ Headphones/dj-headphones/</t>
  </si>
  <si>
    <t>Pro &amp; DJ Headphones/studio-headphones/</t>
  </si>
  <si>
    <t>Guitars/electric-guitars/</t>
  </si>
  <si>
    <t>Number of Control Knobs</t>
  </si>
  <si>
    <t>Select the control knobs</t>
  </si>
  <si>
    <t>pickups_types</t>
  </si>
  <si>
    <t>Select the pickups types</t>
  </si>
  <si>
    <t>Neck Material</t>
  </si>
  <si>
    <t>Basswood (1),Hard MapleHard Maple (1),MahoganyMahogany (36),MapleMaple,RosewoodRosewood</t>
  </si>
  <si>
    <t>Usually an electric guitar has a magnetic pickup or more than one magnetic pickup. This indicates the type of pickup. Required format: Please choose one value from the dropdown list.</t>
  </si>
  <si>
    <t>Pickup Configuration</t>
  </si>
  <si>
    <t>Combination,Humbucker,Piezoelectric,Single-Coil</t>
  </si>
  <si>
    <t>Fretboard Material</t>
  </si>
  <si>
    <t>Ebony,Sapele,Indian Rosewood,Spruce,Maple,Lauan,Rosewood,Meranti,Platane wood,Mahogany,Basswood,Teak,Teakwood,Cedar wood</t>
  </si>
  <si>
    <t>Material of the fretboard on a guitar. Require format: Please choose one value from the dropdown list.</t>
  </si>
  <si>
    <t>Selector Switch</t>
  </si>
  <si>
    <t>Select the selector switch</t>
  </si>
  <si>
    <t>Bridge System</t>
  </si>
  <si>
    <t>Adjustable,Fixed,Hardtail Bridge,Stop,Tail,Tremolo,Tune-O-Matic</t>
  </si>
  <si>
    <t>Describes the bridge system of a guitar. Required format: Please choose one value from the dropdown list.</t>
  </si>
  <si>
    <t>Body Material</t>
  </si>
  <si>
    <t>Alder,ivory,Basswood,Plastics,Rosewood,Spruce,Ash,Stainless steel,Cherry,Yellow Sandalwood,Hardwood,bamboo,Leather,Pine</t>
  </si>
  <si>
    <t>Material of the guitar's body. Required format: Please choose one value from the dropdown list.</t>
  </si>
  <si>
    <t>Number of Fret</t>
  </si>
  <si>
    <t>Select the fret number</t>
  </si>
  <si>
    <t>Guitars/acoustic-guitars/</t>
  </si>
  <si>
    <t>Output Jack</t>
  </si>
  <si>
    <t>Not Support,Support</t>
  </si>
  <si>
    <t>Select the output jack</t>
  </si>
  <si>
    <t>Input selector switch type here.</t>
  </si>
  <si>
    <t>Mahogany,Basswood,Ebony,Maple,Rosewood,Indian Rosewood,Spruce,Stained Wood,Teak,Birch,Teakwood,Sapele,Red sandalwood</t>
  </si>
  <si>
    <t>Select the fretboard material here.</t>
  </si>
  <si>
    <t>Select the number of control knobs</t>
  </si>
  <si>
    <t xml:space="preserve">pickups_types
</t>
  </si>
  <si>
    <t>Input the types of pickups</t>
  </si>
  <si>
    <t>Select the material of the body</t>
  </si>
  <si>
    <t>Select fret number</t>
  </si>
  <si>
    <t xml:space="preserve">                     Select the type of cover for the books.</t>
  </si>
  <si>
    <t>Guitars/acoustic-electric-guitars/</t>
  </si>
  <si>
    <t>Guitars/amps/</t>
  </si>
  <si>
    <t>Guitars/effects-pedals/</t>
  </si>
  <si>
    <t>Guitars/guitar-bass-accessories/</t>
  </si>
  <si>
    <t>Guitars/folk-world-strings/</t>
  </si>
  <si>
    <t>Guitars/ukulele/</t>
  </si>
  <si>
    <t>Guitars/premium-guitars/</t>
  </si>
  <si>
    <t>Bass Guitars/electric-bass-guitars/</t>
  </si>
  <si>
    <t>Bass Guitars/acoustic-bass-guitars/</t>
  </si>
  <si>
    <t>Bass Guitars/bass-amplifiers/</t>
  </si>
  <si>
    <t>Woodwind/flute/</t>
  </si>
  <si>
    <t>Woodwind/clarinet/</t>
  </si>
  <si>
    <t>Woodwind/oboe/</t>
  </si>
  <si>
    <t>Drums &amp; Percussion/drum-sets/</t>
  </si>
  <si>
    <t>Pedals Types</t>
  </si>
  <si>
    <t>Import the pedals types</t>
  </si>
  <si>
    <t>Select the body material</t>
  </si>
  <si>
    <t>Drums Set</t>
  </si>
  <si>
    <t>Set Size</t>
  </si>
  <si>
    <t>Indicates the number of items included in a pack. Required format: Please choose one value from the dropdown list.</t>
  </si>
  <si>
    <t>Drums &amp; Percussion/electronic-drums/</t>
  </si>
  <si>
    <t>Drums &amp; Percussion/drum-accessories/</t>
  </si>
  <si>
    <t>Drums &amp; Percussion/cymbals/</t>
  </si>
  <si>
    <t>Drums &amp; Percussion/folk-world-percussion/</t>
  </si>
  <si>
    <t>Keyboards &amp; Pianos/portable-keyboards/</t>
  </si>
  <si>
    <t>Keyboards &amp; Pianos/digital-pianos/</t>
  </si>
  <si>
    <t>Number of Key</t>
  </si>
  <si>
    <t>Number of keys in an instrument. Required format: Valid Value must be a round number. You cannot enter decimal.</t>
  </si>
  <si>
    <t>Keyboards &amp; Pianos/synthesizers/</t>
  </si>
  <si>
    <t>Keyboards &amp; Pianos/midi-controllers/</t>
  </si>
  <si>
    <t>Keyboards &amp; Pianos/folk-world-keyboards/</t>
  </si>
  <si>
    <t>Keyboards &amp; Pianos/acoustic-pianos/</t>
  </si>
  <si>
    <t>Karaoke &amp; Electronic Music/dj-equipment/</t>
  </si>
  <si>
    <t>Karaoke &amp; Electronic Music/karaoke/</t>
  </si>
  <si>
    <t>Karaoke &amp; Electronic Music/lighting-1/</t>
  </si>
  <si>
    <t>Karaoke &amp; Electronic Music/electronic-music/</t>
  </si>
  <si>
    <t>Band &amp; Orchestra/brass-instruments/</t>
  </si>
  <si>
    <t>Instrument Range</t>
  </si>
  <si>
    <t>Alto,Baritone,Bass,Contrabass,Soprano,Tenor</t>
  </si>
  <si>
    <t>Range of instrument. Required format: Please choose one value from the dropdown list.</t>
  </si>
  <si>
    <t>Instrument Key</t>
  </si>
  <si>
    <t>Indicates the key note of the instrument. Required format:Please choose one value from the dropdown list.</t>
  </si>
  <si>
    <t>Band &amp; Orchestra/concert-percussion-accessories/</t>
  </si>
  <si>
    <t>Band &amp; Orchestra/marching-percussion-accessories/</t>
  </si>
  <si>
    <t>Band &amp; Orchestra/musical-fun-for-kids/</t>
  </si>
  <si>
    <t>Instrument Accessories/guitar-bass-accessories-1/</t>
  </si>
  <si>
    <t>Instrument Accessories/drum-percussion-accessories/</t>
  </si>
  <si>
    <t>Instrument Accessories/keyboard-accessories-1/</t>
  </si>
  <si>
    <t>Instrument Accessories/brass-accessories-1/</t>
  </si>
  <si>
    <t>Instrument Accessories/woodwind-accessories-1/</t>
  </si>
  <si>
    <t>Instrument Accessories/orchestral-strings-accessories-1/</t>
  </si>
  <si>
    <t>Instrument Accessories/concert-percussion-accessories-1/</t>
  </si>
  <si>
    <t>Instrument Accessories/marching-percussion-accessories-1/</t>
  </si>
  <si>
    <t>Instrument Accessories/folk-world-accessories/</t>
  </si>
  <si>
    <t>Instrument Accessories/general-accessories/</t>
  </si>
  <si>
    <t>Musical Instruments/traditional-instruments/</t>
  </si>
  <si>
    <t>Musical Instruments/others-5/</t>
  </si>
  <si>
    <r>
      <t xml:space="preserve">Label Name </t>
    </r>
    <r>
      <rPr>
        <color rgb="FFFF0000"/>
      </rPr>
      <t>( Without Brand )</t>
    </r>
  </si>
  <si>
    <t>Bath/bathroom-counter-storage/</t>
  </si>
  <si>
    <t xml:space="preserve">Cotton,Polyurethane,Nylon,Canvas,Puzzle,Cordura,Acetate,Dacron,Acrylic,Microfiber Polyester,Alloy,Aluminium,Rust-Resistant Aluminium,BrassStainless Steel,Bronze,Tempered glass,Rubber Tree,Carbon,fiber,Ceramic,Fabric and Plastic,High Absorbency Polymaid Microfibre,Clay
</t>
  </si>
  <si>
    <t>Mounting</t>
  </si>
  <si>
    <t>Mounted,Non-mounted</t>
  </si>
  <si>
    <t>whether product is attached to wall</t>
  </si>
  <si>
    <t>Transparency</t>
  </si>
  <si>
    <t>No of Shelves</t>
  </si>
  <si>
    <t>6,5,7,9,10,8,2,3,4,1</t>
  </si>
  <si>
    <t>Washable Type</t>
  </si>
  <si>
    <t>Machine Washable,Hand Washable,Dry Clean</t>
  </si>
  <si>
    <t>Finish</t>
  </si>
  <si>
    <t>Square,Round,Oval,Octagon,Rectangle,Triangle,N/A</t>
  </si>
  <si>
    <t>Floral,Check,Plain,Print,Stripe,Solid,N/A,Zigzag,Geometrical</t>
  </si>
  <si>
    <t>Bath/bathroom-mirrors/</t>
  </si>
  <si>
    <t>Bath/toilet-brushes/</t>
  </si>
  <si>
    <t>Bath/bathrobes/</t>
  </si>
  <si>
    <t>Towel Material</t>
  </si>
  <si>
    <t>Turkish Cotton,100% Cotton,Bamboo Rayon,Egyptian-Quality Cotton,Microfibre,Terry Cloth</t>
  </si>
  <si>
    <t>Bath/linen-towers-cabinets/</t>
  </si>
  <si>
    <t>Waterproof,Foldable,Stackable,Stainless Steel,Water Resistant,Mobile,Includes Lid,Open Storage,Cabinets,Wine Bottle Storage,Display Case,Silverware Storage,Wine Glass Storage,Locking,Fireproof,Suction,Multi-compartment</t>
  </si>
  <si>
    <t>Net Depth (mm)</t>
  </si>
  <si>
    <t>Net Height (mm)</t>
  </si>
  <si>
    <t>Number of Shelves</t>
  </si>
  <si>
    <t xml:space="preserve">Watch's Water Resistance
</t>
  </si>
  <si>
    <t xml:space="preserve">
Mounted,Non-mounted</t>
  </si>
  <si>
    <t>"Cotton,Polyurethane,Nylon,Canvas,Puzzle,Cordura,Acetate,Dacron,Acrylic,Microfiber Polyester,Alloy,Aluminium,Rust-Resistant Aluminium,BrassStainless Steel,Bronze,Tempered glass,Rubber Tree,Carbon,fiber,Ceramic,Fabric and Plastic,High Absorbency Polymaid Microfibre,Clay
"</t>
  </si>
  <si>
    <t>Shelf Design</t>
  </si>
  <si>
    <t>Cube,Cabinet,Corner,Leaning,Over the Toilet,Shelf</t>
  </si>
  <si>
    <t>Bath/bathroom-shelving/</t>
  </si>
  <si>
    <t>Bath/bathroom-scales/</t>
  </si>
  <si>
    <t>Type Digital</t>
  </si>
  <si>
    <t>Digital,Non-digital</t>
  </si>
  <si>
    <t>bathroom scale type. Required format: Please choose one value from the dropdown list.</t>
  </si>
  <si>
    <t>Bath/toilet-roll-holders/</t>
  </si>
  <si>
    <t>Bath/towel-rails-warmers/</t>
  </si>
  <si>
    <t>Bath/shower-curtains/</t>
  </si>
  <si>
    <t>Bath/shower-caddies-hangers/</t>
  </si>
  <si>
    <t>Bath/bath-towels/</t>
  </si>
  <si>
    <t>Bath/bath-mats/</t>
  </si>
  <si>
    <t>Main Material</t>
  </si>
  <si>
    <t>Silk,Synthetic,Leather,Metal,Plastic,Rubber,Fleece,Denim,Cashmere,Nylon,Cotton,Linen,Satin,Flannel,</t>
  </si>
  <si>
    <t>Bedding/pillow-protectors/</t>
  </si>
  <si>
    <t>Pillow Shape</t>
  </si>
  <si>
    <t>Standard,Specialty,European,Ergonomic,Floor,V Shape,Neck &amp; Cervical,Bolster,Lumbar,Cushion</t>
  </si>
  <si>
    <t>Bedding/bed-runners-skirts/</t>
  </si>
  <si>
    <t>Bedding/bedding-accessories/</t>
  </si>
  <si>
    <t>Bed Accessory Type</t>
  </si>
  <si>
    <t>Clips,Mosquito Net,Sheet Fastener,Edge Guard</t>
  </si>
  <si>
    <t>Bedding/bedding-sets/</t>
  </si>
  <si>
    <t>Thread Count</t>
  </si>
  <si>
    <t>thread count of bedding</t>
  </si>
  <si>
    <t>Bedding/bed-sheets/</t>
  </si>
  <si>
    <t>Silk,Plastic,Nylon,Cotton,Linen,Vinyl,Wool,PVC,Lace,Cotton Blend,Polyester Blend,Natural/Organic,Tencel</t>
  </si>
  <si>
    <t>Bedding/mattress-pads/</t>
  </si>
  <si>
    <t>Core Construction</t>
  </si>
  <si>
    <t>Air,Rubber,Foam,Latex,Memory foam,Inner Spring/Coil,Gel Foam</t>
  </si>
  <si>
    <t>Bedding/mattress-protectors/</t>
  </si>
  <si>
    <t>Bedding/blankets-throws/</t>
  </si>
  <si>
    <t>Bedding/comforters-quilts-duvets/</t>
  </si>
  <si>
    <t>Filling</t>
  </si>
  <si>
    <t>filling for bedding</t>
  </si>
  <si>
    <t>Cotton Feathers,Flannel,Foam,Microfiber,Memory foam,Goose feathers,Beans,Dacron</t>
  </si>
  <si>
    <t>Bedding/electric-blankets/</t>
  </si>
  <si>
    <t>Bedding/pillows-bolsters/</t>
  </si>
  <si>
    <t>Bedding/pillow-cases/</t>
  </si>
  <si>
    <r>
      <t xml:space="preserve">Label Name </t>
    </r>
    <r>
      <rPr>
        <color rgb="FFFF0000"/>
      </rPr>
      <t>( Without Brand )</t>
    </r>
  </si>
  <si>
    <t>Digital Goods / Daraz Gift Cards</t>
  </si>
  <si>
    <t>Valid To (dd/mm/yyyy)</t>
  </si>
  <si>
    <t>The end date of the redemption. Valid To (dd/mm/yyyy). Required format: You should enter the date with DD/MM/YYYY format</t>
  </si>
  <si>
    <t xml:space="preserve">City
</t>
  </si>
  <si>
    <t>City location where the voucher is valid. Required format: Both numbers and texts are allowed. Maximum number of characters is 255</t>
  </si>
  <si>
    <t>Location Address</t>
  </si>
  <si>
    <t>Store location address where the voucher is valid. Required format: Both numbers and texts are allowed. Maximum number of characters is 255.</t>
  </si>
  <si>
    <t>sms or email</t>
  </si>
  <si>
    <t>None,Sms,Email</t>
  </si>
  <si>
    <t>Indicating whether the product is a digital goods or not</t>
  </si>
  <si>
    <t>Valid From (dd/mm/yyyy)</t>
  </si>
  <si>
    <t>Period of validity. Valid From (dd/mm/yyyy). Require format: You should enter the date with DD/MM/YYYY format</t>
  </si>
  <si>
    <t>cuisine_type</t>
  </si>
  <si>
    <t>Digital Goods / Local Vouchers / Food and Beverage</t>
  </si>
  <si>
    <t>Digital Goods / Local Vouchers / Beauty &amp; Wellness</t>
  </si>
  <si>
    <t>Digital Goods / Local Vouchers / Activities &amp; Entertainment</t>
  </si>
  <si>
    <t>Variation</t>
  </si>
  <si>
    <t>3PL</t>
  </si>
  <si>
    <t>Digital Goods / Local Vouchers / Hotel and Travel</t>
  </si>
  <si>
    <t>Digital Goods / Local Vouchers / Fashion and Apparel</t>
  </si>
  <si>
    <t>Digital Goods / Local Vouchers / Health &amp; Fitness</t>
  </si>
  <si>
    <t>Digital Goods / Local Vouchers / Linehaul Service</t>
  </si>
  <si>
    <t>Digital Goods / Local Vouchers / Charity</t>
  </si>
  <si>
    <t>Digital Goods / Games Gift Cards &amp; Software / Softwares</t>
  </si>
  <si>
    <t>Digital Goods / Games Gift Cards &amp; Software / Game Keys</t>
  </si>
  <si>
    <t>Digital Goods / Games Gift Cards &amp; Software / Gift Cards</t>
  </si>
  <si>
    <t>Digital Goods / Games Gift Cards &amp; Software / Game Codes</t>
  </si>
  <si>
    <t>Digital Goods / Home Services / Installation</t>
  </si>
  <si>
    <t>Digital Goods / Home Services / Maintenance</t>
  </si>
  <si>
    <t>Digital Goods / Home Services / Repair</t>
  </si>
  <si>
    <t>Digital Goods / Home Services / Replacement</t>
  </si>
  <si>
    <t>Digital Goods / Financial Services / Insurance</t>
  </si>
  <si>
    <t>Digital Goods / Seller Services / Digital Advertising</t>
  </si>
  <si>
    <t>Digital Goods / Seller Services / Photography &amp; Editing</t>
  </si>
  <si>
    <t>Digital Goods / Fuel</t>
  </si>
  <si>
    <t>Digital Goods / Education</t>
  </si>
  <si>
    <r>
      <t xml:space="preserve">Label Name </t>
    </r>
    <r>
      <rPr>
        <color rgb="FFFF0000"/>
      </rPr>
      <t>( Without Brand )</t>
    </r>
  </si>
  <si>
    <t>Watches Sunglasses Jewellery / Eyewear / Sunglasses / Men</t>
  </si>
  <si>
    <t>Frame type</t>
  </si>
  <si>
    <t>Foldable,Full rim,Half rim,Rimless</t>
  </si>
  <si>
    <t xml:space="preserve">Eyewear size
</t>
  </si>
  <si>
    <t>M,S,L,One size</t>
  </si>
  <si>
    <t xml:space="preserve">Eyewear size
</t>
  </si>
  <si>
    <t>Black,Beige,Blue,Brown,Gold,Green,Grey,Multicolor,Olive,Orange,Pink,Purple,Red,Silver</t>
  </si>
  <si>
    <t>Sunglasses lens type</t>
  </si>
  <si>
    <t>Polarized,Classic sunglasses,Mirrored,Gradient,Light adjusting</t>
  </si>
  <si>
    <t>Octagon,Other,Heart,Square,Round,Oval,Others,Tonneau,Rectangle,Triangle,Pilot,Oversize,Cat Eye,Browline</t>
  </si>
  <si>
    <t>Shape. Required format: Choose one value from the dropdown list provided.</t>
  </si>
  <si>
    <t>Metal</t>
  </si>
  <si>
    <t>Gold Filled,Iron,None,Platinum Plated,Rhodium,Rhodium plated,Silver,Silver plated,Stainless-Steel,Steel,Zinc Mix,Polycarbonate,Surgical Steel,Tin Alloy,Silver Filled,Platinum Filled,Gold,Titanium,Copper,Brass,Stainless Steel,Tungsten,Cobalt,Platinum,Sterling Silver,Palladium,Gold Plated,White Gold</t>
  </si>
  <si>
    <t>Metal. Required format: You can choose one or many values from the dropdown list. Hold Ctrl and click on the values to choose multiple options.</t>
  </si>
  <si>
    <t xml:space="preserve">frame_colour
</t>
  </si>
  <si>
    <t>Watches Sunglasses Jewellery / Eyewear / Sunglasses / Women</t>
  </si>
  <si>
    <t>Watches Sunglasses Jewellery / Eyewear / Sunglasses / Kids</t>
  </si>
  <si>
    <t>Watches Sunglasses Jewellery / Eyewear / Eyeglasses / Kids / Fashion glasses</t>
  </si>
  <si>
    <t>Lens Color</t>
  </si>
  <si>
    <t>Brown,Gold,Grey,Green,Orange,Silver,White,Yellow,Magenta,Multicolor,Transparent</t>
  </si>
  <si>
    <t>Watches Sunglasses Jewellery / Eyewear / Eyeglasses / Women / Prescription glasses</t>
  </si>
  <si>
    <t>Lens classification</t>
  </si>
  <si>
    <t>Polarized,Explosion-proof,Anti-UV,Colorful,Non Myopia,Other,Radioresistance,Aspherical Lens,Multi-focal Lens,Myopia &amp; Non Myopia,Discoloration</t>
  </si>
  <si>
    <t>Lens quality</t>
  </si>
  <si>
    <t>Standard,Basic,Premium</t>
  </si>
  <si>
    <t>Watches Sunglasses Jewellery / Eyewear / Eyeglasses / Women / Reading glasses</t>
  </si>
  <si>
    <t>frame_colour</t>
  </si>
  <si>
    <t>Watches Sunglasses Jewellery / Eyewear / Eyeglasses / Women / Lenses</t>
  </si>
  <si>
    <t>Watches Sunglasses Jewellery / Eyewear / Eyeglasses / Men / Prescription glasses</t>
  </si>
  <si>
    <t>Watches Sunglasses Jewellery / Eyewear / Eyeglasses / Unisex / Fashion glasses</t>
  </si>
  <si>
    <t>Watches Sunglasses Jewellery / Eyewear / Accessories / Cleaning solution</t>
  </si>
  <si>
    <t xml:space="preserve">Capacity (Litres)
</t>
  </si>
  <si>
    <t>Please Put Capacity</t>
  </si>
  <si>
    <t>Watches Sunglasses Jewellery / Jewellery / Women / Fine Jewellery / Pure gold / Jewellery sets</t>
  </si>
  <si>
    <t>Watches Sunglasses Jewellery / Jewellery / Women / Fine Jewellery / Pure gold / Investment gold</t>
  </si>
  <si>
    <t>Diamond Weight (gm)</t>
  </si>
  <si>
    <t>Please put Diamond Weight in gram</t>
  </si>
  <si>
    <t>Diamond Clarity</t>
  </si>
  <si>
    <t>IF,FL,VVS1/VVS2,VS1/VS2,SI1/SI2,I1, I2, I3</t>
  </si>
  <si>
    <t>Please select Diamond Clarity from the list</t>
  </si>
  <si>
    <t>Gold Carat</t>
  </si>
  <si>
    <t>18/K,21/K,22/K,24/K</t>
  </si>
  <si>
    <t>Please select Gold Carat</t>
  </si>
  <si>
    <t>Diamond Carat Size</t>
  </si>
  <si>
    <t>Please put Diamond Carat Size</t>
  </si>
  <si>
    <t>Name of Stones Used</t>
  </si>
  <si>
    <t>Please put Name of Stones Used in this jewellery</t>
  </si>
  <si>
    <t>Gold Weight (gm)</t>
  </si>
  <si>
    <t>Please put Gold Weight in gram</t>
  </si>
  <si>
    <t>Watches Sunglasses Jewellery / Jewellery / Women / Fine Jewellery / Pure gold / Necklaces</t>
  </si>
  <si>
    <t>Watches Sunglasses Jewellery / Jewellery / Women / Fine Jewellery / Pure gold / Pendants</t>
  </si>
  <si>
    <t>Watches Sunglasses Jewellery / Jewellery / Women / Fashion Jewellery / Hair accessories</t>
  </si>
  <si>
    <t>Main stone</t>
  </si>
  <si>
    <t>Tourmaline,Spinel,Artificial opal,Enhydros,Spodumene,Lapis lazuli,Coral,Pink Topaz,Opal/Faux opal,Blue Topaz,Demantoid,Citrine,Alexandrite,Amethyst</t>
  </si>
  <si>
    <t>Main stone. Required format: Please choose one value from the dropdown list.</t>
  </si>
  <si>
    <t>Gold Filled,Iron,None,Platinum Plated,Rhodium,Rhodium plated,Silver,Silver plated,Stainless-Steel,Steel,Zinc Mix,Polycarbonate,Surgical Steel,Tin Alloy,Silver Filled,Platinum Filled,Gold,TitaniumCopper
,Brass,Stainless Steel,Tungsten,Cobalt,Platinum,Sterling Silver,Palladium,Gold Plate,White Gold</t>
  </si>
  <si>
    <t>suede leather,Canvas,Platinum,Bamboo,Rose Gold,Titanium alloy,Silica gel,Gold,ABS,Acetate,Alloy,Aluminium,Brass,Bronze,Carbon fiber,Ceramic,Cloth,Copper,EVA,Feathers,Fur,Hematite,Iron,Latex
Leather/PU Leather,MixedNeoprene,Nickel,Obsidian,Opal,Paper,Pearl/faux pearl,Polyester,Silver,Rubber,Stainless Steel,Rhodium,Surgical Steel,Resin,PVC</t>
  </si>
  <si>
    <t>The type of material of the jewellery . Required format: You can choose one or many values from the dropdown list. Hold Ctrl and click on the values to choose multiple options.</t>
  </si>
  <si>
    <t>Watches Sunglasses Jewellery / Jewellery / Women / Fashion Jewellery / Body jewellery</t>
  </si>
  <si>
    <t>Body jewellery</t>
  </si>
  <si>
    <t>Body tattoo/ jewellery tatto,Plug &amp; Tunnel,Belly Chains,Navel &amp; Bell button rings,Nose rings &amp; studs,Belly piercing,Tongue rings,Eyebrown jewellery
Labret, lip piercing jewellery</t>
  </si>
  <si>
    <t>Body jewellery. Required format: Please choose one value from the dropdown list.</t>
  </si>
  <si>
    <t>Watches Sunglasses Jewellery / Jewellery / Women / Fashion Jewellery / Jewellery sets</t>
  </si>
  <si>
    <t>Ring Size</t>
  </si>
  <si>
    <t>M,S,L,24,25,Not Specified</t>
  </si>
  <si>
    <t>Ring Size. Required format: Please choose one value from the dropdown list. If value is not in the dropdown list provided, please email attribute@daraz.com with category path, product name, attribute name and the values you want to add.</t>
  </si>
  <si>
    <t>Watches Sunglasses Jewellery / Jewellery / Women / Fashion Jewellery / Jewellery storage</t>
  </si>
  <si>
    <t>Jewellery Packaging and Display Type</t>
  </si>
  <si>
    <t>Trays,Gift Boxes,Pouches,Jars &amp; Containers,Bags,Cases &amp; Display,Tags, Price,Carrying,Ring Pillow</t>
  </si>
  <si>
    <t>Jewellery Packaging and Display Type. Required format: Please choose one value from the dropdown list.</t>
  </si>
  <si>
    <t>Watches Sunglasses Jewellery / Jewellery / Women / Fashion Jewellery / DIY accessories and others</t>
  </si>
  <si>
    <t>Body tattoo/ jewellery tatto,Plug &amp; Tunnel,Belly Chains,Navel &amp; Bell button rings,Nose rings &amp; studs,Belly piercing,Tongue rings,Eyebrown jewellery,Labret, lip piercing jewellery</t>
  </si>
  <si>
    <t>Jewellery tool &amp; equipment type</t>
  </si>
  <si>
    <t>Pliers,Rotary tools &amp; Accessories,Molds,Testers &amp; Measurements,Beading,Scales,Tweezers,Ring Sizers
Loupes,Workbenche</t>
  </si>
  <si>
    <t>Jewellery tool &amp; equipment type. Required format: Please choose one value from the dropdown list.</t>
  </si>
  <si>
    <t>Watches Sunglasses Jewellery / Jewellery / Women / Fashion Jewellery / Necklaces</t>
  </si>
  <si>
    <t>suede leather,Canvas,Platinum,Bamboo,Rose Gold,Titanium alloy,Silica gel,Gold,ABS,Acetate,Alloy,Aluminium,Brass,Bronze,Carbon fiber,Ceramic,Cloth,Copper,EVA,Feathers,Fur,Hematite,Iron,Latex,Leather/PU Leather,Mixed,Neoprene,Nickel,Obsidian,Opal,Paper,Pearl/faux pearl,Polyester,Silver,Rubber,Stainless Steel,Rhodium,Surgical, SteelResin,PVC,Quartz,Tin Alloy,Titanium</t>
  </si>
  <si>
    <t>Watches Sunglasses Jewellery / Jewellery / Women / Bracelets &amp; Bangles / Bangles</t>
  </si>
  <si>
    <t>Watches Sunglasses Jewellery / Jewellery / Women / Necklaces &amp; Pendants / Pendant necklaces</t>
  </si>
  <si>
    <t>Watches Sunglasses Jewellery / Jewellery / Women / Jewellery sets &amp; Others / Hair jewellery</t>
  </si>
  <si>
    <t>Watches Sunglasses Jewellery / Jewellery / Women / Jewellery sets &amp; Others / Key chains</t>
  </si>
  <si>
    <t>Watches Sunglasses Jewellery / Jewellery / Women / Beads &amp; Jewellery Making / Beads</t>
  </si>
  <si>
    <t>Watches Sunglasses Jewellery / Jewellery / Women / Beads &amp; Jewellery Making / Jewellery Components</t>
  </si>
  <si>
    <t>Watches Sunglasses Jewellery / Jewellery / Women / Beads &amp; Jewellery Making / Charms</t>
  </si>
  <si>
    <t>Watches Sunglasses Jewellery / Jewellery / Women / Beads &amp; Jewellery Making / Jewellery Packaging &amp; Display</t>
  </si>
  <si>
    <t>Watches Sunglasses Jewellery / Jewellery / Men / Fine Jewellery / Diamond / Diamond stones</t>
  </si>
  <si>
    <t xml:space="preserve">Sidestone Diamond Cut Shape
</t>
  </si>
  <si>
    <t>Heart,Round,Oval,Emerald,Princess,Radiant,Pear,Cushion,Asscher,Marquise</t>
  </si>
  <si>
    <t>Please select Sidestone Diamond Cut Shape from the list</t>
  </si>
  <si>
    <t>Carat size of main diamond</t>
  </si>
  <si>
    <t>Diamond cut</t>
  </si>
  <si>
    <t>Good,Excellent,Very good,Fair,Poor</t>
  </si>
  <si>
    <t>Cut of diamond</t>
  </si>
  <si>
    <t>Please select Diamond Cut Proportion</t>
  </si>
  <si>
    <t>Diamond Cut Proportion</t>
  </si>
  <si>
    <t>Ideal,Shallow,Deep</t>
  </si>
  <si>
    <t>Diamond colour</t>
  </si>
  <si>
    <t>Colour of diamond</t>
  </si>
  <si>
    <t>Watches Sunglasses Jewellery / Jewellery / Men / Fashion Jewellery / Bracelets</t>
  </si>
  <si>
    <t>Watches Sunglasses Jewellery / Jewellery / Men / Fashion Jewellery / Earrings</t>
  </si>
  <si>
    <t>Watches Sunglasses Jewellery / Jewellery / Men / Fashion Jewellery / Rings</t>
  </si>
  <si>
    <t>Watches Sunglasses Jewellery / Jewellery / Men / Fashion Jewellery / Shirt accessories and others</t>
  </si>
  <si>
    <t>Watches Sunglasses Jewellery / Jewellery / Men / Fashion Jewellery / Necklaces</t>
  </si>
  <si>
    <t>Chain Size</t>
  </si>
  <si>
    <t>40 CM,42 CM,45 CM,50 CM,55 CM,60 CM,Not Specified,6 MM,10 MM,30 MM,8 MM,12 MM,25 MM,70 CM</t>
  </si>
  <si>
    <t>Watches Sunglasses Jewellery / Jewellery / Kids / Fine Jewellery</t>
  </si>
  <si>
    <t>Metal Weight (gm)</t>
  </si>
  <si>
    <t>PLease put Metal Wight in gram</t>
  </si>
  <si>
    <t>Sidestone Diamond Cut Shape</t>
  </si>
  <si>
    <t>Heart,Round,Oval,Emerald,Princess,Radiant
arCushion,Asscher,Marquise,</t>
  </si>
  <si>
    <t>Please Select Sidestone Diamond Cut Shape from the list</t>
  </si>
  <si>
    <t xml:space="preserve">Name of Stones Used
</t>
  </si>
  <si>
    <t>Please put Gold Wight in gram</t>
  </si>
  <si>
    <t>Metal Color</t>
  </si>
  <si>
    <t>Please put Metal Color og the jewellery</t>
  </si>
  <si>
    <t>Please put Diamond Colour of this jewellery</t>
  </si>
  <si>
    <t>Other Stone</t>
  </si>
  <si>
    <t>Please put the names if there is any of Other Stone</t>
  </si>
  <si>
    <t>Watches Sunglasses Jewellery / Jewellery / Kids / Boys</t>
  </si>
  <si>
    <t>Watches Sunglasses Jewellery / Watches / Unisex / Sports</t>
  </si>
  <si>
    <t>Please select whether the watch is Waterproof or not</t>
  </si>
  <si>
    <t>Watch Case Shape</t>
  </si>
  <si>
    <t>Oval,Heart-shaped,Retangle,Round,Square,Tonneau,Rectangular,Casual,Asymmetrical,Big round dial,F1 cars
Heart shaped dial, Eiffel tower pendent,LED, rectangular dial</t>
  </si>
  <si>
    <t>Shape of the watch case</t>
  </si>
  <si>
    <t>Watch Type</t>
  </si>
  <si>
    <t>Digital,Choronograph,Analouge</t>
  </si>
  <si>
    <t>Please select Watch Type</t>
  </si>
  <si>
    <t xml:space="preserve">Watch Movement Country
</t>
  </si>
  <si>
    <t>Switzerland,Japan,China,Other,U.S.</t>
  </si>
  <si>
    <t>Where is the watch movement made</t>
  </si>
  <si>
    <t>Watch Feature</t>
  </si>
  <si>
    <t xml:space="preserve">          
Alarm,Countdown,Altimeter,MP3 player,Date,Chronograph,Compass,Camera,Depth Measurement,GPS,Luminous,Moon Phase Calendar,Screw-Down Crown,Shock Resistant,Crystals,Diamonds,Skeleton,Chrono Active,Light,World Time,Solarpower,Stopwatch,Calculator,Calendar,Dual Time,Power Reserve,Tourbillion,Interchangeable,Unconventional time reading</t>
  </si>
  <si>
    <t>Watch's features/functions</t>
  </si>
  <si>
    <t>Plastic,Rubber,Ceramic,Wood,Nylon,Polyurethane,Resin,Silicon,Silicone with Stainless Steel core,316L Stainless Steel,304 Stainless Steel,Hard Wood,Stainless Steel IP Coating,Carbon fiber i</t>
  </si>
  <si>
    <t>Watch strap material</t>
  </si>
  <si>
    <t>Dial Size</t>
  </si>
  <si>
    <t>24mm,36mm,48mm,30mm,50mm,45mm,26mm,35 MM,43 mm,41 mm,23mm,42mm,38mm,39mm</t>
  </si>
  <si>
    <t>Watch dial size</t>
  </si>
  <si>
    <t>Movement</t>
  </si>
  <si>
    <t xml:space="preserve">Digital,Quartz,Leather,Belt,LED,Smart,Chronograph,Solar,Analog,Kinetic,Chain,Dual Display,GPS Solar
</t>
  </si>
  <si>
    <t>Watch's movement type</t>
  </si>
  <si>
    <t>Android,iOS,Universal</t>
  </si>
  <si>
    <t>Compatible OS Required format: Please choose one value from the list.</t>
  </si>
  <si>
    <r>
      <t xml:space="preserve">Label Name </t>
    </r>
    <r>
      <rPr>
        <color rgb="FFFF0000"/>
      </rPr>
      <t>( Without Brand )</t>
    </r>
  </si>
  <si>
    <t>Baby Personal Care/aromatherapy/</t>
  </si>
  <si>
    <t>battery_operated</t>
  </si>
  <si>
    <t>Country of Origin</t>
  </si>
  <si>
    <t>Maximum Shelf Life</t>
  </si>
  <si>
    <t>Organic</t>
  </si>
  <si>
    <t>Copper,Brass,Bamboo,Aluminium,Cast Iron,Nylon,Cotton,Linen,Satin,Porcelain,Stainless Steel,Dacron,Fabric and Plastic,Cloth,Cotton Satin,Brass Chrome,Rust-Resistant Aluminium,Tencel,Melamine,CVC,</t>
  </si>
  <si>
    <t>Please select Material from the dropdown menu</t>
  </si>
  <si>
    <t>furniture_type</t>
  </si>
  <si>
    <t>theme</t>
  </si>
  <si>
    <t>Baby Personal Care/bathing-tubs-seats/</t>
  </si>
  <si>
    <t>Washcloths &amp; Towels/hooded-towels/</t>
  </si>
  <si>
    <t>Age Group</t>
  </si>
  <si>
    <t>Not Specified,1 - 2 Years,12 - 14 Years,8 - 11 Years,5 - 7 Years,3 - 4 Years,6 -12 Months,0 - 6 Months,</t>
  </si>
  <si>
    <t>Washcloths &amp; Towels/washcloths/</t>
  </si>
  <si>
    <t>Baby Personal Care/bubble-bath/</t>
  </si>
  <si>
    <t>Please mention Capacity of this product</t>
  </si>
  <si>
    <t>Baby Personal Care/shampoo-conditioners/</t>
  </si>
  <si>
    <t>Baby Personal Care/grooming-healthcare-kits/</t>
  </si>
  <si>
    <t>Skin Care/lotions-creams/</t>
  </si>
  <si>
    <t>Skin Care/oils/</t>
  </si>
  <si>
    <t>Skin Care/powders/</t>
  </si>
  <si>
    <t>Cleansers &amp; Bodywash/foaming-soaps/</t>
  </si>
  <si>
    <t>Type of Bodywash</t>
  </si>
  <si>
    <t>Organic,Hypoallergenic,Fragrance-Free,Paraben-free,Soap-free,</t>
  </si>
  <si>
    <t>Types of Bodywash</t>
  </si>
  <si>
    <t>Cleansers &amp; Bodywash/hypoallergenic-cleansers/</t>
  </si>
  <si>
    <t>Cleansers &amp; Bodywash/body-wash/</t>
  </si>
  <si>
    <t>Baby Health Care/colic-gas-relief/</t>
  </si>
  <si>
    <t>Baby Safety/safety-caps/</t>
  </si>
  <si>
    <t>Baby Safety/sanitizers/</t>
  </si>
  <si>
    <t>N/A,1 - 6 days,1 week,2 weeks,3 weeks,1 months,2 - 4 months,4 - 6 months,7 - 11 months,1 - 2 years,3 - 4 years,4 - 5 years,</t>
  </si>
  <si>
    <t>Apricot,Aqua,Avocado,Blueberry,Blush Pink,Bronze,Charcoal,Cherry,Chestnut,Chili Red,Chocolate,Cinnamon,Coffee,Cream,Black,Beige,Blue,Brown,Gold,Green,Grey,Multicolor,Olive,Orange,</t>
  </si>
  <si>
    <t>Baby Safety/bathroom-safety/</t>
  </si>
  <si>
    <t>Baby Safety/cabinet-locks-straps/</t>
  </si>
  <si>
    <t>Baby Safety/edge-corner-guards/</t>
  </si>
  <si>
    <t>Milk Formula/maternal/</t>
  </si>
  <si>
    <t>Recommended Age</t>
  </si>
  <si>
    <t>Lactation,From 6 months to 4 years,0-6 Years,5 Years,From 5+ years,6 years and above,12-13 Years,2.5-5 years,9 months or above,1 Month,8 years and above,Other,2-6 years,4-10 years,2 years,2-4 years,6-7 years,7 years and above,0-8 Months,5 years and above,4-9 Months,2-8 years,3-12 Years,</t>
  </si>
  <si>
    <t>Recommended Age that can use the product. Required format: Please choose one value from the dropdown list.</t>
  </si>
  <si>
    <t>Dietary Requirements</t>
  </si>
  <si>
    <t>Organic,Speciality,Gluten-Free,Allergy,Lactose-Free,Sugar free,</t>
  </si>
  <si>
    <t>Dietry Requirements. Required format: Please choose one value from the dropdown list.</t>
  </si>
  <si>
    <t>Flavor Nutrition</t>
  </si>
  <si>
    <t>Chocolate,Natural,Vanilla,Strawberry,Honey,Others,</t>
  </si>
  <si>
    <t>Milk Formula/infant-0-6-mnths/</t>
  </si>
  <si>
    <t>Count (pieces)</t>
  </si>
  <si>
    <t>Number of pieces in the pack. Required format: Valid Value must be a round number. You cannot enter decimal.</t>
  </si>
  <si>
    <t>Milk Formula/follow-on-6-12-mnths/</t>
  </si>
  <si>
    <t>Milk Formula/growing-up-milk-3yrs/</t>
  </si>
  <si>
    <t>Milk Formula/toddler-milk-1-under-3-yrs/</t>
  </si>
  <si>
    <t>Baby &amp; Toddler Foods/puree/</t>
  </si>
  <si>
    <t>Baby &amp; Toddler Foods/cereal/</t>
  </si>
  <si>
    <t>Vanilla,Herbal jelly,Chocolate,Tea,Strawberry,Beef,Cream,Honey,Others,Pumpkin,Red dates,Spinach,Ice Cream,Sweet Potato,Blueberry,Kiwi fruit,Cheese,Tiramisu taste,Coconut,Grape taste,</t>
  </si>
  <si>
    <t>Baby &amp; Toddler Foods/crackers-biscuits/</t>
  </si>
  <si>
    <t>Baby &amp; Toddler Foods/snack-foods/</t>
  </si>
  <si>
    <t>Baby &amp; Toddler Foods/toddler-food/</t>
  </si>
  <si>
    <t>Bottle-Feeding/bottle-care-cleaning/</t>
  </si>
  <si>
    <t>Bottle-Feeding/bottle-nipples-accessories/</t>
  </si>
  <si>
    <t>Bottle-Feeding/bottle-tote-bags/</t>
  </si>
  <si>
    <t>Washable</t>
  </si>
  <si>
    <t>Bottle-Feeding/bottles/</t>
  </si>
  <si>
    <t>Breastfeeding/breast-pumps/</t>
  </si>
  <si>
    <t>Type of Breastpumps</t>
  </si>
  <si>
    <t>Manual,Single Electric,Double Electric,</t>
  </si>
  <si>
    <t>Types of Breastpumps</t>
  </si>
  <si>
    <t>Breastfeeding/nursing-covers/</t>
  </si>
  <si>
    <t>Highchairs &amp; Booster Seats/highchairs/</t>
  </si>
  <si>
    <t>Utensils/cups/</t>
  </si>
  <si>
    <t>Utensils/bowl-fork-spoon-sets/</t>
  </si>
  <si>
    <t>Utensils/food-storage-2/</t>
  </si>
  <si>
    <t>Utensils/place-mats/</t>
  </si>
  <si>
    <t>Pacifiers &amp; Accessories/leashes-cases/</t>
  </si>
  <si>
    <t>Pacifiers &amp; Accessories/pacifiers/</t>
  </si>
  <si>
    <t>Potty Training/potty-chair/</t>
  </si>
  <si>
    <t>Potty Training/potty-seats/</t>
  </si>
  <si>
    <t>Cloth Diapers &amp; Accessories/cloth-diapers/</t>
  </si>
  <si>
    <t>Outer Material</t>
  </si>
  <si>
    <t>Other Fabric,Other Natural Fiber,Natural rubber,Cashmere,Latex,Polyester, Polyester Fiber,Linen,Cotton polyester,bamboo,Wool,Hemp Cotton,Polyester fiber,Organic cotton,Cotton Spandex,Other Natural Fiber,Natural rubber,Cashmere,Latex,Polyester, Polyester Fiber,Linen,</t>
  </si>
  <si>
    <t>Outer material of the bag. Required format: Please choose one value from the dropdown list.</t>
  </si>
  <si>
    <t>Diapering &amp; Potty/disposable-diapers/</t>
  </si>
  <si>
    <t>Type diaper</t>
  </si>
  <si>
    <t>Waterproof,Pants/Pull-ups,Taped,Swims,Washable,</t>
  </si>
  <si>
    <t>Type Diaper</t>
  </si>
  <si>
    <t>Other,Men,Women,Unisex,Kids,Girls,Male,Boys,Female,Teen,</t>
  </si>
  <si>
    <t>Recommended Gender for the product. Required format:Please choose one value from the dropdown list.</t>
  </si>
  <si>
    <t>Diapering &amp; Potty/diaper-bags/</t>
  </si>
  <si>
    <t>Type of Diaper Bags</t>
  </si>
  <si>
    <t>Fashion,Messenger,Tote,Backpacks,Dad's Bag,</t>
  </si>
  <si>
    <t>Types of Diaper Bags</t>
  </si>
  <si>
    <t>Diapering Care/pails-refills/</t>
  </si>
  <si>
    <t>Wipes &amp; Holders/wipes-refills/</t>
  </si>
  <si>
    <t>Mattresses &amp; Bedding/blankets-wrappers/</t>
  </si>
  <si>
    <t>Mattresses &amp; Bedding/pillows-protector-cases/</t>
  </si>
  <si>
    <t>Toddler Bedding/bedding-sets-1/</t>
  </si>
  <si>
    <t>Toddler Bedding/sheets/</t>
  </si>
  <si>
    <t>Baby Furniture/chests-dressers/</t>
  </si>
  <si>
    <t>Baby Furniture/cradles/</t>
  </si>
  <si>
    <t>Baby Recommended Age</t>
  </si>
  <si>
    <t>0-6 mths,6-12mths,12-24mths,1-3 years old,3-5 years old,5-7 years old,0-4 Years,2 – 6 Years,</t>
  </si>
  <si>
    <t>Baby Furniture/cribs/</t>
  </si>
  <si>
    <t>Baby Furniture/toddler-beds/</t>
  </si>
  <si>
    <t>Baby Furniture/mattresses-1/</t>
  </si>
  <si>
    <t>Nursery Décor/bookends/</t>
  </si>
  <si>
    <t>Kids Bags &amp; Luggage/kids-bag/</t>
  </si>
  <si>
    <t>Weight Capacity</t>
  </si>
  <si>
    <t>1-5 Kg,6-10 Kg,11-15 Kg,16-20 Kg,21-25 Kg,1-25 Kg,26-50 Kg,51-100 Kg,100-150 Kg,151-200 Kg,</t>
  </si>
  <si>
    <t>Car Seats/infant/</t>
  </si>
  <si>
    <t>Backpacks &amp; Carriers/soft-carriers/</t>
  </si>
  <si>
    <t>Type of Baby Carrier</t>
  </si>
  <si>
    <t>Front,Back,Hipseats,Multifunctional,360 degrees. Front, Back and Side,</t>
  </si>
  <si>
    <t>Types of Baby Carrier</t>
  </si>
  <si>
    <t>Unisex,Girls,Boys,</t>
  </si>
  <si>
    <t>Baby Weight</t>
  </si>
  <si>
    <t>0-4kgs,4-6kgs,6-12kgs,&gt;12kgs,3-8kgs,6-11kgs,9-14kgs,15-25kgs,12-17kgs,0-25kg,0-30kg,3.5-11KG,3.5-15KG,3.5-12KG,0-15KG,3-15KG,0-13kg,7-20kg,7-15kg,0-11kg,</t>
  </si>
  <si>
    <t>Baby Gear/harnesses-leashes/</t>
  </si>
  <si>
    <t>Jumpers &amp; Bouncers/bouncers/</t>
  </si>
  <si>
    <t>Jumpers &amp; Bouncers/swings/</t>
  </si>
  <si>
    <t>Baby Gear/walkers/</t>
  </si>
  <si>
    <t>Gift Sets/bathing/</t>
  </si>
  <si>
    <t>Maternity Wear/maternity-tops/</t>
  </si>
  <si>
    <t>Clothing Decoration</t>
  </si>
  <si>
    <t>Beading,Appliques,Bow,Button,Embroidery,Hole,Hollow Out,Pockets,Ribbons,Ruched,Ruffles,Sequined,Sashes,Tassel,</t>
  </si>
  <si>
    <t>Spring,Autumn,Summer,Winter,2017,2013,2015,2012,2014,2016,2018,</t>
  </si>
  <si>
    <t>Sport, &amp; StreetB,usinessSurf ,&amp; BeachBoh,oEu,ropeanPar,ty,CasualEvenin,g FormalBasi,cCon,temporaryKorea,nDe,nimFas,hionForm,alSex,yC,lubYouth,fulPre,ppy / HeritageBasic ,EssentialsBus,iness &amp; FormalOccas,ion &amp; EveningFast Fashion / High street,</t>
  </si>
  <si>
    <t>Geometric,Paisley,Patchwork,Polka Dot,Graphic,Animal Print,Sequence,Houndstooth,Herringbone,Splice,Cartoon,Brocade,Threadwork,Rhombus,Stripe,Check,Floral,Camouflage,Gingham,Plain,</t>
  </si>
  <si>
    <t>Acrylic Wool,Chiffon,Velvet,Satin,Cord,Mohair,Fleece,Jersey,Silk,Silicone,Jute,Crochet,Other Material,Leather/Suede,Lace,Viscose,Carom cloth,Asymmetrical,Khadi,modal,PU Leather,SUEDE,Net,Georgette,</t>
  </si>
  <si>
    <t>Sleeve Length</t>
  </si>
  <si>
    <t>Sleeveless,Long Sleeve,Short Sleeve,3/4 Length,Cap Sleeve,</t>
  </si>
  <si>
    <t>Party,Designer,Business,Suitable for all occasions,Leisure,Travel,Beach Wear,Evening Formal,Elegant,Outdoor,Shorts,Work,test_option,Travelling,Special Occasion,Workwear,Sophisticated,Everyday Casual,Special Event,Sport Hour,Special hour,Bridal,</t>
  </si>
  <si>
    <t>Collar Type</t>
  </si>
  <si>
    <t>Shirt Collar,Crew Neck,Pussy Bow,Polo Collar,Off The Shoulder,Hooded,Peter Pan,Mandarin Collar,Notched,Scoop Neck,Square Neck,Shawl Collar,Boat Neck,Button-down,Slash,Lapel,Asymmetrical,Turn-down,Pillow Collar,</t>
  </si>
  <si>
    <t>Top Style</t>
  </si>
  <si>
    <t>Blouses &amp; Shirts,T-Shirts,Tunics,Tanks &amp; Camisoles,Sweaters,Hoodies,Cardigans,</t>
  </si>
  <si>
    <t>Different styles of tops for maternity wear</t>
  </si>
  <si>
    <t>Women's Trend</t>
  </si>
  <si>
    <t>Korean,Party,Military,Nautical,Athleisure,Retro &amp; Vintage,Office,Minimalist,Street Style,Preppy / Heritage,Rock and Roll,Tropical Island,Bohemian,</t>
  </si>
  <si>
    <t>Women's Fashion Trend</t>
  </si>
  <si>
    <t>Sleeves</t>
  </si>
  <si>
    <t>3/4 Sleeve,Long Sleeve,Sleeveless,Short Sleeve,</t>
  </si>
  <si>
    <t>Sleeves description. Required format: Please choose one value from the dropdown list.</t>
  </si>
  <si>
    <t>Blouse Sleeve Style</t>
  </si>
  <si>
    <t>Cap Sleeve,Mandarin sleeve,Bubble sleeve,Puff sleeve,Cuffed Sleeve,Kimono sleeve,Raglan Sleeve,One Shoulder,Sleeveless,Long Sleeve,Short Sleeve,3/4 Length,Off Shoulder,Butterfly Sleeve,Petal Sleeve,Lantern Sleeve,Batwing Sleeve,Cuff Sleeve,Flare Sleeve,Ruffle sleeve,</t>
  </si>
  <si>
    <t>Maternity Wear/maternity-swimwear/</t>
  </si>
  <si>
    <t>Swimwear Style</t>
  </si>
  <si>
    <t>One Piece,Two Piece,Training,</t>
  </si>
  <si>
    <t>Different styles of swimwear. Please choose one value from the dropdown list.</t>
  </si>
  <si>
    <t>Swimwear Type</t>
  </si>
  <si>
    <t>Bikini Sets,Bikini Tops,Bikini Bottoms,Swimsuits,Tankinis,Training,</t>
  </si>
  <si>
    <t>Different types of swimwear</t>
  </si>
  <si>
    <t>Maternity Wear/maternity-dresses/</t>
  </si>
  <si>
    <t>Dress Length</t>
  </si>
  <si>
    <t>Short,Long,Mini,Midi,Knee Length,Ankle Length,Floor Length,Above Knee,Maxi,Below Knee,</t>
  </si>
  <si>
    <t>Crew Neck,Pussy Bow,Polo Collar,Off The Shoulder,Hooded,Peter Pan,Mandarin Collar,Notched,Scoop Neck,Square Neck,Shawl Collar,Boat Neck,Button-down,Slash,Lapel,Asymmetrical,Turn-down,Pillow Collar,</t>
  </si>
  <si>
    <t>Dress Shape</t>
  </si>
  <si>
    <t>Babydoll/Smock Dresses,Cami/Slip Dresses,Pencil Dresses,Shift Dresses,Swing Dresses,T-Shirt Dresses,Tulip Dresses,Wrap Dresses,Asymmetric Dresses,A-Line Dresses,Peplum Dresses,Formal Dresses,Shirt Dresses,Sweater Dresses,Tunic Dresses,Bodycon Dresses,Wedding Dresses,</t>
  </si>
  <si>
    <t>Shape of dress</t>
  </si>
  <si>
    <t>Sleeves description. Require format: Please choose one value from the dropdown list.</t>
  </si>
  <si>
    <t>Raglan Sleeve,One Shoulder,Sleeveless,Long Sleeve,Short Sleeve,3/4 Length,Off Shoulder,Butterfly Sleeve,Petal Sleeve,Lantern Sleeve,Batwing Sleeve,Cuff Sleeve,Flare Sleeve,Ruffle sleeve,Cap Sleeve,Mandarin sleeve,Bubble sleeve,Puff sleeve,Cuffed Sleeve,Kimono sleeve,</t>
  </si>
  <si>
    <t>Maternity Accessories/supporting-belts/</t>
  </si>
  <si>
    <t>New Born Unisex (0 - 6 mnths)/bodysuits-one-pieces/</t>
  </si>
  <si>
    <t>New Born Unisex (0 - 6 mnths)/sweaters-fleece/</t>
  </si>
  <si>
    <t>New Born Unisex (0 - 6 mnths)/bottoms-3/</t>
  </si>
  <si>
    <t>New Born Unisex (0 - 6 mnths)/sets-packs/</t>
  </si>
  <si>
    <t>Clothing/body-suits/</t>
  </si>
  <si>
    <t>Clothing/dresses-5/</t>
  </si>
  <si>
    <t>Tops &amp; Tees/tops-tank-tees/</t>
  </si>
  <si>
    <t>Tops &amp; Tees/sweaters-fleece-1/</t>
  </si>
  <si>
    <t>Bottoms/jeans-2/</t>
  </si>
  <si>
    <t>Bottoms/leggings-1/</t>
  </si>
  <si>
    <t>Bottoms/pants-4/</t>
  </si>
  <si>
    <t>Bottoms/shorts-6/</t>
  </si>
  <si>
    <t>Bottoms/skirts-2/</t>
  </si>
  <si>
    <t>Jackets &amp; Coats/jackets-4/</t>
  </si>
  <si>
    <t>Jackets &amp; Coats/vests/</t>
  </si>
  <si>
    <t>Jackets &amp; Coats/coats-1/</t>
  </si>
  <si>
    <t>Sleepwear/nightgown-robes/</t>
  </si>
  <si>
    <t>Swim Wear/one-piece/</t>
  </si>
  <si>
    <t>Swim Wear/cover-ups/</t>
  </si>
  <si>
    <t>Shoes/sports/</t>
  </si>
  <si>
    <t>Shoes/boots-4/</t>
  </si>
  <si>
    <t>Shoes/flats/</t>
  </si>
  <si>
    <t>Shoes/sandals-2/</t>
  </si>
  <si>
    <t>Shoes/slippers/</t>
  </si>
  <si>
    <t>Shoes/sneakers-5/</t>
  </si>
  <si>
    <t>Accessories/gloves-mittens/</t>
  </si>
  <si>
    <t>Accessories/hair-accessories-3/</t>
  </si>
  <si>
    <t>Accessories/tights-leg-warmers/</t>
  </si>
  <si>
    <t>Clothing/body-suits-1/</t>
  </si>
  <si>
    <t>Clothing/clothing-sets/</t>
  </si>
  <si>
    <t>Tops &amp; Tees/tops-tank-tees-1/</t>
  </si>
  <si>
    <t>Tops &amp; Tees/polos/</t>
  </si>
  <si>
    <t>Tops &amp; Tees/sweaters-fleece-2/</t>
  </si>
  <si>
    <t>Tops &amp; Tees/hoodies-4/</t>
  </si>
  <si>
    <t>Bottoms/jeans-3/</t>
  </si>
  <si>
    <t>Bottoms/leggings-2/</t>
  </si>
  <si>
    <t>Bottoms/pants-5/</t>
  </si>
  <si>
    <t>Bottoms/shorts-7/</t>
  </si>
  <si>
    <t>Jackets &amp; Coats/coats-2/</t>
  </si>
  <si>
    <t>Swim Wear/one-piece-1/</t>
  </si>
  <si>
    <t>Shoes/sports-1/</t>
  </si>
  <si>
    <t>Shoes/sneakers-6/</t>
  </si>
  <si>
    <t>Accessories/socks-4/</t>
  </si>
  <si>
    <r>
      <t xml:space="preserve">Label Name </t>
    </r>
    <r>
      <rPr>
        <color rgb="FFFF0000"/>
      </rPr>
      <t>( Without Brand )</t>
    </r>
  </si>
  <si>
    <t>Slime &amp; Squishy Toys/slime-toys/</t>
  </si>
  <si>
    <t>Toys Features</t>
  </si>
  <si>
    <t>Trend</t>
  </si>
  <si>
    <t>Black,Beige,Blue,Brown,Gold,Green,Grey,Multicolor,Olive,Orange,Pink,Purple,Red,Silver,Turquoise,Violet,White,Yellow,Clear,Apricot,</t>
  </si>
  <si>
    <t>Silk,Synthetic,Leather,Metal,Plastic,Rubber,Fleece,Denim,Cashmere,Nylon,Linen,Satin,Flannel,Microfiber Polyester,Polyester,Alloy,Canvas,Artificial Leather,EVA,Feathers,</t>
  </si>
  <si>
    <t>Toys Characters</t>
  </si>
  <si>
    <t>car_type</t>
  </si>
  <si>
    <t>Slime &amp; Squishy Toys/squishy-toys/</t>
  </si>
  <si>
    <t>Action Figures &amp; Collectibles/collectibles/</t>
  </si>
  <si>
    <t>Featured Characters Brand</t>
  </si>
  <si>
    <t>Japanese Anime,Magical Girl,Lyrical Nanoha A's Series,Lulu,Sesame Street,SpongeBob SquarePants,Bob the Builder,Bugs Bunny,Disney Princess,Garfield,Others,Dr. Seuss,Jasmine,Woody,Animal Crossing,Angry Birds,Buzz Lightyear,Charlie Brown,Barney,Club Penguin,</t>
  </si>
  <si>
    <t>Featured Characters Brand. Please choose one value from the dropdown list.</t>
  </si>
  <si>
    <t>0-3months,18-24 Months,3-6months,1 Month and above,6-12months,24-30 Months,1-2 years,17 Years and above,13 Years and above,3 years,30-39 Years,4 years,5-7 years,7 years,8-11 years,35-39 Years,12-14 years,0-18 Months,14+ years,3 Months or above,</t>
  </si>
  <si>
    <t>Game Type</t>
  </si>
  <si>
    <t>Figurines,Frisbee,Hula Hoop,Newborn Toys,Jumping Toys,Other,Planning and training ideas,Puzzles,Piggy Bank,Blocks,Accessories,Paddle,Figures,Town Models,Furniture,Matching Games,Musical Instrument,Collection Toys,Action,Sports,Mystery,Party,</t>
  </si>
  <si>
    <t>Indicate the Game Type. Please choose one value from the dropdown list.</t>
  </si>
  <si>
    <t>Twill,Suede,Spandex,Wool,Mesh,PVC,Nubuck,Velvet,Jute,Acrylic Wool,Lace,Chiffon,Mohair,Viscose,Zinc Alloy,Pashmina,BMW,Organza,Batiste,Knit,Velour,</t>
  </si>
  <si>
    <t>Character</t>
  </si>
  <si>
    <t>American Idol,Angry Birds,Astro Boy,Avatar the Last Airbender,Baby Einstein,Avengers,Animal Planet,Ariel,Aurora,Backyardigans,Belle,Barney,Bullseye,Bella Sara,Boba Fett,Beauty &amp; the Beast,Battlestar Galactica,Betty Boop,Big Bird,Batgirl,</t>
  </si>
  <si>
    <t>Indicate the Character displayed on the product. Please choose one value from the dropdown list.</t>
  </si>
  <si>
    <t>Interest</t>
  </si>
  <si>
    <t>Strengthen fantasy,Memory Training And Observation,Strengthen Muscles,Collection,House Decoration,Sports,Fashion,Music,Occupations,Learning,Fantasy &amp; Sci-Fi,Transportation,Anime &amp; Manga,Animals &amp; Nature,TV &amp; Movies,Comics,Video Games,Remote Control Hobby,Science,STEM (Science, Engineering, Technology &amp; Math),</t>
  </si>
  <si>
    <t>Indicate the Interest of the consumer that relates with the product. Please choose one value from the dropdown list.</t>
  </si>
  <si>
    <t>Action Figures &amp; Collectibles/video-game-characters/</t>
  </si>
  <si>
    <t>Arts &amp; Crafts for Kids/beads/</t>
  </si>
  <si>
    <t>Arts &amp; Crafts for Kids/blackboards-whiteboards/</t>
  </si>
  <si>
    <t>Arts &amp; Crafts for Kids/clay-dough/</t>
  </si>
  <si>
    <t>Arts &amp; Crafts for Kids/craft-kits/</t>
  </si>
  <si>
    <t>Baby &amp; Toddler Toys/activity-gym-playmats/</t>
  </si>
  <si>
    <t>Baby &amp; Toddler Toys/balls-2/</t>
  </si>
  <si>
    <t>Baby &amp; Toddler Toys/bath-toys/</t>
  </si>
  <si>
    <t>Baby &amp; Toddler Toys/crib-toys-attachments/</t>
  </si>
  <si>
    <t>Baby &amp; Toddler Toys/early-learning/</t>
  </si>
  <si>
    <t>Baby &amp; Toddler Toys/indoor-climbers-play-structures/</t>
  </si>
  <si>
    <t>Baby &amp; Toddler Toys/music-sound/</t>
  </si>
  <si>
    <t>Baby &amp; Toddler Toys/push-pull-toys/</t>
  </si>
  <si>
    <t>Baby &amp; Toddler Toys/rattles/</t>
  </si>
  <si>
    <t>Baby &amp; Toddler Toys/rocking-spring-ride-ons/</t>
  </si>
  <si>
    <t>Blocks &amp; Building Toys/building-sets/</t>
  </si>
  <si>
    <t>Dolls &amp; Accessories/doll-accessories/</t>
  </si>
  <si>
    <t>Dolls &amp; Accessories/dollhouse-accessories/</t>
  </si>
  <si>
    <t>Dolls &amp; Accessories/dollhouses/</t>
  </si>
  <si>
    <t>Dolls &amp; Accessories/dolls/</t>
  </si>
  <si>
    <t>Dolls &amp; Accessories/playsets/</t>
  </si>
  <si>
    <t>Playsets/medical-kits/</t>
  </si>
  <si>
    <t>Type of Playset</t>
  </si>
  <si>
    <t>Cooking &amp; Baking,Dishes &amp; Tea Sets,Kitchen Play,Pots &amp; Pans,Food Appliance,Play Food,</t>
  </si>
  <si>
    <t>Types of Playset</t>
  </si>
  <si>
    <t>Playsets/money-banking/</t>
  </si>
  <si>
    <t>Playsets/construction-tools/</t>
  </si>
  <si>
    <t>Grocery Shopping/shopping-carts/</t>
  </si>
  <si>
    <t>Playsets/housekeeping/</t>
  </si>
  <si>
    <t>Playsets/kitchen-toys/</t>
  </si>
  <si>
    <t>Beauty &amp; Fashion/bracelets/</t>
  </si>
  <si>
    <t>Costumes/kids-baby/</t>
  </si>
  <si>
    <t>Costume Theme</t>
  </si>
  <si>
    <t>Occupations,Superhero &amp; Sci-Fi Costumes,Scary Costumes,Period Costumes,Humorous Costumes,Holiday,Classic Halloween Costumes,Animal Themed Costumes,Cartoon Character Costumes,</t>
  </si>
  <si>
    <t>Indicate the costume theme. Please choose one value from the dropdown list.</t>
  </si>
  <si>
    <t>Costumes/men-2/</t>
  </si>
  <si>
    <t>Costumes/women-2/</t>
  </si>
  <si>
    <t>Costumes/hats-caps-8/</t>
  </si>
  <si>
    <t>Costumes/shoes-11/</t>
  </si>
  <si>
    <t>Costumes/face-paint/</t>
  </si>
  <si>
    <t>Costumes/colour-contact-lenses/</t>
  </si>
  <si>
    <t>Costumes/eyelashes-eyeglasses/</t>
  </si>
  <si>
    <t>Costumes/wigs-masks/</t>
  </si>
  <si>
    <t>Costumes/hair-nails/</t>
  </si>
  <si>
    <t>Costumes/beards-moustache/</t>
  </si>
  <si>
    <t>Costumes/tableware-serving/</t>
  </si>
  <si>
    <t>Costumes/gift-bags/</t>
  </si>
  <si>
    <t>Electronic Toys/tablets-1/</t>
  </si>
  <si>
    <t>Electronic Toys/music-players-karaoke/</t>
  </si>
  <si>
    <t>Electronic Toys/rc-figures-robots/</t>
  </si>
  <si>
    <t>Learning &amp; Education/basic-life-skills-toys/</t>
  </si>
  <si>
    <t>Early Development Toys/activity-gym-playmats-1/</t>
  </si>
  <si>
    <t>Early Development Toys/shapes-colors/</t>
  </si>
  <si>
    <t>Early Development Toys/sorting-stacking/</t>
  </si>
  <si>
    <t>Musical Instruments/musical-toys/</t>
  </si>
  <si>
    <t>Reading &amp; Writing/diaries-journals-notebooks/</t>
  </si>
  <si>
    <t>Party Supplies/balloons/</t>
  </si>
  <si>
    <t>Party Supplies/party-games-crafts/</t>
  </si>
  <si>
    <t>Puzzle/3-d-puzzles/</t>
  </si>
  <si>
    <t>Puzzle/brain-teasers/</t>
  </si>
  <si>
    <t>Toys &amp; Games/ball-pits-accessories/</t>
  </si>
  <si>
    <t>Sports &amp; Outdoor Play/fidget-spinners-cubes/</t>
  </si>
  <si>
    <t>Multicolor,Olive,Orange,Pink,Purple,Red,Silver,Turquoise,Violet,White,Yellow,Clear,Apricot,Aqua,Avocado,Blueberry,Blush Pink,Bronze,Charcoal,Cherry,Chestnut,Chili Red,</t>
  </si>
  <si>
    <t>Swimming Pool &amp; Water Toys/swimming-pools/</t>
  </si>
  <si>
    <t>Swimming Pool &amp; Water Toys/sprinklers-water-slides/</t>
  </si>
  <si>
    <t>Swimming Pool &amp; Water Toys/water-toys-pool-games/</t>
  </si>
  <si>
    <t>Flying Toys/airplane-construction-kits/</t>
  </si>
  <si>
    <t>Flying Toys/toy-parachute-figures/</t>
  </si>
  <si>
    <t>Lawn Games/badminton-1/</t>
  </si>
  <si>
    <t>Lawn Games/flying-discs/</t>
  </si>
  <si>
    <t>Outdoor Toys/kids-tricycles/</t>
  </si>
  <si>
    <t>Outdoor Toys/kids-scooters/</t>
  </si>
  <si>
    <t>Outdoor Toys/kids-bikes-accessories/</t>
  </si>
  <si>
    <t>Outdoor Toys/kids-skateboards/</t>
  </si>
  <si>
    <t>Outdoor Toys/ride-on/</t>
  </si>
  <si>
    <t>Outdoor Toys/wagons/</t>
  </si>
  <si>
    <t>Outdoor Toys/foam-play/</t>
  </si>
  <si>
    <t>Outdoor Toys/blaster-toys/</t>
  </si>
  <si>
    <t>Play Sets &amp; Playground Equipment/play-swing-sets/</t>
  </si>
  <si>
    <t>Sports &amp; Outdoor Play/play-tents-tunnels/</t>
  </si>
  <si>
    <t>Baseball &amp; Softball/baseball-bats/</t>
  </si>
  <si>
    <t>Baseball &amp; Softball/baseballs-1/</t>
  </si>
  <si>
    <t>Basketball/basketballs-1/</t>
  </si>
  <si>
    <t>Boxing/boxing-gloves-1/</t>
  </si>
  <si>
    <t>Boxing/punching-bags/</t>
  </si>
  <si>
    <t>Tennis/racquets/</t>
  </si>
  <si>
    <t>Sports &amp; Outdoor Play/toys-sports/</t>
  </si>
  <si>
    <t>Sports Type</t>
  </si>
  <si>
    <t>Football,Basketball,Golf,Baseball,Hockey,Soccer,</t>
  </si>
  <si>
    <t>Types of Sports Play</t>
  </si>
  <si>
    <t>Toys &amp; Games/stuffed-toys/</t>
  </si>
  <si>
    <t>Size Stuffed Toys</t>
  </si>
  <si>
    <t>Under 5 Inches,7 to 9.9 Inches,5 to 6.9 Inches,10 to 14.9 Inches,15 to 19.9 Inches,20 Inches &amp; Above,</t>
  </si>
  <si>
    <t>Size Stuffed Toys. Please choose one value from the dropdown list.</t>
  </si>
  <si>
    <t>Animal Type</t>
  </si>
  <si>
    <t>Monsters,Others,Sheep,Goats,Cows,Pigs,Dragons,Lions &amp; Big Cats,Farm Animals,Cats,Dinosaurs,Koalas,Frogs &amp; Amphibians,Bunnies &amp; Rabbits,Horses &amp; Ponies,Birds,Fish &amp; Sea Life,Kangaroos,Elephants,Dogs,</t>
  </si>
  <si>
    <t>Animal Type. Please choose one value from the dropdown list.</t>
  </si>
  <si>
    <t>Remote Control &amp; Play Vehicles/helicopters/</t>
  </si>
  <si>
    <t>Olive,Orange,Pink,Purple,Red,Silver,Turquoise,Violet,White,Yellow,Clear,Apricot,Aqua,Avocado,Blueberry,Blush Pink,Bronze,Charcoal,Cherry,Chestnut,</t>
  </si>
  <si>
    <t>Remote Control &amp; Play Vehicles/die-cast-vehicles/</t>
  </si>
  <si>
    <t>Drones &amp; Accessories/drones-quadcopters/</t>
  </si>
  <si>
    <t>Drones &amp; Accessories/accessories-batteries/</t>
  </si>
  <si>
    <t>Play Trains &amp; Railway Sets/buidings-scenery/</t>
  </si>
  <si>
    <t>Play Trains &amp; Railway Sets/train-tracks/</t>
  </si>
  <si>
    <t>Play Trains &amp; Railway Sets/train-cars-sets/</t>
  </si>
  <si>
    <t>Play Vehicles/vehicles/</t>
  </si>
  <si>
    <t>Play Vehicles/pull-backs/</t>
  </si>
  <si>
    <t>RC Vehicles &amp; Batteries/battery-packs-chargers/</t>
  </si>
  <si>
    <t>RC Vehicles &amp; Batteries/rc-vehicles/</t>
  </si>
  <si>
    <t>Traditional Games/board-games/</t>
  </si>
  <si>
    <t>Featured Game</t>
  </si>
  <si>
    <t>Rory’s Story Cubes,Creative Putty Series,GoldieBloxx Series,Yu-Gi-Oh!,Scene it?,Clue,Cranium,Jenga,Checkers,Trivial Pursuit,Scrabble,Backgammon,Chess,Mah Jong,Yahtzee,Monopoly,Bingo,Dominos,Uno,Chinese Checkers,</t>
  </si>
  <si>
    <t>Featured Game. Please choose one value from the dropdown list.</t>
  </si>
  <si>
    <t>Traditional Games/card-games/</t>
  </si>
  <si>
    <t>Type of Card Games</t>
  </si>
  <si>
    <t>Traditional,Travel,Magic,</t>
  </si>
  <si>
    <t>Types of Card Games</t>
  </si>
  <si>
    <t>Game Room Games/table-tennis-1/</t>
  </si>
  <si>
    <r>
      <t xml:space="preserve">Label Name </t>
    </r>
    <r>
      <rPr>
        <color rgb="FFFF0000"/>
      </rPr>
      <t>( Without Brand )</t>
    </r>
  </si>
  <si>
    <t>Small Pet/habitats-accessories/</t>
  </si>
  <si>
    <t>food_type</t>
  </si>
  <si>
    <t>Activity Type</t>
  </si>
  <si>
    <t>Type of Small Pet Habitat Accessories</t>
  </si>
  <si>
    <t>Toys,Cages,Habitats,Feeding Supplies,Playpens,Beding &amp; Litter,Beds, Hideouts &amp; toys,Harnesses &amp; Carriers,</t>
  </si>
  <si>
    <t>food_capacity</t>
  </si>
  <si>
    <t>food_texture</t>
  </si>
  <si>
    <t>Small Pet/grooming-health/</t>
  </si>
  <si>
    <t>Small Pet/food/</t>
  </si>
  <si>
    <t>Type of Small Pet Food</t>
  </si>
  <si>
    <t>Rabbit,Hamster,Pig,Sugar Glider,</t>
  </si>
  <si>
    <t>Aquariums</t>
  </si>
  <si>
    <t>Tanks &amp; Bowls/starter-kits/</t>
  </si>
  <si>
    <t>Tanks &amp; Bowls/bowls/</t>
  </si>
  <si>
    <t>Fish/food-1/</t>
  </si>
  <si>
    <t>Aquariums Accessories/air-pumps-accessories/</t>
  </si>
  <si>
    <t>Aquariums Accessories/water-pumps/</t>
  </si>
  <si>
    <t>Aquariums Accessories/temperature-control-supplies/</t>
  </si>
  <si>
    <t>Aquariums Accessories/cleaning-tools/</t>
  </si>
  <si>
    <t>Aquariums Accessories/co2-equipment/</t>
  </si>
  <si>
    <t>Aquariums Accessories/feeders/</t>
  </si>
  <si>
    <t>Aquariums Accessories/filters-accessories/</t>
  </si>
  <si>
    <t>Aquariums Accessories/decorations/</t>
  </si>
  <si>
    <t>Aquariums Accessories/lightings/</t>
  </si>
  <si>
    <t>Bird/food-2/</t>
  </si>
  <si>
    <t>Bird/cages-accessories/</t>
  </si>
  <si>
    <t>Type of Bird Cage Accessories</t>
  </si>
  <si>
    <t>Litter &amp; Nesting,Perches &amp; Toys,</t>
  </si>
  <si>
    <t>Bird/grooming-health-1/</t>
  </si>
  <si>
    <t>Pet Supplies/others-4/</t>
  </si>
  <si>
    <t>Dental Care/toothbrush/</t>
  </si>
  <si>
    <t>Dental &amp; Healthcare/supplements-vitamins/</t>
  </si>
  <si>
    <t>Dog Flea &amp; Tick/spot-treatments/</t>
  </si>
  <si>
    <t>Dog Flea &amp; Tick/collars/</t>
  </si>
  <si>
    <t>Dog Flea &amp; Tick/oral-treatments/</t>
  </si>
  <si>
    <t>Dog Flea &amp; Tick/sprays/</t>
  </si>
  <si>
    <t>Dog Flea &amp; Tick/shampoos/</t>
  </si>
  <si>
    <t>Carriers &amp; Travel/bicycle-accessories/</t>
  </si>
  <si>
    <t>Carriers &amp; Travel/strollers/</t>
  </si>
  <si>
    <t>Carriers &amp; Travel/carriers-purses/</t>
  </si>
  <si>
    <t>Carriers &amp; Travel/carrier-backpacks/</t>
  </si>
  <si>
    <t>Carriers &amp; Travel/car-accessories/</t>
  </si>
  <si>
    <t>Training Aids/bark-control-remote-training/</t>
  </si>
  <si>
    <t>Training Aids/leashes-collars/</t>
  </si>
  <si>
    <t>Training Aids/fence-systems/</t>
  </si>
  <si>
    <t>Beds</t>
  </si>
  <si>
    <t>Mats &amp; Houses/beds/</t>
  </si>
  <si>
    <t>Mats &amp; Houses/houses/</t>
  </si>
  <si>
    <t>Crates &amp; Doors/cages-crates/</t>
  </si>
  <si>
    <t>Crates &amp; Doors/pens-1/</t>
  </si>
  <si>
    <t>Crates &amp; Doors/pet-doors/</t>
  </si>
  <si>
    <t>Shoes &amp; Accessories/costumes-1/</t>
  </si>
  <si>
    <t>Shoes &amp; Accessories/dresses-4/</t>
  </si>
  <si>
    <t>Shoes &amp; Accessories/hair-accessories-2/</t>
  </si>
  <si>
    <t>Shoes &amp; Accessories/backpacks-5/</t>
  </si>
  <si>
    <t>Shoes &amp; Accessories/boots-socks-paw-protecto/</t>
  </si>
  <si>
    <t>Bowls &amp; Feeders/feeding-mats/</t>
  </si>
  <si>
    <t>Bowls &amp; Feeders/automatic-feeders/</t>
  </si>
  <si>
    <t>Bowls &amp; Feeders/food-storage/</t>
  </si>
  <si>
    <t>Bowls &amp; Feeders/bowls-diners/</t>
  </si>
  <si>
    <t>Leashes Collars &amp; Muzzles/leashes/</t>
  </si>
  <si>
    <t>Type of Leash</t>
  </si>
  <si>
    <t>LED,Double Leash,Hands Free,Retractable,Shock Absorbing,</t>
  </si>
  <si>
    <t>Leashes Collars &amp; Muzzles/harnesses/</t>
  </si>
  <si>
    <t>Leashes Collars &amp; Muzzles/muzzles/</t>
  </si>
  <si>
    <t>Leashes Collars &amp; Muzzles/head-collars/</t>
  </si>
  <si>
    <t>Leashes Collars &amp; Muzzles/gps-tracker/</t>
  </si>
  <si>
    <t>Leashes Collars &amp; Muzzles/collars-1/</t>
  </si>
  <si>
    <t>Leashes Collars &amp; Muzzles/training-collars/</t>
  </si>
  <si>
    <t>Dog Food/dog-milk-replacers/</t>
  </si>
  <si>
    <t>Dog Life Stage</t>
  </si>
  <si>
    <t>Puppy,Adult,Senior,Small &amp; Mini,All Ages,</t>
  </si>
  <si>
    <t>Dog Food/dog-dry-food/</t>
  </si>
  <si>
    <t>Dog Size</t>
  </si>
  <si>
    <t>X-small,Small,Medium,Big,Giant,All Size,</t>
  </si>
  <si>
    <t>Dog Breed Type</t>
  </si>
  <si>
    <t>Dachshund,Doberman,French bulldog,German Sherpherd,Golden Retriever,Labrador Retriever,Mastiff,Miniature Schnauzer,Pomeranian,Poodle,Pug,Rottweiler,Shih Tzu,Siberian husky,</t>
  </si>
  <si>
    <t>Health Benefit</t>
  </si>
  <si>
    <t>Eyes,Food allerges,Hairballs,Heart,Hip&amp;joint,Indoor,Parasites,Skin &amp; coat,Stomach,Urinary tract control,Weaning,Weight control,Sensitive Digestion,Sensitive Skin &amp; Stomach,</t>
  </si>
  <si>
    <t>Dog Wet Food/canned/</t>
  </si>
  <si>
    <t>Dog Wet Food/pouches/</t>
  </si>
  <si>
    <t>Dog Wet Food/rolls/</t>
  </si>
  <si>
    <t>Dog Food/dog-food-toppers/</t>
  </si>
  <si>
    <t>Dog Food/dog-veterinary-diets/</t>
  </si>
  <si>
    <t>Type of Veterinary Diet</t>
  </si>
  <si>
    <t>Multifunction,Calming support,Diabetes support,Digestive support,Food Sensitivity,Hearth Health,Liver Health,Mobility support,Recovery Support,Renal Support,Skin Support,Urinary Health,Vegetarian,Weight Loss,</t>
  </si>
  <si>
    <t>Type of Veterinary Diet. Please select one option from the dropdown list provided.</t>
  </si>
  <si>
    <t>Dog Treats/cookies-biscuits-snacks/</t>
  </si>
  <si>
    <t>Dog Treats/jerky/</t>
  </si>
  <si>
    <t>Dog Treats/rawhides/</t>
  </si>
  <si>
    <t>Dog Treats/bones/</t>
  </si>
  <si>
    <t>Grooming/shampoos-bath-accessories/</t>
  </si>
  <si>
    <t>Grooming/brushes-combs/</t>
  </si>
  <si>
    <t>Grooming/claw-care/</t>
  </si>
  <si>
    <t>Grooming/perfume-deodorizers/</t>
  </si>
  <si>
    <t>Grooming/shower-gel-bath-accessories/</t>
  </si>
  <si>
    <t>Clear,Apricot,Aqua,Avocado,Blueberry,Blush Pink,Bronze,Charcoal,Cherry,Chestnut,Chili Red,Chocolate,Cinnamon,Coffee,Cream,Floral,Galaxy,Hotpink,Ivory,Jade,</t>
  </si>
  <si>
    <t>Health Supplies/ear-care/</t>
  </si>
  <si>
    <t>Health Supplies/eye-care/</t>
  </si>
  <si>
    <t>Health Supplies/itch-remedies/</t>
  </si>
  <si>
    <t>Health Supplies/medications/</t>
  </si>
  <si>
    <t>Health Supplies/flea-lice-tick-control/</t>
  </si>
  <si>
    <t>Health Supplies/supplements-vitamins-1/</t>
  </si>
  <si>
    <t>Health Supplies/wormers/</t>
  </si>
  <si>
    <t>Clean up &amp; Toilet/diapers/</t>
  </si>
  <si>
    <t>Clean up &amp; Toilet/odor-strain-removers/</t>
  </si>
  <si>
    <t>Clean up &amp; Toilet/training-pads-trays/</t>
  </si>
  <si>
    <t>Clean up &amp; Toilet/urine-detectors/</t>
  </si>
  <si>
    <t>Clean up &amp; Toilet/pooper-scoopers-bags/</t>
  </si>
  <si>
    <t>Bowls &amp; Feeders/bowls-diners-1/</t>
  </si>
  <si>
    <t>Bowls &amp; Feeders/feeding-mats-1/</t>
  </si>
  <si>
    <t>Bowls &amp; Feeders/automatic-feeders-1/</t>
  </si>
  <si>
    <t>Bowls &amp; Feeders/feeders-wateners/</t>
  </si>
  <si>
    <t>Type of Feeders</t>
  </si>
  <si>
    <t>Automatic,Feeders,Wateners,</t>
  </si>
  <si>
    <t>Bowls &amp; Feeders/food-storage-1/</t>
  </si>
  <si>
    <t>Cat/clothing-shoes-accessories-1/</t>
  </si>
  <si>
    <t>Leashes &amp; Collars/collars-2/</t>
  </si>
  <si>
    <t>Leashes &amp; Collars/leashes-harnesses/</t>
  </si>
  <si>
    <t>Leashes &amp; Collars/gps-tracker-1/</t>
  </si>
  <si>
    <t>Dental &amp; Healthcare/dental-care-1/</t>
  </si>
  <si>
    <t>Carriers &amp; Travel/strollers-1/</t>
  </si>
  <si>
    <t>Carriers &amp; Travel/carriers-purses-1/</t>
  </si>
  <si>
    <t>Carriers &amp; Travel/carrier-backpacks-1/</t>
  </si>
  <si>
    <t>Carriers &amp; Travel/car-accessories-1/</t>
  </si>
  <si>
    <t>Carriers &amp; Travel/bicycle-accessories-1/</t>
  </si>
  <si>
    <t>Mats &amp; Houses/beds-1/</t>
  </si>
  <si>
    <t>Mats &amp; Houses/mats-1/</t>
  </si>
  <si>
    <t>Mats &amp; Houses/houses-1/</t>
  </si>
  <si>
    <t>Cat/beds-feeding-accessories-1/</t>
  </si>
  <si>
    <t>Cat/collars-harnesses-1/</t>
  </si>
  <si>
    <t>Cat Food/cat-dry-food/</t>
  </si>
  <si>
    <t>Cat Life Stage</t>
  </si>
  <si>
    <t>Kitten (birth - 1year),Adult (1 year - 7 years),Mature Adult (7+ years),Senior (11+ years),Over 6 months,</t>
  </si>
  <si>
    <t>Food Feature</t>
  </si>
  <si>
    <t>Natural,Grain Free,Limited Ingredients,</t>
  </si>
  <si>
    <t>Cat Breed</t>
  </si>
  <si>
    <t>Persian,British Shorthair,Maine Coon,Bengal,</t>
  </si>
  <si>
    <t>Cat Wet Food/canned-1/</t>
  </si>
  <si>
    <t>Cat Wet Food/pouches-1/</t>
  </si>
  <si>
    <t>Cat Food/cat-milk-replacers/</t>
  </si>
  <si>
    <t>Cat Treats/snacks/</t>
  </si>
  <si>
    <t>Grooming/shampoos-bath-accessories-1/</t>
  </si>
  <si>
    <t>Grooming/brushes-combs-1/</t>
  </si>
  <si>
    <t>Grooming/claw-care-1/</t>
  </si>
  <si>
    <t>Grooming/perfume-deodorizers-1/</t>
  </si>
  <si>
    <t>Grooming/shower-gel-bath-accessories-1/</t>
  </si>
  <si>
    <t>Cat/cat-toys/</t>
  </si>
  <si>
    <t>Type of Cat Toys</t>
  </si>
  <si>
    <t>Balls &amp; Chasers,Plush Toys,Scratchers,Teasers,Interactive toys,Trees &amp; Condos,Tunnel,</t>
  </si>
  <si>
    <t>Health Supplies/ear-care-1/</t>
  </si>
  <si>
    <t>Health Supplies/eye-care-1/</t>
  </si>
  <si>
    <t>Health Supplies/hairball-remedies/</t>
  </si>
  <si>
    <t>Health Supplies/itch-remedies-1/</t>
  </si>
  <si>
    <t>Health Supplies/wormers-1/</t>
  </si>
  <si>
    <t>Health Supplies/recovery-collars-cones/</t>
  </si>
  <si>
    <t>Health Supplies/supplements-vitamins-2/</t>
  </si>
  <si>
    <t>Health Supplies/flea-lice-tick-control-1/</t>
  </si>
  <si>
    <t>Cat/cat-carriers/</t>
  </si>
  <si>
    <t>Litter &amp; Toilet/diapers-1/</t>
  </si>
  <si>
    <t>Litter &amp; Toilet/litters/</t>
  </si>
  <si>
    <t>Litter &amp; Toilet/litter-boxes/</t>
  </si>
  <si>
    <t>Litter &amp; Toilet/litter-scoops/</t>
  </si>
  <si>
    <t>Litter &amp; Toilet/odor-strain-removers-1/</t>
  </si>
  <si>
    <t>Litter &amp; Toilet/urine-detectors-1/</t>
  </si>
  <si>
    <r>
      <t xml:space="preserve">Label Name </t>
    </r>
    <r>
      <rPr>
        <color rgb="FFFF0000"/>
      </rPr>
      <t>( Without Brand )</t>
    </r>
  </si>
  <si>
    <t>Medicine/over-the-counter-drugs/</t>
  </si>
  <si>
    <t>N/A,Barishal,Noakhali,Sylhet,Dhaka,Bogura,Chattogram,Cumilla,Dinajpur,Gazipur,Jashore,Khulna,Kishoregonj,Kushtia,Mymensingh,Narayanganj,Narsingdi,Rajshahi,Rangpur,Savar,Tangail,Faridpur,Coxsbazar,Manikganj,Keraniganj,</t>
  </si>
  <si>
    <t>Generic Name</t>
  </si>
  <si>
    <t>Input Generic Name</t>
  </si>
  <si>
    <t>Medicine/prescription-drugs/</t>
  </si>
  <si>
    <t>Medicine/medical-devices-accessories/</t>
  </si>
  <si>
    <t>Medicine/natural-remedies/</t>
  </si>
  <si>
    <t>Medicine/consumer-products/</t>
  </si>
  <si>
    <r>
      <t xml:space="preserve">Label Name </t>
    </r>
    <r>
      <rPr>
        <color rgb="FFFF0000"/>
      </rPr>
      <t>( Without Brand )</t>
    </r>
  </si>
  <si>
    <r>
      <t xml:space="preserve">Label Name </t>
    </r>
    <r>
      <rPr>
        <color rgb="FFFF0000"/>
      </rPr>
      <t>( Without Brand )</t>
    </r>
  </si>
  <si>
    <t>Bath &amp; Body/bath-body-accessories/</t>
  </si>
  <si>
    <t>Country of origin</t>
  </si>
  <si>
    <t>America,Australia,China,Indonesia,France,Japan,Malaysia,Philippines,Thailand,United Kingdom,Vietnam,Other,Taiwan,Korea,Canada,Bulgaria,Brazil,Egypt,Germany,Hong Kong,Iceland,India,Ireland,Israel,</t>
  </si>
  <si>
    <t>Please choose the country of manufacture</t>
  </si>
  <si>
    <t>Pack Type</t>
  </si>
  <si>
    <t>Multi-pack,Single Item,</t>
  </si>
  <si>
    <t>Describe the product's pack type such as multi-pack or single item</t>
  </si>
  <si>
    <t>Health Features</t>
  </si>
  <si>
    <t>ideal_for</t>
  </si>
  <si>
    <t>Certifications</t>
  </si>
  <si>
    <t>vegan</t>
  </si>
  <si>
    <t>Care Label</t>
  </si>
  <si>
    <t>Please mention Capacity in gm/mm of the product</t>
  </si>
  <si>
    <t>Body Care Benefits</t>
  </si>
  <si>
    <t>Other,Moisturizing,Whitening,Sun Protection,Firming,Anti-Aging,Anti-Bacterial,Eczema,</t>
  </si>
  <si>
    <t>Describe the benefits of the body care product such as moisterizing, whitening, etc</t>
  </si>
  <si>
    <t>Brand Classification</t>
  </si>
  <si>
    <t>Premium,Masstige,Mass,Dermacare,</t>
  </si>
  <si>
    <t>Choose the classification of the product's brand such as premium, mass and so on</t>
  </si>
  <si>
    <t>N/A,Magura,Barishal,Noakhali,Sylhet,Dhaka,Bogura,Chattogram,Cumilla,Dinajpur,Gazipur,Jashore,Khulna,Kishoregonj,Kushtia,Mymensingh,Narayanganj,Narsingdi,Rajshahi,Rangpur,Savar,Tangail,Faridpur,</t>
  </si>
  <si>
    <t>Health Format</t>
  </si>
  <si>
    <t>Beauty Features</t>
  </si>
  <si>
    <t>min_storage_temperature</t>
  </si>
  <si>
    <t>wet_dry_usage</t>
  </si>
  <si>
    <t>Bath &amp; Body/gifts-value-sets/</t>
  </si>
  <si>
    <t>Black,Beige,Blue,Brown,Gold,Green,Grey,Multicolor,Olive,Orange,Pink,Purple,Red,Silver,Turquoise,Violet,White,Yellow,Clear,Apricot,Aqua,Avocado,</t>
  </si>
  <si>
    <t>Bath &amp; Body/body-massage-oils/</t>
  </si>
  <si>
    <t>Travel Size</t>
  </si>
  <si>
    <t>Travel Size,Regular size,</t>
  </si>
  <si>
    <t>Choose Travel Size if the product is convenient for travel or smaller than regular size</t>
  </si>
  <si>
    <t>Input the product's volume as ml such as 100, 150, etc</t>
  </si>
  <si>
    <t>Bath &amp; Body/body-scrubs/</t>
  </si>
  <si>
    <t>Formulation Body Scrub</t>
  </si>
  <si>
    <t>Decribe the main ingredient in the formuation of the product such as rice, coffee, green tea and so on</t>
  </si>
  <si>
    <t>Bath &amp; Body/body-soaps-shower-gels/</t>
  </si>
  <si>
    <t>fmlt soaps shower</t>
  </si>
  <si>
    <t>Others,Gel,Liquid,Bar,</t>
  </si>
  <si>
    <t>Describe the texture of the product, whether they come in cream form, powder or oil and so on</t>
  </si>
  <si>
    <t>Bath &amp; Body/hair-removal/</t>
  </si>
  <si>
    <t>Product Form</t>
  </si>
  <si>
    <t>Liquid,Cream,Other,Gel,Powder,Wax,Strip,</t>
  </si>
  <si>
    <t>Skin Type</t>
  </si>
  <si>
    <t>Normal,Dull,Dry,Oily,Combination,Sensitive,Signs of Ageing,Acne-prone,All types,Sensitive Skin,All Skin Types,</t>
  </si>
  <si>
    <t>Choose the skin type that the product supports such as dry, oil and so on</t>
  </si>
  <si>
    <t>Bath &amp; Body/body-moisturizers/</t>
  </si>
  <si>
    <t>Sun Care for Body/sunscreen-after-sun/</t>
  </si>
  <si>
    <t>Waterproof,Non-Waterproof,Not Specified,</t>
  </si>
  <si>
    <t>Describe product is waterproof or non-waterproof</t>
  </si>
  <si>
    <t>Balm,Cream,Cream-to-powder,Gel,Liquid,Lotion,Mask,Mousse,Oil,Pencil,Roll-On,Rollerball,Powder,Serum,Stick,Soap,Spray,Non-spray,Strip,Wax beads,Hard wax,</t>
  </si>
  <si>
    <t>Describe the texture of the product whether they come in cream form, powder or oil and so on</t>
  </si>
  <si>
    <t>Sun protection range (SPF)</t>
  </si>
  <si>
    <t>51 and up,41-50 SPF,31-40 SPF,21-30 SPF,11-20 SPF,0-10 SPF,</t>
  </si>
  <si>
    <t>Choose the sun protection range (SPF) that the product is able to provide such as 1 - 10 SPF, 21 - 30 SPF and so on</t>
  </si>
  <si>
    <t>Sun Care for Body/tanning-oil-self-tanners/</t>
  </si>
  <si>
    <t>Bath &amp; Body/breast-care/</t>
  </si>
  <si>
    <t>Hand Care/hand-washes/</t>
  </si>
  <si>
    <t>fmlt hand foot</t>
  </si>
  <si>
    <t>Cream,Gel,Liquid,Powder,Stick,Spray,Scrub,</t>
  </si>
  <si>
    <t>Hand Care/lotion-cream-and-scrubs/</t>
  </si>
  <si>
    <t>Hand Care/hand-masks/</t>
  </si>
  <si>
    <t>Hand Care/hand-sanitizers/</t>
  </si>
  <si>
    <t>Bath &amp; Body/talcum-powder/</t>
  </si>
  <si>
    <t>Foot Care/foot-deodorant/</t>
  </si>
  <si>
    <t>Concerns hand foot care</t>
  </si>
  <si>
    <t>Anti-Fungus,Cuticle Care,Other,Moisturizing,Odour Control,Detox,</t>
  </si>
  <si>
    <t>Describe the benefits of the food care product provides such as anti-fung, moisturizing, etc</t>
  </si>
  <si>
    <t>Foot Care/lotion-cream-and-scrubs-1/</t>
  </si>
  <si>
    <t>Foot Care/foot-masks/</t>
  </si>
  <si>
    <t>Body/bronzers/</t>
  </si>
  <si>
    <t>Choose the color family that your product's color belong to. i.e. Sky Blue should be in color family 'Blue'</t>
  </si>
  <si>
    <t>Cream,Other,Balm,Gel,Liquid,Mousse,Stick,Pressed Powder,Loose Powder,Cushion,Pencil/Crayon,</t>
  </si>
  <si>
    <t>Shade Name/Number</t>
  </si>
  <si>
    <t>Please Mention Shade Name/Number of this product</t>
  </si>
  <si>
    <t>min_storage_temperatur</t>
  </si>
  <si>
    <t>Body/shimmers-and-glitters/</t>
  </si>
  <si>
    <t>Please mention Shade Name/Number of this product</t>
  </si>
  <si>
    <t>Eyes/eyeliners/</t>
  </si>
  <si>
    <t>Eyes Makeup Finish</t>
  </si>
  <si>
    <t>Matte,Shimmer,Metallic,Creamy/Satin</t>
  </si>
  <si>
    <t>Describe the finish effect of the makeup product for eyes such as metallic, satin, etc</t>
  </si>
  <si>
    <t>Cream,Other,Gel,Liquid,Pencil,Powder,</t>
  </si>
  <si>
    <t>Eyes/eye-primers/</t>
  </si>
  <si>
    <t>Normal,Acne-prone,Dry,Oily,Combination,Sensitive,Dull,All types,</t>
  </si>
  <si>
    <t>Please select Skin Type from the list</t>
  </si>
  <si>
    <t>Eyes/eye-shadow/</t>
  </si>
  <si>
    <t>Matte,Shimmer,Metallic,Creamy/Satin,</t>
  </si>
  <si>
    <t>Eyes/eyebrows/</t>
  </si>
  <si>
    <t>Eyes/false-eyelashes/</t>
  </si>
  <si>
    <t>Eyes/mascaras/</t>
  </si>
  <si>
    <t>Face/blushes/</t>
  </si>
  <si>
    <t>Matte,Satin,Shimmer,Natural,Others,</t>
  </si>
  <si>
    <t>Describe the finish effect of the products such as natural, shimmer, etc</t>
  </si>
  <si>
    <t>Face/bronzers-1/</t>
  </si>
  <si>
    <t>Face/compacts-powder/</t>
  </si>
  <si>
    <t>Skin Tone</t>
  </si>
  <si>
    <t>Medium,Dark,Fair,Any,</t>
  </si>
  <si>
    <t>Describe the tone of skin that is best suited for the product such as dark, fair, etc</t>
  </si>
  <si>
    <t>Face Makeup Benefits</t>
  </si>
  <si>
    <t>Natural,Lightweight,Long-wear,Oil Control,Hydrating,With Spf,</t>
  </si>
  <si>
    <t>Describe the benefit of the makeup product for face such as oil control, with SPF, etc</t>
  </si>
  <si>
    <t>Pressed Powder,Loose Powder,</t>
  </si>
  <si>
    <t>Face Makeup Coverage</t>
  </si>
  <si>
    <t>Full,Medium,Sheer,</t>
  </si>
  <si>
    <t>Describe the coverage effect that the makeup product can provide such as sheer, full and so con</t>
  </si>
  <si>
    <t>Face/concealer/</t>
  </si>
  <si>
    <t>Face/foundation/</t>
  </si>
  <si>
    <t>Face/makeup-base-primer/</t>
  </si>
  <si>
    <t>Face/tinted-moisturizer/</t>
  </si>
  <si>
    <t>Face/highlighters-contour/</t>
  </si>
  <si>
    <t>Face/bb-cc/</t>
  </si>
  <si>
    <t>Face/setting-finishing-spray/</t>
  </si>
  <si>
    <t>Lips/lip-balm-and-treatment/</t>
  </si>
  <si>
    <t>fmlt makeup</t>
  </si>
  <si>
    <t>Balm,Cream,Other,Gel,Liquid,Mousse,Stick,Pressed Powder,Loose Powder,Cushion,Pencil/Crayon,</t>
  </si>
  <si>
    <t>Lips/lip-gloss/</t>
  </si>
  <si>
    <t>Lips Makeup Finish</t>
  </si>
  <si>
    <t>Other,Matte,Glossy,Sheer,Creamy,Glitter,Metallic,Creamy/Satin,Ombree,</t>
  </si>
  <si>
    <t>Describe the finish effect of the makeup product for lips such as matte, metallic, etc</t>
  </si>
  <si>
    <t>Lips Makeup Benefits</t>
  </si>
  <si>
    <t>Lightweight,Long-wear,Hydrating,High Pigmentation,Spf,</t>
  </si>
  <si>
    <t>Describe the benefit of the makeup product for lips such as provide SPF, hydrating, etc</t>
  </si>
  <si>
    <t>Lips/lip-liners/</t>
  </si>
  <si>
    <t>Lips/lipsticks/</t>
  </si>
  <si>
    <t>Lips/liquid-lipsticks/</t>
  </si>
  <si>
    <t>Lips/lip-tint/</t>
  </si>
  <si>
    <t>Makeup Accessories/makeup-brushes-sets/</t>
  </si>
  <si>
    <t>Makeup Accessories/cotton-balls-pads-and-buds/</t>
  </si>
  <si>
    <t>Makeup Accessories/eyelash-curlers/</t>
  </si>
  <si>
    <t>Makeup Accessories/oil-blotters/</t>
  </si>
  <si>
    <t>Makeup Accessories/makeup-bags-organizers/</t>
  </si>
  <si>
    <t>Makeup Accessories/mirrors/</t>
  </si>
  <si>
    <t>Makeup Accessories/sponges-applicators/</t>
  </si>
  <si>
    <t>Makeup Accessories/pencil-sharpeners/</t>
  </si>
  <si>
    <t>Makeup Accessories/tweezers-razors/</t>
  </si>
  <si>
    <t>Makeup Accessories/makeup-brush-cleaners/</t>
  </si>
  <si>
    <t>Makeup Accessories/eyelid-tape-glue/</t>
  </si>
  <si>
    <t>Makeup Accessories/false-eyelashes-1/</t>
  </si>
  <si>
    <t>Makeup/makeup-palettes-sets/</t>
  </si>
  <si>
    <t>Makeup/makeup-removers/</t>
  </si>
  <si>
    <t>Nails/artificial-nails/</t>
  </si>
  <si>
    <t>Nails/manicure-kits-accessories/</t>
  </si>
  <si>
    <t>Nails/nail-art-stickers/</t>
  </si>
  <si>
    <t>Nails/nail-polish/</t>
  </si>
  <si>
    <t>Nails/nail-polish-remover/</t>
  </si>
  <si>
    <t>Nails/top-coat-base-coat/</t>
  </si>
  <si>
    <t>Nails/nail-polish-sets/</t>
  </si>
  <si>
    <t>Nails/nail-cuticle-care/</t>
  </si>
  <si>
    <t>Skin Care/face-mask-packs/</t>
  </si>
  <si>
    <t>Skin Care Benefits</t>
  </si>
  <si>
    <t>Anti-Aging,Moisturizing,Sensitive,Whitening,RADIANCE,Pore Control,Soothing,Sun ProtectionAcne Care,Firming/Lifting,</t>
  </si>
  <si>
    <t>Describe the benefit of the makeup product for skin such as anti aging, moisturizing, etc</t>
  </si>
  <si>
    <t>Skin Concerns</t>
  </si>
  <si>
    <t>Oiliness,Dryness,Acne &amp; Blemishes,Dark Spots &amp; Hyperpigmentation,Dullness,Fine Lines &amp; Wrinkles,Pores,Redness,Sun Damage,</t>
  </si>
  <si>
    <t>Describe the issue of skin that skin care product mainly focus on</t>
  </si>
  <si>
    <t>Skin Care/face-scrubs-exfoliators/</t>
  </si>
  <si>
    <t>Skin Care/facial-cleansers/</t>
  </si>
  <si>
    <t>Skin Care/gifts-value-sets-1/</t>
  </si>
  <si>
    <t>Skin Care/sunscreen-and-aftersun/</t>
  </si>
  <si>
    <t>Dermacare/toner-mists-1/</t>
  </si>
  <si>
    <t>Skin Care/serum-essence/</t>
  </si>
  <si>
    <t>Dermacare/gifts-value-sets-2/</t>
  </si>
  <si>
    <t>Dermacare/sunscreen-and-aftersun-1/</t>
  </si>
  <si>
    <t>Moisturizers and Cream/moisturizers/</t>
  </si>
  <si>
    <t>Moisturizers and Cream/night-cream/</t>
  </si>
  <si>
    <t>Moisturizers and Cream/facial-oils/</t>
  </si>
  <si>
    <t>Moisturizers and Cream/neck-decollete/</t>
  </si>
  <si>
    <t>Skin Care/eye-care/</t>
  </si>
  <si>
    <t>Skin Care/moisturizers-and-cream-1/</t>
  </si>
  <si>
    <t>Skin Care/lip-balm-and-treatment-1/</t>
  </si>
  <si>
    <t>Weight Management/appetite-suppressant/</t>
  </si>
  <si>
    <t>flavour</t>
  </si>
  <si>
    <t>Chocolate,Mango,Vanilla,Strawberry,Watermelon,Green Apple,Grape,Peanut Butter,Double Rich Chocolate,Extreme Milk Chocolate,Fruit Punch,Blue Raspberry,Unflavored,Lemonade,Orange,</t>
  </si>
  <si>
    <t>Days of Supply</t>
  </si>
  <si>
    <t>Input the number of days that the food supplements supply for in each pack. Eg. Food supplement has 15 pills and use one a day, Days of Supply is 15</t>
  </si>
  <si>
    <t>Ingredient</t>
  </si>
  <si>
    <t>Other,Iron,Garcinia Cambogia,Biotin,Collagen,Ginseng,Prebiotic,Probiotics,Cordyceps,VITAMIN C,Alpha Lipoic Acid,Amino Acids,Antioxidants,BCAAs,Bioflavonoids,Calcium,Colostrum,Creatine,DHA,Enzymes,</t>
  </si>
  <si>
    <t>Choose the ingredient that the food supplement provides such as DHA, fish oil, etc</t>
  </si>
  <si>
    <t>Malaysia Authorized License</t>
  </si>
  <si>
    <t>Weight Management/carb-blockers/</t>
  </si>
  <si>
    <t>Weight Management/meal-replacement/</t>
  </si>
  <si>
    <t>Weight Management/gifts-value-sets-3/</t>
  </si>
  <si>
    <t>Weight Management/fat-blockers-burners/</t>
  </si>
  <si>
    <t>Weight Management/slimming-beverages/</t>
  </si>
  <si>
    <t>Beauty Supplements/hair-nail/</t>
  </si>
  <si>
    <t>Beauty Supplements/skin-nourishment/</t>
  </si>
  <si>
    <t>Beauty Supplements/whitening/</t>
  </si>
  <si>
    <t>Beauty Supplements/acne-care/</t>
  </si>
  <si>
    <t>Beauty Supplements/breast-enlargement/</t>
  </si>
  <si>
    <t>Beauty Supplements/gifts-value-sets-4/</t>
  </si>
  <si>
    <t>Well Being/herbal-supplements/</t>
  </si>
  <si>
    <t>Well Being/anti-aging/</t>
  </si>
  <si>
    <t>Well Being/bone-joint-support/</t>
  </si>
  <si>
    <t>Well Being/brain-memory/</t>
  </si>
  <si>
    <t>Well Being/digestive-care/</t>
  </si>
  <si>
    <t>Well Being/heart-blood-pressure/</t>
  </si>
  <si>
    <t>Well Being/immunity/</t>
  </si>
  <si>
    <t>Well Being/detoxification/</t>
  </si>
  <si>
    <t>Well Being/stress-sleep-and-anxiety/</t>
  </si>
  <si>
    <t>Well Being/womens-health/</t>
  </si>
  <si>
    <t>Well Being/diabetic-support/</t>
  </si>
  <si>
    <t>Well Being/multivitamins/</t>
  </si>
  <si>
    <t>Well Being/pregnancy-care/</t>
  </si>
  <si>
    <t>Well Being/vision-care/</t>
  </si>
  <si>
    <t>Well Being/mens-health/</t>
  </si>
  <si>
    <t>Well Being/gifts-value-sets-5/</t>
  </si>
  <si>
    <t>Well Being/herbs-traditional-medicine/</t>
  </si>
  <si>
    <t>Well Being/nutritional-foods-drinks/</t>
  </si>
  <si>
    <t>Sports Nutrition/post-workout-and-recovery/</t>
  </si>
  <si>
    <t>Sports Nutrition/pre-workout/</t>
  </si>
  <si>
    <t>Sports Nutrition/protein/</t>
  </si>
  <si>
    <t>Men's Fragrance/body-spray/</t>
  </si>
  <si>
    <t>Men's Fragrance/eau-de-cologne/</t>
  </si>
  <si>
    <t>Men's Fragrance/eau-de-parfum/</t>
  </si>
  <si>
    <t>Men's Fragrance/eau-de-toilette/</t>
  </si>
  <si>
    <t>Women's Fragrance/fragrance-sets-1/</t>
  </si>
  <si>
    <t>Women's Fragrance/body-spray-mist/</t>
  </si>
  <si>
    <t>Women's Fragrance/eau-de-cologne-1/</t>
  </si>
  <si>
    <t>Women's Fragrance/eau-de-parfum-1/</t>
  </si>
  <si>
    <t>Women's Fragrance/eau-de-toilette-1/</t>
  </si>
  <si>
    <t>Fragrances/men/</t>
  </si>
  <si>
    <t>Other,Male,Men,Female,Women,Kids,Unisex,Girls,Boys,</t>
  </si>
  <si>
    <t>Choose the gender that is recommended for the product such as male, female, unisex</t>
  </si>
  <si>
    <t>Fragrances/unisex/</t>
  </si>
  <si>
    <t>Fragrances/women-1/</t>
  </si>
  <si>
    <t>Gift Sets/facial-sets/</t>
  </si>
  <si>
    <t>Hair Care/shampoo/</t>
  </si>
  <si>
    <t>Hair Care Benefits</t>
  </si>
  <si>
    <t>Color protection,Damage/Split Ends,Dandruff,Dryness,Oiliness,Thinning,Volumizing,Frizziness,Curl Enhancement,Hair Loss,</t>
  </si>
  <si>
    <t>Describe the benefits of the hair care product such as volumizing, color protection, etc</t>
  </si>
  <si>
    <t>Hair Type</t>
  </si>
  <si>
    <t>Thick Hair,Thin hair,Frizzy Hair,Oily Hair,Dry Hair,Combination Hair,Straight Hair,Wavy Hair,Curly Hair,Kinky Hair,</t>
  </si>
  <si>
    <t>Hair Care Accessories/wig-hair-extensions-pads/</t>
  </si>
  <si>
    <t>Hair Care Accessories/hair-brushes-combs/</t>
  </si>
  <si>
    <t>Hair Care Accessories/hair-accessories/</t>
  </si>
  <si>
    <t>Hair Care/hair-coloring/</t>
  </si>
  <si>
    <t>Hair Color Type</t>
  </si>
  <si>
    <t>Permanent,Semi-Permanent,Non-Permanent,</t>
  </si>
  <si>
    <t>Choose the type of hair color such as non-permanent, permanent, etc</t>
  </si>
  <si>
    <t>Hair Care/hair-oils/</t>
  </si>
  <si>
    <t>Hair Care Ingredient</t>
  </si>
  <si>
    <t>Almond,Coconut,Argan,Olive,Others,Sulfur,Brazil Nut and Macadamia,Linseed Oil,Zinc,Indigofera Tinctoria Extract,Sapindus Mukurossi Fruit Extract,</t>
  </si>
  <si>
    <t>Main Ingredient in the product. Required format: Please choose one value from the dropdown list.</t>
  </si>
  <si>
    <t>Hair Care/hair-styling/</t>
  </si>
  <si>
    <t>Hair Care/hair-treatments/</t>
  </si>
  <si>
    <t>Hair Care/gifts-value-sets-6/</t>
  </si>
  <si>
    <t>Hair Care/conditioner/</t>
  </si>
  <si>
    <t>Skin Care Tools/body-1/</t>
  </si>
  <si>
    <t>Tools Power Source</t>
  </si>
  <si>
    <t>Battery-Operated,Electronic,</t>
  </si>
  <si>
    <t>Choose the power source of tools such as electronic or baterry-operated</t>
  </si>
  <si>
    <t>Warranty</t>
  </si>
  <si>
    <t>Skin Care Tools/face-1/</t>
  </si>
  <si>
    <t>Hair Styling Appliances/curling-irons-wands/</t>
  </si>
  <si>
    <t>Choose the power of appliance as wattage (W) such as 6000, 8000, etc</t>
  </si>
  <si>
    <t>Hair Styling Appliances/hair-dryers/</t>
  </si>
  <si>
    <t>Hair Styling Appliances/flat-irons/</t>
  </si>
  <si>
    <t>Hair Styling Appliances/multi-stylers/</t>
  </si>
  <si>
    <t>Hair Styling Appliances/hair-styling-sets/</t>
  </si>
  <si>
    <t>Hair Styling Appliances/straightening-combs-brushes/</t>
  </si>
  <si>
    <t>Beauty Tools/hair-removal-appliances/</t>
  </si>
  <si>
    <t>Beauty Tools/body-slimming-electric-massagers/</t>
  </si>
  <si>
    <t>One Size,One size fits all,</t>
  </si>
  <si>
    <t>Beauty Tools/portable-saunas/</t>
  </si>
  <si>
    <t>Beauty Tools/foot-relief-accessories-tools/</t>
  </si>
  <si>
    <t>Beauty Tools/hair-removal-accessories/</t>
  </si>
  <si>
    <t>Hair Care/shampoo-1/</t>
  </si>
  <si>
    <t>Hair Care/hair-coloring-1/</t>
  </si>
  <si>
    <t>Cream,Wax,Spray,Foam,Others,Gel,Powder,</t>
  </si>
  <si>
    <t>Hair Care/hair-oils-1/</t>
  </si>
  <si>
    <t>Hair Care/men-hair-styling/</t>
  </si>
  <si>
    <t>Bath &amp; Body/body-moisturizers-1/</t>
  </si>
  <si>
    <t>Bath &amp; Body/body-scrub/</t>
  </si>
  <si>
    <t>Salt,Sugar,Coffee,Seeds,Other,Strawberry,Rice,Green Tea,Desiccated Coconut,</t>
  </si>
  <si>
    <t>Bath &amp; Body/body-soap-shower-gel/</t>
  </si>
  <si>
    <t>Describe the texture of the product, whether they come in cream form, powder or oil and so o0n</t>
  </si>
  <si>
    <t>Men's Care/deodorants/</t>
  </si>
  <si>
    <t>Skin Care/gifts-value-sets-8/</t>
  </si>
  <si>
    <t>Emulsion,Cream,Other,Foam,Clay,Gel,Liquid,Lotion,Mousse,Oil,Powder,Serum,Peel Off,Sheet,Wipes,Box,lump,Serums,Micellar Water,</t>
  </si>
  <si>
    <t>Skin Care/facial-cleanser/</t>
  </si>
  <si>
    <t>Skin Care/face-scrubs-exfoliators-1/</t>
  </si>
  <si>
    <t>Skin Care/face-mask-packs-1/</t>
  </si>
  <si>
    <t>Moisturizers and Cream/facial-oils-1/</t>
  </si>
  <si>
    <t>Moisturizers and Cream/moisturizers-1/</t>
  </si>
  <si>
    <t>Moisturizers and Cream/night-cream-1/</t>
  </si>
  <si>
    <t>Skin Care/toners-mists/</t>
  </si>
  <si>
    <t>Shaving &amp; Grooming/aftershave/</t>
  </si>
  <si>
    <t>Razors &amp; Blades/razors/</t>
  </si>
  <si>
    <t>Shaving &amp; Grooming/shavers/</t>
  </si>
  <si>
    <t>Shaving &amp; Grooming/shaving-brushes/</t>
  </si>
  <si>
    <t>Shaving &amp; Grooming/creams-foams-gels/</t>
  </si>
  <si>
    <t>Shaving &amp; Grooming/trimmers-groomers-clippers/</t>
  </si>
  <si>
    <t>Personal Care/deodorants-1/</t>
  </si>
  <si>
    <t>fmlt deodorant</t>
  </si>
  <si>
    <t>Cream,Other,Stick,Spray,Roll-on,</t>
  </si>
  <si>
    <t>Contact Lens/clear-lens/</t>
  </si>
  <si>
    <t>Lens Replacement Frequency</t>
  </si>
  <si>
    <t>Monthly,Weekly,Daily,Biweekly,&gt; One month,</t>
  </si>
  <si>
    <t>Choose the replacement frequency of lens such as daily, weekly and so on</t>
  </si>
  <si>
    <t>Optical Power (Diopter)</t>
  </si>
  <si>
    <t>5.5,6,6.5,7,7.5,8,8.5,9,0,0.00 ,9.5 ,10.00,-1,-1.25,-1.5,-1.75,-2,-2.25,-2.5,-2.75,</t>
  </si>
  <si>
    <t>Choose the magnification power of the lens such as -0.5, 1 and so on</t>
  </si>
  <si>
    <t>Eye Care/contact-lens-care-accessories/</t>
  </si>
  <si>
    <t>Eye Care/eye-drops/</t>
  </si>
  <si>
    <t>Oral Care/dental-flosses-sticks/</t>
  </si>
  <si>
    <t>Oral Care/electric-toothbrushes/</t>
  </si>
  <si>
    <t>Oral Care/mouthwash/</t>
  </si>
  <si>
    <t>Oral Care Benefits</t>
  </si>
  <si>
    <t>Whitening,Anti-cavity,Sensitive,Smoking,Tar Tar Control,Mouth Freshener,treat mouth ulcers,stop bad breath,Tooth decay,</t>
  </si>
  <si>
    <t>Describe the benefits of the oral care product such as anti-cavity, whitening, etc</t>
  </si>
  <si>
    <t>Oral Care/oral-care-accessories/</t>
  </si>
  <si>
    <t>Oral Care/teeth-whitening/</t>
  </si>
  <si>
    <t>Oral Care/toothbrushes/</t>
  </si>
  <si>
    <t>Soft,Medium,Hard,Ultra Soft,</t>
  </si>
  <si>
    <t>Choose the type of toothbrush bristle such as soft, hard, etc</t>
  </si>
  <si>
    <t>Oral Care/toothpaste/</t>
  </si>
  <si>
    <t>Oral Care/toothbrush-replacement-heads/</t>
  </si>
  <si>
    <t>Oral Care/denture-care/</t>
  </si>
  <si>
    <t>Feminine Care/feminine-wash/</t>
  </si>
  <si>
    <t>Feminine Care/vaginal-cream/</t>
  </si>
  <si>
    <t>Feminine Care/panty-liners/</t>
  </si>
  <si>
    <t>Flow Level</t>
  </si>
  <si>
    <t>Light,Regular,Heavy,</t>
  </si>
  <si>
    <t>Describe flow level of the diaper/sanitary pad such as light, heavy, etc</t>
  </si>
  <si>
    <t>Wings</t>
  </si>
  <si>
    <t>Choose Yes if the product has wings</t>
  </si>
  <si>
    <t>Scent Feature</t>
  </si>
  <si>
    <t>Scented,Non-scented,Odor Neutralizing,</t>
  </si>
  <si>
    <t>Describe the scent feature of product such as non-sented, sented, etc</t>
  </si>
  <si>
    <t>Feminine Care/pregnancy-fertility/</t>
  </si>
  <si>
    <t>Feminine Care/sanitary-napkins/</t>
  </si>
  <si>
    <t>Feminine Care/tampons/</t>
  </si>
  <si>
    <t>Personal Care/adult-diapers-incontinence/</t>
  </si>
  <si>
    <t>Personal Care/personal-safety-security/</t>
  </si>
  <si>
    <t>Medical Supplies/scale-body-fat-analyzers/</t>
  </si>
  <si>
    <t>Medical Supplies/compression-stockings/</t>
  </si>
  <si>
    <t>Medical Supplies/first-aid-supplies/</t>
  </si>
  <si>
    <t>Medical Supplies/health-accessories/</t>
  </si>
  <si>
    <t>Medical Supplies/nebulizer-aspirators/</t>
  </si>
  <si>
    <t>Medical Supplies/ointments-and-creams/</t>
  </si>
  <si>
    <t>Medical Supplies/pedometers/</t>
  </si>
  <si>
    <t>Medical Supplies/injury-support-and-braces/</t>
  </si>
  <si>
    <t>Medical Supplies/health-monitors-tests/</t>
  </si>
  <si>
    <t>Medical Supplies/medical-tests/</t>
  </si>
  <si>
    <t>Medical Supplies/wheelchairs/</t>
  </si>
  <si>
    <t>Medical Supplies/hospital-beds/</t>
  </si>
  <si>
    <t>Medical Supplies/stethoscopes/</t>
  </si>
  <si>
    <t>Medical Supplies/oxygen-cylinder/</t>
  </si>
  <si>
    <t>Personal Pleasure/performance-enhancement-supplement/</t>
  </si>
  <si>
    <t>Over The Counter Medicine/antibacterial-antifungal/</t>
  </si>
  <si>
    <t>Over The Counter Medicine/anti-inflammatory/</t>
  </si>
  <si>
    <t>Over The Counter Medicine/constipation/</t>
  </si>
  <si>
    <t>Over The Counter Medicine/coughs-colds-flu/</t>
  </si>
  <si>
    <t>Over The Counter Medicine/eye-nose-throat-care/</t>
  </si>
  <si>
    <t>Over The Counter Medicine/pain-relief-fever/</t>
  </si>
  <si>
    <t>Over The Counter Medicine/topical-analgesics/</t>
  </si>
  <si>
    <t>Over The Counter Medicine/indigestion-heartburn/</t>
  </si>
  <si>
    <t>Over The Counter Medicine/scar-care/</t>
  </si>
  <si>
    <t>Over The Counter Medicine/dehydration/</t>
  </si>
  <si>
    <t>Over The Counter Medicine/diarrhea-vomiting/</t>
  </si>
  <si>
    <t>Over The Counter Medicine/herbal/</t>
  </si>
  <si>
    <t>Over The Counter Medicine/antidote/</t>
  </si>
  <si>
    <t>Over The Counter Medicine/antiseptics/</t>
  </si>
  <si>
    <t>Over The Counter Medicine/diagnostic-kits/</t>
  </si>
  <si>
    <t>Over The Counter Medicine/blood-glucose-control/</t>
  </si>
  <si>
    <t>Over The Counter Medicine/diabetic/</t>
  </si>
  <si>
    <t>Beauty Services/salon-services/</t>
  </si>
  <si>
    <t>Tattoo/tattoo-chittagong/</t>
  </si>
  <si>
    <t>Services/freelancer-services/</t>
  </si>
  <si>
    <t>Services/photography-services/</t>
  </si>
  <si>
    <t>Services/event-management/</t>
  </si>
  <si>
    <t>Sexual Wellness/condoms/</t>
  </si>
  <si>
    <t>Sexual Wellness/lubricants/</t>
  </si>
  <si>
    <t>Sexual Wellness/sensual-toys/</t>
  </si>
  <si>
    <r>
      <t xml:space="preserve">Label Name </t>
    </r>
    <r>
      <rPr>
        <color rgb="FFFF0000"/>
      </rPr>
      <t>( Without Brand )</t>
    </r>
  </si>
  <si>
    <t>Fixtures &amp; Plumbing/kitchen-fittings/</t>
  </si>
  <si>
    <t>Cotton,Polyurethane,Nylon,Canvas,Puzzle,Cordura,Acetate,Dacron,Acrylic,Microfiber Polyester,Alloy,Aluminium,Rust-Resistant Aluminium,Brass,Stainless Steel,Bronze,Tempered glass,Rubber Tree,Carbon fiber,Ceramic,Fabric and Plastic,High Absorbency Polymaid Microfibre,Clay,T/R Supercomtwil,Copper,</t>
  </si>
  <si>
    <t>Kitchen Fitting Type</t>
  </si>
  <si>
    <t>Cabinet,Handles,Hinges,Doors,Sinks,Splashbacks,Benchtops,Drawers,Kickboards,</t>
  </si>
  <si>
    <t>Fixtures &amp; Plumbing/bathroom-fittings/</t>
  </si>
  <si>
    <t>Bathroom Fitting Type</t>
  </si>
  <si>
    <t>Mirror,Basin,Cabinet,Handles,Toilet Seat,Vanity,Towel Rack,Hinges,Bidet,Shower Screen,Doors,Water Closet,</t>
  </si>
  <si>
    <t>Fixtures &amp; Plumbing/bathroom-tapware/</t>
  </si>
  <si>
    <t>Plumbing Tapware Features</t>
  </si>
  <si>
    <t>LED light,Touchless/Touch On,Water Saving,Adjustable Flow Rate,Built-in Water,Fingerprint/Spot Resistant,Ceramic Disc Valves,Pause Function,Pull-out Sprayer,</t>
  </si>
  <si>
    <t>Bathroom Tapware Type</t>
  </si>
  <si>
    <t>Sink Faucets,Showerhead,Bathtub Faucets,Shower Tower &amp; Systems,Shower Valves,Shower Trim Kit,Bidet Trim Kit,</t>
  </si>
  <si>
    <t>Plumbing Tapware Finish</t>
  </si>
  <si>
    <t>Black,Gold,White,Bronze,Iron,Copper,Brass,Nickel,Pewter,Chrome,Stainless Steel,Metallic,Gray,</t>
  </si>
  <si>
    <t>Fixtures &amp; Plumbing/hoses-pipes/</t>
  </si>
  <si>
    <t>Pipe Fitting Type</t>
  </si>
  <si>
    <t>Black,Plastic,Copper,Brass,Cast Iron,Vinyl,PVC,Specialty,ABS DWV,CPVC,Galvanized,PEX,Polyethylene,Push-to-connect,</t>
  </si>
  <si>
    <t>Painting &amp; Decorating/paint-primers/</t>
  </si>
  <si>
    <t>Paint Colour Tone</t>
  </si>
  <si>
    <t>Rich &amp; Vibrant,Soft &amp; Muted,Metallic,Classic Whites,Lime,Cool Neutral,Warm Neutral,Teal,</t>
  </si>
  <si>
    <t>Paint Finish</t>
  </si>
  <si>
    <t>Clear,Satin,Textured,Solid,Gloss,Eggshell,Flat Enamel,Matt,Semi-Gloss,High Gloss,Soft Sheen,Mid Sheen,High Sheen,Hammered,Feature Finishes,Clear Gloss,Clear Satin,Soft Matt,Pigmented Varnish - Gloss,Pigmented Varnish - Satin,Natural,Smooth,</t>
  </si>
  <si>
    <t>Paint Surface Type</t>
  </si>
  <si>
    <t>Glass,Wood,Metal,Windows,Ceiling,Walls,Door,Roof,Metal - ferrous,Metal - non ferrous,Brick &amp; Stucco,Concrete &amp; Floor,Pool &amp; Marine,Tiles &amp; Ceramic,</t>
  </si>
  <si>
    <t>Paint/Stain Key Features</t>
  </si>
  <si>
    <t>Waterproof,Anti-Fungus,Water-Based,Washable,Dries Clear,Low Temperature,Moisture Resistant,Stain Resistant,Textured Effect,Tintable,UV/Fade Resistant,Primer Required,Top Coat Required,Alkali Resistant,Alkaline Resistant,Anti-bacterial,Crackproof,Low Odour,Abrasion Resistant,Solvent-based,Quick Drying,Heat Resistant,Chalking &amp; Flaking Resistant,</t>
  </si>
  <si>
    <t>Paint Product Range Variation</t>
  </si>
  <si>
    <t>PureAir,Ambiance All,Ambiance All (Rich Matt),Ambiance Linen,Ambiance Marble,Ambiance Metallic Gold,Ambiance Metallic Silver,Ambiance Velvet Gold,Ambiance Velvet Silver,Gloss Finish,Light &amp; Space - Tinted,Mouldgard,Pentalite,Pentalite - Tinted,Pentalite Mouldguard,Satinwood,Satinwood - Tinted,Super Maxilite,Timbercolour,Wash &amp; Wear,</t>
  </si>
  <si>
    <t>Paint Type</t>
  </si>
  <si>
    <t>Interior Wall Paint,Interior Paint Samples/Testers,Ceiling Paint,Cabinet &amp; Countertop Paint,Furniture &amp; Small Project Paint,Exterior Wall Paint,Exterior paint Samples/Testers,Porch &amp; Patio Paint,Fence Paint,Marine, Pond &amp; Pool Paint,Interior Primer,Exterior Primer,Concrete &amp; Floor Paint,Interior Wood Paint,Exterior Wood Paint,Interior Metal Paint,Exterior Metal Paint,Putty,Enamels,Roof Paint,</t>
  </si>
  <si>
    <t>Black,Beige,Blue,Brown,Gold,Green,Grey,Multicolor,Olive,Orange,Red,Silver,Turquoise,Violet,White,Yellow,Clear,Apricot,Aqua,Avocado,Blueberry,Blush Pink,Bronze,</t>
  </si>
  <si>
    <t>Color family of product</t>
  </si>
  <si>
    <t>Painting &amp; Decorating/paint-tools-accessories/</t>
  </si>
  <si>
    <t>Paint Accessory Type</t>
  </si>
  <si>
    <t>Paint Buckets,Paint Brushes,Paint Rollers,Paint Sprayers,Paint Thinner &amp; Solvents,Paint Cleaner,</t>
  </si>
  <si>
    <t>Painting &amp; Decorating/adhesives-tape/</t>
  </si>
  <si>
    <t>Adhesive Product Type</t>
  </si>
  <si>
    <t>Velcro,Duct Tape,Super Glue,Contact Glue,Spray Glue,Masking Tape,Magnetic Strip,Electrical Tape,Hand Sealer,Double-Sided Tape,Foam Tape,Anti-Slip Tape,Glue Gun,</t>
  </si>
  <si>
    <t>Polyurethane,Spray,Specialty,Contact Cement,Epoxy/Super Glue,General Purpose,Wood Glue,</t>
  </si>
  <si>
    <t>Painting &amp; Decorating/wallpaper/</t>
  </si>
  <si>
    <t>Hardware/nails-screws-fasteners/</t>
  </si>
  <si>
    <t>Fastener Length (mm)</t>
  </si>
  <si>
    <t>Fastener Type</t>
  </si>
  <si>
    <t>Rivets,Hook &amp; Loop,Bolts,Nuts,Anchors,Staples,Collated Nails, Screws &amp; Staples,Kits &amp; Sets,Magnets &amp; Protective Discs,Metal Hooks &amp; Eyes,Nails,Pins, Rings &amp; Clips,Rods, Flats &amp; Angles,Screws,Specialty Fasteners,Washer Fasteners,Woodruff Keys,Joist Hangars,Hanging Wire,</t>
  </si>
  <si>
    <t>Fastener Head Style</t>
  </si>
  <si>
    <t>Button,Hex,N/A,Bugle,Flat,Hex Nut,No Head,</t>
  </si>
  <si>
    <t>Fastener Surface Type</t>
  </si>
  <si>
    <t>Wood,Machine,DECK,Drywall,Sheet Metal,Hollow Wall,Masonry,Concrete,Chemical,Roofing,Framing,Finishing,Collated,</t>
  </si>
  <si>
    <t>Hardware/tarps-tie-downs/</t>
  </si>
  <si>
    <t>Cord,Carabiner,Ratchet,Cord Wrap,Cable-Tie,Tow-Rope,Rope,Tarp,Clothesline,Moving Straps,Chain,Wire Rope,</t>
  </si>
  <si>
    <t>Hardware/mailboxes/</t>
  </si>
  <si>
    <t>Protective Clothing &amp; Equipment/work-jackets-outerware/</t>
  </si>
  <si>
    <t>Protective Clothing Features</t>
  </si>
  <si>
    <t>Waterproof,Water Resistant,Hi-Vis,Weatherproof,Wind Resistant,Fire Resistant,Insulating,Reflective,Multi-pack,Anti-Static,Moisturising,Wire-Safety,Cut-Resistan,</t>
  </si>
  <si>
    <t>Twin,Full,Queen,King,California- King,Single,2 Persons,3 Persons,4 Persons,&gt; 4 Persons,26/30,28/32,28/31,46,32/33,26/29,26/31,32/31,30/31,34/33,38/33,40/32,</t>
  </si>
  <si>
    <t>Protective Clothing &amp; Equipment/head-protection/</t>
  </si>
  <si>
    <t>Protective Clothing &amp; Equipment/safety-gloves/</t>
  </si>
  <si>
    <t>Security/door-hardware-locks/</t>
  </si>
  <si>
    <t>Door Hardware Type</t>
  </si>
  <si>
    <t>Padlocks,Door Locks,Door Viewer,Deadbolt,Door Bell,Peephole,Digital Doorlock,Biometric Doorlock,</t>
  </si>
  <si>
    <t>Security/security-safes/</t>
  </si>
  <si>
    <t>Type of lock</t>
  </si>
  <si>
    <t>Combination,Electric,KEY,Biometric,Dual-Lock,Latch,</t>
  </si>
  <si>
    <t>Safe type</t>
  </si>
  <si>
    <t>Key &amp; Portable Safes,Fire &amp; Security Safes,Wall &amp; Floor Safes,Commercial &amp; Office Safes,</t>
  </si>
  <si>
    <t>Security/household-security-systems/</t>
  </si>
  <si>
    <t>Security System Type</t>
  </si>
  <si>
    <t>Motion Sensor,Entry Alarm,Water Leakage Sensor,Door Sensor,Home Security System,</t>
  </si>
  <si>
    <t>Fire Safety/fire-extinguishers/</t>
  </si>
  <si>
    <t>Fire Extinguisher Class</t>
  </si>
  <si>
    <t>A - Ordinary Items,A:B:C - Multiple Use,B:C - Multiple Use,C - Electrical Items,K - Cooking Oils &amp; Fats,</t>
  </si>
  <si>
    <t>Fire Extinguisher Features</t>
  </si>
  <si>
    <t>Portable,Disposable,Rechargeable,Mounting Bracket,Rust Resistant,Wall Hanger,Pressure Guage,Outdoor UV Resistant,No additional Features,</t>
  </si>
  <si>
    <t>Fire Extinguisher Size (Kg)</t>
  </si>
  <si>
    <t>Fire Extinguisher Medium</t>
  </si>
  <si>
    <t>Foam,Liquid,Dry Powder,Dry Chemical,Clean Agent,</t>
  </si>
  <si>
    <t>BBQ &amp; Outdoor Dining/bbq-accessories/</t>
  </si>
  <si>
    <t>Grill Accessory Type</t>
  </si>
  <si>
    <t>Grill Carts,Grill Cleaning Brushes,Grill Covers,Grill Lights &amp; Fixtures,Grill Maintenance,Grill Skewers,Grilling Cookware,Grilling Tool Sets,Heat &amp; Fuel,Mitts &amp; Aprons,Outdoor Griddles,</t>
  </si>
  <si>
    <t>BBQ &amp; Outdoor Dining/outdoor-diningware/</t>
  </si>
  <si>
    <t>Outdoor Dining Type</t>
  </si>
  <si>
    <t>Beach &amp; Picnic Supplies,Outdoor Dinnerware,Coolers,</t>
  </si>
  <si>
    <t>BBQ &amp; Outdoor Dining/bbq-grills/</t>
  </si>
  <si>
    <t>BBQ Fuel Type</t>
  </si>
  <si>
    <t>Charcoal,Gas,Electric,Accessory,</t>
  </si>
  <si>
    <t>BBQ Shape</t>
  </si>
  <si>
    <t>Portable,Korean,Rack,camping,Kettle,Smoker,</t>
  </si>
  <si>
    <t>Pools &amp; Spas/pools/</t>
  </si>
  <si>
    <t>Pools &amp; Spas/pool-accessories/</t>
  </si>
  <si>
    <t>Outdoor/electric-insect-killers/</t>
  </si>
  <si>
    <t>Power source</t>
  </si>
  <si>
    <t>Air,Corded Electric,Gas,Cordless Electric,Batteries,</t>
  </si>
  <si>
    <t>Glove Size</t>
  </si>
  <si>
    <t>1 -220,221-1000,1001-above,100-240 V,</t>
  </si>
  <si>
    <t>Input voltage. Required format: Please choose one value from the dropdown list.</t>
  </si>
  <si>
    <t>Lawn &amp; Garden/weeds-pest-control/</t>
  </si>
  <si>
    <t>Insect Control Type</t>
  </si>
  <si>
    <t>Automatic,Gel,Oil,Spray,Solar,Electric,Flare,Candle,Clip,Net,</t>
  </si>
  <si>
    <t>Lawn &amp; Garden/arbours-trellises/</t>
  </si>
  <si>
    <t>Lawn &amp; Garden/garden-shed-greenhouses/</t>
  </si>
  <si>
    <t>Outdoor &amp; Gardening Power Tools/lawn-mowers/</t>
  </si>
  <si>
    <t>Outdoor &amp; Gardening Power Tools/generators-portable-power/</t>
  </si>
  <si>
    <t>Wheels</t>
  </si>
  <si>
    <t>Does Product have wheels?</t>
  </si>
  <si>
    <t>Number of Sockets</t>
  </si>
  <si>
    <t>Lawn &amp; Garden/gardening-tools/</t>
  </si>
  <si>
    <t>Lawn &amp; Garden/watering-systems-garden-hoses/</t>
  </si>
  <si>
    <t>Plumbing Components</t>
  </si>
  <si>
    <t>System,Valve,Cannon,Clip,Hose,Dripper,Nozzle,Thread,Pump,Connector,Reel,</t>
  </si>
  <si>
    <t>Plumbing Component type</t>
  </si>
  <si>
    <t>Lawn &amp; Garden/garden-soil-fertilizers/</t>
  </si>
  <si>
    <t>Lawn &amp; Garden/garden-decor-ornaments/</t>
  </si>
  <si>
    <t>Lawn &amp; Garden/pots-planters-urns/</t>
  </si>
  <si>
    <t>Lawn &amp; Garden/plants-seeds-trees/</t>
  </si>
  <si>
    <t>Work Lights/rechargeable-flashlights/</t>
  </si>
  <si>
    <t>Features</t>
  </si>
  <si>
    <t>Heavy Duty,Magnetic Strip,With Charger,USB Charger,Additional Lightbulb,Strap,</t>
  </si>
  <si>
    <t>Light Bulb Type</t>
  </si>
  <si>
    <t>LED,Halogen,Xenon,Fluorescent,Incandescent Bulbs,Specialty Bulbs,Compact Fluorescent,Metal Halide,</t>
  </si>
  <si>
    <t>Lumens (lm)</t>
  </si>
  <si>
    <t>Brightness of the lamp</t>
  </si>
  <si>
    <t>Battery Features</t>
  </si>
  <si>
    <t>Specialty,EVERYDAY,HI-TECH,Recharger,Power-tester,Rechargeable,</t>
  </si>
  <si>
    <t>Battery Core Type</t>
  </si>
  <si>
    <t>Silver,Alkaline,Li-Ion (Lithium-Ion),NiCd (Nickel Cadmium),NiMH (Nickel-Metal Hydride),</t>
  </si>
  <si>
    <t>Capacity Battery</t>
  </si>
  <si>
    <t>AA,AAA,C,D,Specialty,6V,3V,Ah,9V,357,377,392,</t>
  </si>
  <si>
    <t>Electrical/electrical-circuitry-parts/</t>
  </si>
  <si>
    <t>Other Electrical Type</t>
  </si>
  <si>
    <t>Exhaust Fans,Solar Power Products,Tv Antenna,Audio Visual,Telephone Acessories,</t>
  </si>
  <si>
    <t>Electrical/cables-leads-adapters/</t>
  </si>
  <si>
    <t>Adapters,Ties &amp; Clips,Cable Wraps,Cables,Conduits,Fittings &amp; Accessories,Powerboards,Extension Leads,Timers,Rubber Cable,Fabric Cable,Flat Cable,Retractable Cable,Leather Cable,</t>
  </si>
  <si>
    <t>Electrical/powerpoints-switches-savers/</t>
  </si>
  <si>
    <t>Powerpoint Type</t>
  </si>
  <si>
    <t>Powerpoints,Light Switches,Plugs,Switch Covers,Mounting Board,Fuses,Circuit Breakers,Junction Boxes,</t>
  </si>
  <si>
    <t>Electrical/electrical-trade-tools-tester/</t>
  </si>
  <si>
    <t>Electrical Tool Type</t>
  </si>
  <si>
    <t>Voltage Tester,Digital Meters,</t>
  </si>
  <si>
    <t>DIY &amp; Outdoor/tool-storage-shelving/</t>
  </si>
  <si>
    <t>Tool Storage Type</t>
  </si>
  <si>
    <t>Dolly,Tool Box,Tool Belt,Tool Wrap,Trolley,Hand Truck,Bike &amp; Sports Racks,Portable Tool Storage,Shelving &amp; Bins,Tool Cabinets &amp; Job Boxes,Tool Storage Cabinets,Deck Boxes &amp; Storage,Slat Walls,</t>
  </si>
  <si>
    <t>DIY &amp; Outdoor/ladders-workbenches/</t>
  </si>
  <si>
    <t>Ladder Type</t>
  </si>
  <si>
    <t>Step Ladder,Multi-Function Ladder,Telescopic Ladder,Work Platform,</t>
  </si>
  <si>
    <t>DIY &amp; Outdoor/measuring-levelling/</t>
  </si>
  <si>
    <t>Measuring Tool Type</t>
  </si>
  <si>
    <t>Rangefinder,Caliper,Radius Guage,Digital Level,Spirit Level,Measuring Tape,Moisture Detector,Rotation Lasers,Line Lasers,Point Lasers,Tile Lasers,Building Tripods,Laser Measures,Detectors,Angle Measurers,Optical Levels,Laser Receivers,Surface Lasers,Thermo Detectors,Inspection Cameras,</t>
  </si>
  <si>
    <t>Hand Tools/hand-tool-parts-accessories/</t>
  </si>
  <si>
    <t>Hand Tools/inspection-tools/</t>
  </si>
  <si>
    <t>Power Tools/welding-tools/</t>
  </si>
  <si>
    <t>Welder Type</t>
  </si>
  <si>
    <t>Stick,Arc,MIG,Multi-Process,Plasma Cutter,TIG,Wire-Feed,</t>
  </si>
  <si>
    <t>Tool compatible with Surfaces:</t>
  </si>
  <si>
    <t>Ceramic,Glass,Wood,Metal,Plastic,Drywall,Masonry,Concrete,Fiber Glass,Tile,</t>
  </si>
  <si>
    <t>Power Tools/power-tool-accessory/</t>
  </si>
  <si>
    <t>Power Tool Accessory Type</t>
  </si>
  <si>
    <t>Routing,Grinding &amp; Sharpening,Cutting,Cleaning &amp; Polishing,Sanding,Drilling,Chiselling,Holesawing,Screwdriving,Jigsaws,Sabre Sawing,Circular Sawing,Cordless Working,System Accessorie,</t>
  </si>
  <si>
    <t>Power Tools/combo-kits/</t>
  </si>
  <si>
    <t>Amperage (amp)</t>
  </si>
  <si>
    <t>Power Tool Feature</t>
  </si>
  <si>
    <t>Waterproof,LED light,No additional Features,Bag Included,Brushless,Case Included,Keyless Chuck,Mobile App Integration,Second Handle Included,Variable Speed,Spindle Lock,Detent Anvil Included,LCD Display,Cushioned Grip,Lock On Switch,</t>
  </si>
  <si>
    <t>Cordless</t>
  </si>
  <si>
    <t>Cordless,Hybrid,Corded,</t>
  </si>
  <si>
    <t>Is product cordless?</t>
  </si>
  <si>
    <t>No. of included Batteries</t>
  </si>
  <si>
    <t>Tools Included</t>
  </si>
  <si>
    <t>Ra,dioSand,erBlowe,rFa,nAng,le GrinderCircul,ar SawJig, SawRecipro,cating SawAngle ,DrillBand Saw,Dry,wall ScrewdriverGrease, GunHamme,r Driver DrillImpact D,riverImpa,ct WrenchInspection ,CameraMet,al Cutting SawMulti-Too,lNa,il GunPower Base,</t>
  </si>
  <si>
    <t>Power Tools/drills-drivers/</t>
  </si>
  <si>
    <t>Tool compatible with Surfaces</t>
  </si>
  <si>
    <t>Drill Type</t>
  </si>
  <si>
    <t>Drill/Driver,Hammer Drill,Right-Angle Drill,Rotary Drill,Screw Gun,</t>
  </si>
  <si>
    <t>Power Tools/heat-guns/</t>
  </si>
  <si>
    <t>BTU Rating</t>
  </si>
  <si>
    <r>
      <t xml:space="preserve">Label Name </t>
    </r>
    <r>
      <rPr>
        <color rgb="FFFF0000"/>
      </rPr>
      <t>( Without Brand )</t>
    </r>
  </si>
  <si>
    <t>Storage &amp; Organisation/storage-bins-baskets/</t>
  </si>
  <si>
    <t xml:space="preserve">Material
</t>
  </si>
  <si>
    <t>Bullion,Titanium Steel,Ceramics,Polyvinyl Chloride (PVC),Butter,PVC Tarpaulin,Paraffin Wax,Soy Wax,Palm Wax,Gel ,Sea coconut,Palm wood,</t>
  </si>
  <si>
    <t xml:space="preserve">Stackable,Stainless Steel,Thermal,Labels,No leakage,Space-saving,With Lid,Container Set
</t>
  </si>
  <si>
    <t xml:space="preserve">Storage Tub Features
</t>
  </si>
  <si>
    <t>Shelf Life Managed</t>
  </si>
  <si>
    <t>Product Shape</t>
  </si>
  <si>
    <t>Storage Tub Type</t>
  </si>
  <si>
    <t>Cubes,boxes,Basket,Buckets,Plastic Totes,Lids &amp; Accessories,Underbed Storage,Crates,Craft Cases</t>
  </si>
  <si>
    <t>Mattress Feel</t>
  </si>
  <si>
    <t>Assembly Type</t>
  </si>
  <si>
    <t xml:space="preserve">Seat Count
</t>
  </si>
  <si>
    <t>Seat Count</t>
  </si>
  <si>
    <t>Storage &amp; Organisation/shoe-organisers/</t>
  </si>
  <si>
    <t>Waterproof,Foldable,Stackable,Stainless Steel,Water Resistant,Mobile,Includes Lid,Open Storage,Cabinets,Wine Bottle Storage,Display Case,Silverware Storage,Wine Glass Storage,Locking,Fireproof,Suction,Multi-compartment,</t>
  </si>
  <si>
    <t>Shoe Box,Hanging Organiser,Underbed,Travel Organiser,</t>
  </si>
  <si>
    <t>Storage &amp; Organisation/space-savers/</t>
  </si>
  <si>
    <t>Cotton,Polyurethane,Nylon,Canvas,Puzzle,Cordura,Acetate,Dacron,Acrylic,Microfiber Polyester,Tempered glass,Rubber Tree,Carbon fiber,Ceramic,Fabric and Plastic,High Absorbency Polymaid Microfibre,Clay,T/R Supercomtwil,Copper,Rayon + Polyeaster,Feathers,Linen,Fur,Glass,Brass Chrome,Gold,Brass/ABS Chrome,High Density Poly Ethylene,Hematite,Iron,100% cotton,USA cotton,Latex,Turkey cotton,Leather/PU Leather,Polyester,Polyester Spandex,Rattan,Stering Silver 925,Bamboo,Zinc Alloy / ABS,Aluminium / ABS,Food, Axit Boric,,Melamine,Inox 304,CVC,Tencel,Cotton Satin,Silk,Wood,Stone,Other,Silicone,Fabric,Satin,Porcelain,Cloth,ABS,Polycarbonate,Artificial Leather,Polypropylene,Fel,PU Leather,Image Leather,PS Leather,Serene Fabric (SR),CLR Japan Fabric,Metalix Leather,CK Leather,LCD Leather,Lookony Leather,Polymer,Cotton linen,Oak wood,Silica Tex,High density memory foam with Charcoal,Polyvinyl Chloride (PVC),Butter,PVC Tarpaulin,Paraffin Wax,Soy Wax,Palm Wax,Gel Wax,Sea coconut,Palm wood,Rubberwood,PE Foam</t>
  </si>
  <si>
    <t>,</t>
  </si>
  <si>
    <t>Storage &amp; Organisation/wardrobe-organisers/</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</si>
  <si>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(ABS),EVA,Leather,Composite FRP,Feathers,Linen,Fur,Glass,Brass Chrome,Gold,Brass/ABS Chrome,High Density Poly Ethylene,Hematite,Iron,100% cotton,USA cotton,Latex,Turkey cotton,Leather/PU Leather,Polyester,Polyester Spandex,Rattan,Stering Silver 925,Bamboo,Zinc Alloy / ABS,Aluminium / ABS,Food, Axit Boric,Melamine,Inox 304,CVC,Tencel,Cotton Satin,Silk,Wood,Stone,Other,Silicone,Fabric,Satin,Porcelain,Cloth,ABS,Polycarbonate,Artificial Leather,Polypropylene,Felt,PU Leather,Image Leather,PS Leather,Serene Fabric (SR),CLR Japan Fabric,Metalix Leather,CK Leather,LCD Leather,Lookony Leather,Polymer,Cotton linen,Oak wood,Silica Tex,High density memory foam with Charcoal,Elasta Fibre,MDF,Chipboard,Tabak Solid Wood,Iron Power Coated,Sheet Metal,Powder Coated Metal,Bullion,Titanium Steel,Ceramics,Polyvinyl Chloride (PVC),Butter,PVC Tarpaulin,Paraffin Wax,Soy Wax,Palm Wax,Gel Wax,Sea coconut,Palm wood,Rubberwood,PE Foam,</t>
  </si>
  <si>
    <t>Storage &amp; Organisation/medicine-first-aid-storage/</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</si>
  <si>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(ABS),EVA,Leather,Composite FRP,Feathers,Linen,Glass,Brass Chrome,Gold,Brass/ABS Chrome,High Density Poly Ethylene,Hematite,Iron,100% cotton,USA cotton,Latex,Turkey cotton,Leather/PU Leather,Polyester,Polyester,Polyester Spandex,Rattan,Stering Silver 925,Bamboo,Zinc Alloy / ABS,Aluminium / ABS,Food, Axit Boric,Melamine,Inox 304,CVC,Tencel,Cotton Satin,Silk,Wood,Stone,Other,Silicone,Fabric,Satin,Porcelain,Cloth,ABS,Polycarbonate,Artificial Leather,Polypropylene,Felt,PU Leather,Image Leather,PS Leather,CLR Japan Fabric,Metalix Leather,CK Leather,LCD Leather,Lookony Leather,Polymer,Cotton linen,Oak wood,Silica Tex,High density memory foam with Charcoal,Elasta Fibre,MDF,Chipboard,Tabak Solid Wood,Bullion,Titanium Steel,Ceramics,Polyvinyl Chloride (PVC),Butter,PVC Tarpaulin,Paraffin Wax,Soy Wax,Palm Wax,Gel Wax,Sea coconut,Palm wood,Rubberwood,PE Foam,</t>
  </si>
  <si>
    <t>Storage &amp; Organisation/bike-sports-racks/</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</si>
  <si>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(ABS),EVA,Leather,Composite FRP,Feathers,Linen,Fur,Glass,Brass Chrome,Gold,Brass/ABS Chrome,High Density Poly Ethylene,Hematite,Iron,100% cotton,USA cotton,Latex,Turkey cotton,Leather/PU Leather,Polyester,Polyester Spandex,Rattan,Stering Silver 925,Bamboo,Zinc Alloy / ABS,Aluminium / ABS,Food, Axit Boric,Melamine,Inox 304,CVC,Tencel,Cotton Satin,Silk,Wood,Stone,Other,Silicone,Fabric,Satin,Porcelain,Cloth,ABS,Polycarbonate,Artificial Leather,Polypropylene,Felt,PU Leather,Image Leather,PS Leather,Serene Fabric (SR),CLR Japan Fabric,Metalix Leather,CK Leather,LCD Leather,Lookony Leather,Polymer,Cotton linen,Oak wood,Silica Tex,High density memory foam with Charcoal,MDF,Chipboard,Tabak Solid Wood,Iron Power Coated,Sheet Metal,Powder Coated Metal,Bullion,Titanium Steel,Ceramics,Polyvinyl Chloride (PVC),Butter,PVC Tarpaulin,Paraffin Wax,Soy Wax,Palm Wax,Gel Wax,Sea coconut,Palm wood,Rubberwood,PE Foam,</t>
  </si>
  <si>
    <t>Home Décor/seasonal/</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</si>
  <si>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Blue,Polo,Teens,Elegant,Hollywood,Vintage,Characters,Sustainable,Essential,Seasonal,Industrial,Classical,Character,Colorful,International,Sports,Natural,Normal,Scarf,Shorts,Fashion,Canvas,Full,Wedding,Athletic,Mini,Party,Formal,Casual,Long,Short,Sleeveless,Long Sleeve,Short Sleeve,Wedge,Slim,Peep Toe,High heel,Regular,Check,Plain,Chiffon,Scott,Vest,Butterfly,Captain America,Star Wars,Padded,Trendy,Skinny,Knee Length,Ankle Length,Button,Embroidery,Printed,Solid,Hoodie,Boxer,Boot Cut,Dress,Espadrilles,Loafer,Slip-on,Flip Flops,Shoulder Bag,Geometric,Below Knee,Sequence,Half Sleeve,Pointed Toe,Shirt,Sandals,European,Sexy,Ralph Lauren,Striped,Arsenal,Abercrombie &amp; Fitch,H&amp;M,Tommy Hilfiger,Fancy,Block,PSG,Lifestyle,N/A,Carnival,Western,V-Neck,Full Sleeve,Short Sleeves,Stylish,Easy Fit,Wow,Yoke,Saree,Chelsea,Modern Classic,USPA,Flat,Embroidered,Tropical Beauty,Kundan,AC Milan,CK,Ethnic,Slimfit,Semi Stitched,Sky Blue,Party wear,Partywear,Bridal,Venturini,Sandra Rosa,Nino Rossi,Moochie,Twinkler,Sandal,backpack,Block Print,Boishakhi,Chino,Digital Print,Dotted,Embroidery Work,Floral Print,Jacket,Kurti,Long Sleeves,Narrow Fit,Palazzo,Round Neck,Semi Fit,Semi Long,Shalwar Kameez,Short Panjabi,Sleeve Less,Slim Fit,Slim Straight Fit,Straight Fit,Unstiched,Unstitched,Yarn Dyed,2 kuchi with separate hand cloth,2 Part Black,2 part with Iranian hand design,2 pc kurti With Stone,3 Quarter,342560550782,342560550833,3663,3848A,3848B,3862B2,417560550750,417560550752,417560550837,417560550873,417560550888,417560550889,417560550897,417561500158,432560550850,432561500110,432561500122,434560550787,441560550860,446561500120,6010,6070,6071,6082,6084A,6091,6092,6093,7010,7026,7028,7029,7029E,7063,7099,Above Ankle Length,Air Craft Slim Fit,Anarkoli,Anemone,Applic,Applique,Applique and Embroidery Designed,Ash and Green,Auto Fit,baby-doll,Babydolls,Back welted pocket and non functional leather banded chino slim fit pant,Basic Raglan,Bat style,Batik,Benneton,Bepari Casual,Black and Orange,Black and Red,Block and Embroidery,Block and Screen Print Designed,Botanical Blush,Bouncy,Boys Vest,Brooch,Brooklyn,Button Decorated Panjabi,Button Detailed Panjabi,BVB,Calf Length,Cape,Casaul,Casua,Casual Borka,Casual Chino,Casual Fit,Casual Full Sleeve Shirt,Casual shirt with asymmetric hidden pocket&amp; long elbow patch detail on sleeve.,Casual shirt with military badge detail on pocket flap &amp; cut &amp; sew detail on front.,Casual Slim Fit,Casual Straight,Casual Tune Fit,Casual,Evening,Casual,Evening,Wedding,Casual/ Work wear,Casula,Causal,Check shirt with denim contrast on front back yoke &amp; pocket flap.,Check shirt with hidden pocket detail &amp; inside contrast back yoke.,Checked shirt with contrasting twill tape on inside contrast collar band.,Classic Fit,Club Wear,Color Blocked S/Y Full Sleeve Polo with solid collar and cuff.,Color Blocked Short Sleeves Single Jersey Polo Shirt,Comfort dyed casual pant in Renzo (Tapered) fit.,Contrast cut and sew panel. Embroidered detail on front and sleeve,Contrast Piping,Cotton Printed Three Piece and Cotton Printed Orna,Couple,Crew Neck Casual,Csaual,Cut Worked Yoke Ethnic Top,Cutwork Yolk,Dark blue with tie effect, classic 5 pockets with smart detailing in tapered fit,Dark Orange,Dead Pool,Demon (Straight) Fit Denim Jeans,Designer Kurti,Double seperate kuchi with long hand cloth,Embellishment on back right pocket with embroidery work &amp; skinny fit denim pant,Embrodiary Neck,Embroidary,Embroidered Eligance,Embroidered ethnic,Embroidered Ethnic Kurti,Embroidery and Block,Embroidery Designed,Ethnic Vest,Evening Dress,Evening/Party wear,Fantasy,Fashionable,Fasionable silk saree,Flamingo,Flip-flop,Flock Print,Flock Printed Kurti,Flock Printed Panjabi,Floral Embroidered,Floral embroidered Top,Flower tie,Fox,Frock,Frock, Lace on body,Full Sleeves,Full Twill Chinos,Garment dye, ark fit 100% Cotton blasting on Thai and back,Goku,Gorgeos,Gown,Grey color men’s hoodie with placket, pocket &amp; button on the front.,half sleeve jersey,Halt blacked shirt with tinsel denim fabric. Loop detail on band.,Hand Embroidery and Block,Hand Embroidery Designed,Hand Part made from separate cloth,Hand stitch,Hand Stitched,Hand Zardosi &amp; Stone work,Handkerchief on hand part,Handloom,High Low,High Waisted Pant,Hoddie,Honey comb,Hong Kong Fashion City Tee Shirt,Hooded check shirt with double face fabric and garment over dye.,Hoody Shirt,In-Ear Headphone,Inner T-Shirt,Iraniand hand style,Jacket with Cape,Jeans Straight Fit,Kabli,Kabli Suit,Kaptan style,Karchupi,Karchupi Gorgeous,Karchupi Work,Katan,Kimono Jacket,Knit Fashion,L3P 5700010015,L3P 689011015,L3P 780012015,Ladies Pant,Linen With Crochet,Lingerie set,Lingerie transparent,LLT 22/1/15,LLT 577010015,LLT 580010015,LLT 582010015,LLT 587010015,LLT 588010015,LLT 600010015,LLT 620011016,LLT 6740011015,LLT 675011015,LLT 68201105,LLT 685011015,LLT 706011015,LLT 865001016,LLT 898010015,London Fashion City tee-shirt with CMYK &amp; high density print.,Long Frock,Long Hand cloth,Long Length,Long Pant,Long printed, slim fit tops with shoulder gather,Low Slim,Low Waist Panty,LP 84701016,Machine Embroidery,Mao collar checked shirt with yoke detail on front,Mao collar checked shirt with yoke detail on front.,Medium Sleeve,Meena Buttons,Meena Kari,Men's,Men's Apparel,Men's Tshirt,Mens Apparel,Menz,Men’s Fashion (Tatum/Hipstaer) Trouser,Men’s GMT dyed high neck jacket with 3D embroidery and collar cuff and button rib.,Micro check shirt with contrast skinny collar.,Mirror Work Neck,Mirrorwork Above Ankle Length,MMSWTD - 02,Motif printed top with contrast piping.,MP 1048002016,MP 1058002016,MP 8360012015,MP 880001016,MP 94001016,MP 943001016,MTS 12012015,MTS 542001015,MTS 545010015,MTS 634011015,Multicolor Embroidered Kurti,Muscle Fit,Narrow,Near Ankle,</t>
  </si>
  <si>
    <t>Neckpc,Net cross,No Shortcut,Non padded,Non wire, Non padded,Non wire, Non padded, Half chicken bra with full coverage,Noobs,Occasional Saree,Oliria,Organic Fine Casual,Original Hot Shaper Unisex Slimming Pant,Original Slim and Lift Unisex,Outer wear,Pac-Man,Papri,Part Dress,Party Dress,Party Dresses,Party Saree,party wear, casual,party wear, casual, festival,party wear, casual, wedding,Peace maker military helmet tee shirt.,Pearl Shine,Piping,Pleated embroidered top with all over print and dome button,Printed detailed top with lace,Printed Dress,Printed Panjabi,Printed tops,Red and Black,Regular Fit,Regular Fit Casual,Rose Garden,Salwar Kameez,Salwar Kamiz,Saree Kuchi,Scratch,Screen,Screen print,Screen Print Designed,Seamless,Push Up,Semi Formal,Semi Narrow,Semi Slack,Semi-Formal,Semi-long,Sensitive fabric,Separate kuchi,Sexy Lingerie,Sexy nighties,Sexy Short,Sharee kuchi,Sheroani style,Sherowani,Sherwai,Short Skirt,Short Sleeve Checked Shirt,Skinny fit,Skinny fit cool dyed Men’s Casual Pant,Sleeve-Less,Sleveless,Slim and Classic fit,Slim Fit Casual,Slim fit in 100% cotton fabric with waist belt detailing.,Slim Straight,Smart Fit,Solid Colour,Solid Dyed Half Sleeve Polo Shirt,Solid Dyed Short Sleeves Polo Shirt,Stonework,Straight Cut,Straight Slim Fit,Strapless silicon invisible bra,Stretchable,Stripe &amp; Floral Printed Shirt,Stripe &amp; Foral Printed Shirt,Stripe Long kameez,Striped PQ Polo with contrast nib cuff and collar,Striped PQ polo with solid ribbed cuff and collar.,Striped Shirt with off grain pocket &amp; pen loop in front.,Sudriti-01,Sudriti-02,Sudriti-03,Sudriti-04,Sudriti-05,Sudriti-06,Sudriti-07,Sudriti-08,Sudriti-09,Summer Field,Sweatpant,T- shirt,T-Shirt,T-shrit for Man,Taat,Tailored Fit,Teal and Sky Blue,Tendy,Three Pcs,Three quarter,Tree-Four Quarter,Tribal Art,Tun Fit,Twill Shirt,unique,V Cut,V-neck stripe tee shirt.,Velvet and Stone Work,Westran,Women Bolero Top,Women Knit T- Shirt,Women’s ethnic frock with decorative button and flock print,Women’s Fashion Knit Tops,Yarn Dyed Men’s Cardigan.,Yarn Dyed Short Sleeves Single Jersey Polo,Yarn dyed striped pique polo with solid dye ribbed collar and cuff,Yellow and Black,Yoke Ethnic,Zigzag Print with Border,Casaual,Crossbody Bag,Floral Mini,Geometry,Geometry symphony,Handbag,Ladies,Tote Bag,Wristlet Wallet,Back Belt,Backbelt,Casual Sandal,Casual Sandals,Casual Shoe,Casual Shoes,Casual Wedges,Dr. Mauch,Flip Flop,Flip-Flops,Formal Lace up,Heeled Sandals,Lace up,Lace Ups,Moccasins,Open toe,Party and Bridal,Party flat,Party Heel,Sandel,Shoe,Sliper,Slippers,SNEAKERS,Snicket,Sports Wear,Thongs,Toe Ring,Wedges Heel,Casual Bahubali Shirts,Party ware,Set Product,Collar with buttons,Collar with front buttons,Collar with two buttons,Short Sleeve.,Short Sleevs,three pics,Unstitch,Colar with button,</t>
  </si>
  <si>
    <t>Animal Print,Polka Dots,Texture / Embroidery,Pakistan,Floral,Polo,Traditional,Stone,Normal,Brief,Tops,Denim,Sleepwear,Full,New,Casual,Long,Sleeveless,Long Sleeve,Short Sleeve,Slim,Regular,Check,Plain,Print,Stripe,Hooded,V-neck,Tapered Fit,Leggings,Textured,</t>
  </si>
  <si>
    <t>Home Décor/decorative-bowls/</t>
  </si>
  <si>
    <t>Traditional,Contemporary,Eclectic,Coastal,Modern,Scandinavian,Country,Glamour,Antique,Colonial,Retro,Oriental,Shabby Chic,Rustic,Mediterranean style,American retro,Red,Argentina,Black,Orange,Multicolor,Navy Blue,Polo,Teens,Elegant,Hollywood,Vintage,Characters,Sustainable,</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</si>
  <si>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Polyeaster,Polypropylene(pp),</t>
  </si>
  <si>
    <t>Animal Print,Polka Dots,Texture / Embroidery,Pakistan,Floral,Polo,Traditional,Stone,Normal,Brief,Tops,Denim,Sleepwear,Short Sleeve,Slim,Regular,Check,Plain,Print,Stripe,Hooded,V-neck,Tapered Fit,Leggings,Textured,LandscapeBouquet,Straight,Asymmetric,Embroidery,Printed,Solid,</t>
  </si>
  <si>
    <t>Home Décor/picture-frames/</t>
  </si>
  <si>
    <t>Brass,Stainless Steel,Bronze,Tempered glass,Rubber Tree,Carbon fiber,Fabric and Plastic,High Absorbency Polymaid Microfibre,Brass Chrome,Gold,Brass/ABS Chrome,High Density Poly Ethylene,Hematite,Iron,100% cotton,USA cotton,Latex,Turkey cotton,Leather/PU Leather,Polyester,Polyester Spandex,Rattan,</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</si>
  <si>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t>
  </si>
  <si>
    <t>Animal Print,Polka Dots,Texture / Embroidery,Pakistan,Floral,Polo,Traditional,Stone,Normal,Brief,Tops,Denim,Sleepwear,Full,New,Casual,Long,Sleeveless,Long Sleeve,Short Sleeve,Slim,Regular,Check,Plain,Print,Stripe,Hooded,</t>
  </si>
  <si>
    <t>Home Décor/candles-candleholders/</t>
  </si>
  <si>
    <t>Traditional,Contemporary,Eclectic,Coastal,Modern,Scandinavian,Country,Glamour,Antique,Colonial,Retro,Oriental,Shabby Chic,Rustic,Mediterranean style,American retro,Red,Argentina,Black,Orange,Multicolor,Navy Blue,Polo,Teens,Elegan,</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</si>
  <si>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t>
  </si>
  <si>
    <t>Cinnamon,Rose,Floral,Fruit,Tropical,Jasmine,Coconut,Spice,Mango,Pineapple,Lilac,Watermelon,Other,Scented,Unsented,Vanilla,Lavendar,Apple,Orange,Gardenia,Ginger,Mountain,Ozone,Maldines,Ocean,Blueberry,Squash,Strawberry,Green Tea,Soap,Unscented,</t>
  </si>
  <si>
    <t>Animal Print,Polka Dots,Texture / Embroidery,Pakistan,Floral,Polo,Traditional,Stone,Normal,Brief,Tops,Denim,Sleepwear,Full,New,Casual,Long,Sleeveless,Long Sleeve,Short Sleeve,Slim,Regular,</t>
  </si>
  <si>
    <t>Home Décor/artificial-flowers-plants/</t>
  </si>
  <si>
    <t>Traditional,Contemporary,Eclectic,Coastal,Modern,Scandinavian,Country,Glamour,Antique,Colonial,Retro,Oriental,Shabby Chic,Rustic,Mediterranean style,American retro,Red,Argentina,Black,Orange,Multicolor,Navy Blue,Polo,Teens,Elegant,Hollywood,VintageCharacters,Sustainable,Essential,Seasonal,</t>
  </si>
  <si>
    <t>Cotton,Polyurethane,Nylon,Canvas,Puzzle,Cordura,Acetate,Dacron,Acrylic,Microfiber Polyester,Aluminium,Rust-Resistant Aluminium,Brass,Stainless Steel,Bronze,Tempered glass,Rubber Tree,Carbon fiber,Ceramic,Fabric and Plastic,</t>
  </si>
  <si>
    <t>Normal,Brief,Tops,Denim,Sleepwear,Full,Casual,Long,Sleeveless,Long Sleeve,Short Sleeve,Slim,Regular,Check,Plain,Print,Stripe,Hooded,V-neck,Tapered Fit,Leggings,Textured,Landscape,Bouquet,Straight,Asymmetric,Embroidery,Printed,Solid,Three Quarter,Boxer,Half Sleeve,</t>
  </si>
  <si>
    <t>Home Décor/aromatherapy-and-home-fragrance/</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</si>
  <si>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</si>
  <si>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t>
  </si>
  <si>
    <t>Other,Scented,Unsented,Vanilla,Lavendar,Apple,Orange,Cinnamon,Rose,Floral,Fruit,Tropical,Jasmine,Coconut,Spice,Mango,Pineapple,Lilac,Watermelon,Cedar,Gardenia,Ginger,Mountain,Maldines,Ocean,Blueberry,Squash,Strawberry,Green Tea,Soap,Unscented,Lavander,Lemon,Citrus,Orchid,</t>
  </si>
  <si>
    <t>Polka Dots,Texture / Embroidery,Pakistan,Floral,Polo,Traditional,Stone,Normal,Brief,Tops,Denim,Sleepwear,Full,New,Casual,Long,Sleeveless,Long Sleeve,Short Sleeve,Slim,Regular,Check,Plain,V-neck,Tapered Fit,Leggings,Textured,Landscape,Bouquet,Straight,Asymmetric,Embroidery,Printed,Solid,Three Quarter,Boxer,Half Slee,</t>
  </si>
  <si>
    <t>Home Décor/room-dividers-screens/</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</si>
  <si>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t>
  </si>
  <si>
    <t>Cotton,Polyurethane,Nylon,Canvas,Puzzle,Cordura,Acetate,Dacron,Acrylic,Microfiber Polyester,Aluminium,Rust-Resistant Aluminium,Brass,Stainless Steel,Bronze,Tempered glass,Rubber Tree,Carbon fiber,Ceramic,Fabric and Plastic,High Absorbency Polymaid Microfibre,Clay,Copper,Rayon + Polyeaster,Polypropylene (PP),Crystal,Acrylonitrile Butadiene Styrene (ABS),EVA,Leather,Composite FRP,Feathers,Linen,Fur,Glass,Brass Chrome,</t>
  </si>
  <si>
    <t>Animal Print,Polka Dots,Texture / Embroidery,Pakistan,Floral,Polo,Traditional,Stone,Normal,Brief,Sleepwear,Full,New,Casual,Long,Sleeveless,Long Sleeve,Short Sleeve,Slim,Regular,Check,Plain,Print,Stripe,Hooded,V-neck,Tapered Fit,Leggings,Textured,Landscape,Bouquet,Straight,Asymmetric,</t>
  </si>
  <si>
    <t>Home Décor/decorative-door-stops/</t>
  </si>
  <si>
    <t>Cotton,Polyurethane,Nylon,Canvas,Puzzle,Cordura,Acetate,Dacron,Acrylic,Microfiber Polyester,Alloy,Aluminium,Rust-Resistant Aluminium,Brass,Stainless Steel,Bronze,Tempered glass,Rubber Tree,Carbon fiber,Ceramic,Fabric and Plastic,High Absorbency Polymaid Microfibre,Clay,T/R Supercomtwil,Rayon + Polyeaster,Polypropylene (PP),Crystal,Acrylonitrile Butadiene Styrene (ABS),EVA,Leather,Composite FRP,Feathers,Linen,Fur,Glass,Brass Chrome,Gold,Brass/ABS Chrom,</t>
  </si>
  <si>
    <t>Animal Print,Polka Dots,Texture / Embroidery,Pakistan,Floral,Polo,Traditional,Stone,Normal,Brief,Tops,Denim,Sleepwear,Full,New,Casual,Long,Sleeveless,Long Sleeve,Short Sleeve,Slim,Regular,Check,Plain,Print,Stripe,Hooded,V-neck,Tapered Fit,Leggings,Textured,Landscape,Bouquet,Straight,Asymmetric,Embroidery,Printed,Solid,Three Quarter,Boxer,</t>
  </si>
  <si>
    <t>Home Décor/clocks/</t>
  </si>
  <si>
    <t>Cotton,Polyurethane,Nylon,Canvas,Puzzle,Cordura,Acetate,Dacron,Acrylic,Microfiber Polyester,Aluminium,Rust-Resistant Aluminium,Brass,Stainless Steel,Bronze,Tempered glass,Rubber Tree,Carbon fiber,Ceramic,Fabric and Plastic,High Absorbency Polymaid Microfibre,Clay,T/R Supercomtwil,Copper,Brass/ABS Chrome,High Density Poly Ethylene,Hematite,Iron,100% cotton,USA cotton,Latex,Turkey cotton,Leather/PU Leather,Polyester,Polyester Spandex,Rattan,Stering Silver 925,Bamboo,Zinc Alloy / ABS,Aluminium / ABS,Food, Axit Boric,Melamine,Inox 304,CVC,Tencel,Cotton Satin,</t>
  </si>
  <si>
    <t>Cotton,Polyurethane,Nylon,Canvas,Puzzle,Cordura,Acetate,Dacron,Acrylic,Microfiber Polyester,Aluminium,Rust-Resistant Aluminium,Brass,Stainless Steel,Bronze,Tempered glass,Rubber Tree,Carbon fiber,Ceramic,Fabric and Plastic,High Absorbency Polymaid Microfibre,Clay,T/R Supercomtwil,Copper,Brass/ABS Chrome,High Density Poly Ethylene,Hematite,Iron,100% cotton,USA cotton,Latex,Turkey cotton,Leather/PU Leather,Polyester,Polyester Spandex,Rattan,Stering Silver 925,Bamboo,Zinc Alloy / ABS,Aluminium / ABS,Food, Axit Boric,Melamine,Inox 304,CVC,Tencel,Cotton Satin,Silk,Wood,Stone,Other,Silicone,Fabric,Satin,Porcelain,Cloth,ABS,Polycarbonate,Artificial Leather,Polypropylene,Felt,</t>
  </si>
  <si>
    <t>Clock Type</t>
  </si>
  <si>
    <t>Analog,Digital,Alarm Clock,Timer,Wall Clock,Grandfather Clock,Desk Clock,Specialty Clock,</t>
  </si>
  <si>
    <t>Home Décor/mirrors-3/</t>
  </si>
  <si>
    <t>Rectangle,Round,Oval,Octagon,Square,Other,Heart,Others,Tonneau,Triangle,Pilot,Oversize,Cat Eye,Browline,Pear,Free Form,WAYFARER,Half-Circle,Phantos,</t>
  </si>
  <si>
    <t>Mirror Type</t>
  </si>
  <si>
    <t>Floor Mirror,Wall Mirror,Handheld Mirror,</t>
  </si>
  <si>
    <t>Mirror Features</t>
  </si>
  <si>
    <t>Tilt,Eco-Friendly,Beveled Glass,Distressed Finish,Shelves/Drawers,Fog Free,Frameless,Magnifying,Swing Arm,Venetian,Lighted,</t>
  </si>
  <si>
    <t>Frame Material</t>
  </si>
  <si>
    <t>Glass,Wood,Metal,Brass,Chrome,Laminate,</t>
  </si>
  <si>
    <t>Home Décor/rugs-carpets/</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</si>
  <si>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Blue,Polo,Teens,Elegant,Hollywood,Vintage,Characters,Sustainable,Essential,Seasonal,Industrial,Classical,Character,Colorful,International,Sports,Natural,Normal,Scarf,Shorts,Fashion,Canvas,Full,Wedding,Athletic,Mini,Party,Formal,Casual,Long,Short,Sleeveless,Long Sleeve,</t>
  </si>
  <si>
    <t>Rug Pile</t>
  </si>
  <si>
    <t>Medium,Thin,Flat,Thick,</t>
  </si>
  <si>
    <t>Rug Type</t>
  </si>
  <si>
    <t>Kitchen,Outdoor,Kids,Underlay,Area Rug,Hall Runner,Entrance Mat,Stair Tread Rug,Bath Mat,</t>
  </si>
  <si>
    <t>Rug Make</t>
  </si>
  <si>
    <t>Traditional,Rubber,Felt,hide,Carpet,Woven,Shag,Laser Cut,Carpet Tile,</t>
  </si>
  <si>
    <t>Rug Shape</t>
  </si>
  <si>
    <t>Square,Round,Oval,Octagon,Rectangle,Novelty,Slice/Wedge,</t>
  </si>
  <si>
    <t>Animal Print,Polka Dots,Texture / Embroidery,Pakistan,Floral,Polo,Traditional,Stone,Normal,Brief,Tops,Denim,Sleepwear,Full,New,Casual,Long,Sleeveless,Long Sleeve,Short Sleeve,Slim,Regular,Check,Plain,Print,Stripe,Straight,Asymmetric,Embroidery,Printed,Solid,Three Quarter,Boxer,Half Sleeve,Striped,Simple,N/A,Jacquard,Full Sleeve,Short Sleeves,</t>
  </si>
  <si>
    <t>Home Décor/wall-decor/</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</si>
  <si>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t>
  </si>
  <si>
    <t>Floral,Polo,Traditional,Stone,Normal,Brief,Tops,Denim,Sleepwear,Full,New,Casual,Long,Sleeveless,Long Sleeve,Short Sleeve,Slim,Regular,Check,Plain,Print,Stripe,Hooded,V-neck,Tapered Fit,Leggings,</t>
  </si>
  <si>
    <t>Orientation</t>
  </si>
  <si>
    <t>Portrait,Landscape,Tall,Horizontal,</t>
  </si>
  <si>
    <t>Orientation of the painting. Require format:Please choose one value from the dropdown list.</t>
  </si>
  <si>
    <t>Category</t>
  </si>
  <si>
    <t>3D &amp; Abstract,Animals and Birds,Anime,Beach,Bikes &amp; Cars,Brands &amp; Logos,Celebrations,Celebrities,Holidays,Creative graphics,Universe,Dreamy &amp; Fantasy,Landscapes &amp; Nature,Movies,Inspirational,Photography,Sports,Travel &amp; World,</t>
  </si>
  <si>
    <t>Category/theme of the painting. Required format: Please choose one value from the dropdown lis</t>
  </si>
  <si>
    <t>Cotton,Polyurethane,Nylon,Canvas,Puzzle,Cordura,Acetate,Dacron,Acrylic,Microfiber Polyester,Alloy,Aluminium,Rust-Resistant Aluminium,Rubber Tree,Carbon fiber,Ceramic,Fabric and Plastic,High Absorbency Polymaid Microfibre,Clay,T/R Supercomtwil,Copper,Rayon + Polyeaster,Polypropylene (PP),Crystal,Acrylonitrile Butadiene Styrene (ABS),EVA,Leather,Fur,Glass,Brass Chrome,Gold,Brass/ABS Chrome,High Density Poly Ethylene,Hematite,Iron,100% cotton,USA cotton,Latex,Turkey cotton,Leather/PU Leather,Polyester,</t>
  </si>
  <si>
    <t>Painting Shape</t>
  </si>
  <si>
    <t>Triangle,Square,Elipse,Diamond,Circle,Rectangle,Star,Heart,Other,</t>
  </si>
  <si>
    <t>Shape of the painting. Required format: Please choose one value from the dropdown list.</t>
  </si>
  <si>
    <t>Artist Name</t>
  </si>
  <si>
    <t>Benny Carter,David Foster,George Jones,Ghost,John Berry,Alexander Pope,Cheryl Davis,David Collins,David Stewart,Gene Brown,James Robinson,James Young,John Kelly,John King,John Stephens,Jules Feiffer,Kevin Connolly,Leonard Everett Fisher,Mark Smith,Mark Williams,Michael Brown,Mike Smith,Paul Davies,Paul Jenkins,Paul Wilson,Robert Patterson,Roger Payne,Sally Morgan,Salvador Dali,Scott Hunter,Steve Smith,Susan Hall,A. Gisson,A. Simon,A. Boucher,</t>
  </si>
  <si>
    <t>Artist Name. Require format: Both numbers and texts are allowed. Maximum number of characters is 255.</t>
  </si>
  <si>
    <t>Home Décor/wall-stickers-decals/</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</si>
  <si>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Blue,Polo,Teens,Elegant,Hollywood,Vintage,Characters,Sustainable,Essential,Seasonal,Industrial,Classical,Character,Colorful,International,Sports,Natural,Normal,Scarf,Shorts,Fashion,Canvas,Full,Wedding,Athletic,Mini,Party,Formal,Casual,Long,Short,Sleeveless,Long Sleeve,Short Sleeve,Wedge,Slim,Peep Toe,High heel,Regular,Check,Plain,Chiffon,Scott,Vest,Butterfly,Captain America,Star Wars,Padded,</t>
  </si>
  <si>
    <t>Cotton,Polyurethane,Nylon,Canvas,Puzzle,Cordura,Acetate,Dacron,Acrylic,Microfiber Polyester,Alloy,Aluminium,Rust-Resistant Aluminium,Tempered glass,Rubber Tree,Carbon fiber,Ceramic,Fabric and Plastic,High Absorbency Polymaid Microfibre,Clay,T/R Supercomtwil,Copper,Rayon + Polyeaster,Polypropylene (PP),Crystal,Acrylonitrile Butadiene Styrene (ABS),EVA,Composite FRP,Feathers,Linen,Fur,Glass,Brass Chrome,Gold,Brass/ABS Chrome,High Density Poly Ethylene,Hematite,Iron,100% cotton,USA cotton,Latex,</t>
  </si>
  <si>
    <t>Texture / Embroidery,Pakistan,Floral,Polo,Traditional,Stone,Normal,Brief,Tops,Denim,Sleepwear,Full,New,Casual,Hooded,V-neck,Tapered Fit,Leggings,Textured,Landscape,Bouquet,Straight,Asymmetric,Embroidery,Printed,Solid,Three Quarter,</t>
  </si>
  <si>
    <t>Home Décor/tapestries-hangings/</t>
  </si>
  <si>
    <t>Sleeveless,Long Sleeve,Short Sleeve,Wedge,Slim,Peep Toe,High heel,Regular,Check,Plain,Chiffon,Scott,Vest,Butterfly,Captain America,Star Wars,Padded,Trendy,Skinny,Knee Length,Ankle Length,Button,Embroidery,Printed,Solid,Hoodie,Boxer,Boot Cut,Dress,Espadrilles,Loafer,Slip-on,Flip Flops,Shoulder Bag,Geometric,</t>
  </si>
  <si>
    <t>Cotton,Polyurethane,Nylon,Canvas,Puzzle,Cordura,Acetate,Dacron,Acrylic,Microfiber Polyester,Alloy,Aluminium,Rust-Resistant Aluminium,Brass,Stainless Steel,Bronze,Tempered glass,Rubber Tree,Carbon fiber,Ceramic,Fabric and Plastic,High Absorbency Polymaid Microfibre,</t>
  </si>
  <si>
    <t>Animal Print,Polka Dots,Texture / Embroidery,Pakistan,Floral,Polo,Traditional,Stone,Normal,Brief,Tops,Denim,Full,New,Casual,Long,Sleeveless,Long Sleeve,Short Sleeve,Slim,Regular,Check,Plain,Print,Stripe,Hooded,</t>
  </si>
  <si>
    <t>Home Décor/curtains/</t>
  </si>
  <si>
    <t>Curtain Features</t>
  </si>
  <si>
    <t>Outdoor,Sheer,Blackout,Liner Included,Liner Not Included,Hooks Included,Weighted Hem,Liner Not Required,Noise Reducing,Thermal Insulation,Semi-Opaque,</t>
  </si>
  <si>
    <t>Curtain Type</t>
  </si>
  <si>
    <t>Window scarves,Shades,Blinds,SASH,Curtains,Drapes,Rods,Accessory,Valance,</t>
  </si>
  <si>
    <t>Curtain Material</t>
  </si>
  <si>
    <t>Other,Satin,Vinyl,Polyester,Jacquard,Cotton Blend,Synthetic,Linen,Jute,Knit,cotton,Net,LinenÂ ,Half Silk,</t>
  </si>
  <si>
    <t>Curtain Length (mm)</t>
  </si>
  <si>
    <t>Curtain drop Length (mm)</t>
  </si>
  <si>
    <t>Curtain Width (mm)</t>
  </si>
  <si>
    <t>Sheer,Lined,Energy Saving,Blackout,Cordless,Thermal,Shades,Blinds,Rod-pocket drapes,Grommet-top,Tab-top,Ring-top drapery,Shower,Window scarves,Valances,Waterfall Valance,</t>
  </si>
  <si>
    <t>Curtain Type. Required format:Please choose one value from the dropdown list.</t>
  </si>
  <si>
    <t>Home Décor/decorative-accents/</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</si>
  <si>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Blue,Polo,Teens,Elegant,Hollywood,Vintage,Characters,Sustainable,Essential,Seasonal,Industrial,Classical,Character,Colorful,International,Sports,Natural,Normal,Scarf,Shorts,Fashion,Canvas,Full,Wedding,Athletic,Mini,Party,Formal,Casual,Long,Short,Sleeveless,Long Sleeve,Short Sleeve,Wedge,Slim,</t>
  </si>
  <si>
    <t>Cotton,Polyurethane,Nylon,Canvas,Puzzle,Cordura,Acetate,Dacron,Acrylic,Microfiber Polyester,Brass,Stainless Steel,Bronze,Tempered glass,Rubber Tree,Carbon fiber,Ceramic,Fabric and Plastic,High Absorbency Polymaid Microfibre,Clay,T/R Supercomtwil,Copper,Rayon + Polyeaster,Polypropylene (PP),Acrylonitrile Butadiene Styrene (ABS),EVA,Leather,Composite FRP,Feathers,Linen,Fur,Glass,Brass Chrome,Gold,Brass/ABS Chrome,High Density Poly Ethylene,Hematite,Latex,Turkey cotton,Leather/PU Leather,Polyester,Polyester Spandex,Rattan,Stering Silver 925,Bamboo,Zinc Alloy / ABS,Aluminium / ABS,Food, Axit Boric,Other,Silicone,Fabric,Satin,Porcelain,Cloth,ABS,Polycarbonate,Artificial Leather,Polypropylene,Felt,PU Leather,Image Leather,PS Leather,</t>
  </si>
  <si>
    <t>Animal Print,Polka Dots,Texture / Embroidery,Pakistan,Floral,Polo,Traditional,Stone,Normal,Brief,Casual,Long,Sleeveless,Long Sleeve,Short Sleeve,Slim,Regular,Check,Plain,Print,Stripe,Hooded,V-neck,Tapered Fit,Asymmetric,Embroidery,Printed,Solid,Three Quarter,Boxer,Half Sleeve,Striped,Simple,N/A,Jacquard,Full Sleeve,Short Sleeves,Embroidered,100% Cotton,Semi Stitched,Abstract,Stripes,Casual Polo,1 Chamber,2 Chamber,3 Chamber,backpack,Geometric triangles and pixel patterns,Hang Bag with Belt,Texured,100 % Cotton and Exclusive soft burnout fabric,</t>
  </si>
  <si>
    <t>Home Décor/vases-vessels/</t>
  </si>
  <si>
    <t>Cotton,Polyurethane,Nylon,Canvas,Puzzle,Cordura,Acetate,Dacron,Acrylic,Microfiber Polyester,Tempered glass,Rubber Tree,Carbon fiber,Ceramic,Fabric and Plastic,High Absorbency Polymaid Microfibre,Clay,T/R Supercomtwil,Copper,Rayon + Polyeaster,Polypropylene (PP),</t>
  </si>
  <si>
    <t>Home Décor/cushions-covers/</t>
  </si>
  <si>
    <t>Traditional,Contemporary,Eclectic,Coastal,Modern,Scandinavian,Country,Glamour,Antique,Colonial,Retro,Oriental,Shabby Chic,Rustic,Mediterranean style,American retro,Red,Argentina,Black,Orange,Multicolor,Navy Blue,Polo,Teens,Elegant,Hollywood,Vintage,</t>
  </si>
  <si>
    <t>Cushion Type</t>
  </si>
  <si>
    <t>Cushion with insert,Cushion Cover,Cushion Insert,</t>
  </si>
  <si>
    <t>Cushion or insert or set?</t>
  </si>
  <si>
    <t>Cover Material</t>
  </si>
  <si>
    <t>Silk,Synthetic,Cotton,Linen,Satin,Chenille,Vinyl,Polyester,Acrylic,Wool,Velvet,Leather/Suede,Faux Leather,Jacquard,Sunbrella,Faux Fur,Microsuede,</t>
  </si>
  <si>
    <t>Animal Print,Polka Dots,Texture / Embroidery,Pakistan,Floral,Polo,Traditional,Stone,Normal,Brief,Full,New,Casual,Long,Sleeveless,Long Sleeve,Short Sleeve,Slim,Regular,Check,Plain,Print,Stripe,Hooded,V-neck,</t>
  </si>
  <si>
    <t>Living Room Furniture/sofa-covers-slips/</t>
  </si>
  <si>
    <t>Silk,Gold,Bronze,Ceramic,Leather,Glass,Wood,Stone,Puzzle,Other,Silicone,Acetate,Iron,Fabric,Copper,Brass,Bamboo,Aluminium,Cast Iron,Nylon,</t>
  </si>
  <si>
    <t>material</t>
  </si>
  <si>
    <t>Number of Seats</t>
  </si>
  <si>
    <t>1-Seater,2-Seater,2.5 Seater,3-Seater,3.5 Seater,4+ Seater,</t>
  </si>
  <si>
    <t>Upholstery</t>
  </si>
  <si>
    <t>Leather,Cotton,Chenille,Microfiber,Twill,Suede,Velvet,Faux Leather,Polyester/Polyester Blend,Azure,Eco Leather,Eco Leather Perforated,Antara,</t>
  </si>
  <si>
    <t>Upholstery Fabric Type</t>
  </si>
  <si>
    <t>Living Room Furniture/coffee-tables/</t>
  </si>
  <si>
    <t>Traditional,Contemporary,Eclectic,Coastal,Modern,Scandinavian,Country,Glamour,Antique,Colonial,Retro,Oriental,Shabby Chic,Rustic,Mediterranean style,American retro,Red,Argentina,Black,Orange,Multicolor,Navy Blue,Polo,</t>
  </si>
  <si>
    <t>Fully Assembled,Assembly Required,</t>
  </si>
  <si>
    <t>Is product already assembled or will it require some assembly</t>
  </si>
  <si>
    <t>Cotton,Polyurethane,Nylon,Canvas,Puzzle,Cordura,Acetate,Dacron,Acrylic,Microfiber Polyester,Crystal,Acrylonitrile Butadiene Styrene (ABS),EVA,Leather,Composite FRP,Feathers,Linen,Fur,Glass,Brass Chrome,Gold,Brass/ABS Chrome,High Density Poly Ethylene,Hematite,Iron,100% cotton,USA cotton,Latex,Turkey cotton,Leather/PU Leather,Polyester,Polyester Spandex,</t>
  </si>
  <si>
    <t>Material of the product. Required format: Please choose one value from the dropdown list.</t>
  </si>
  <si>
    <t>Table Base</t>
  </si>
  <si>
    <t>Legs,Sled,Pedestal,X / Cross Legs,Casters,Trestle,Double Pedestal,</t>
  </si>
  <si>
    <t>Table Height</t>
  </si>
  <si>
    <t>Adjustable,Standard (30"),Counter (35-39"),Bar (40"-43"),</t>
  </si>
  <si>
    <t>Living Room Furniture/side-tables/</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</si>
  <si>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(ABS),EVA,Leather,Composite FRP,Feathers,</t>
  </si>
  <si>
    <t>Triangle,Pilot,Oversize,Cat Eye,Browline,Pear,Free Form,WAYFARER,Half-Circle,Phantos,</t>
  </si>
  <si>
    <t>Living Room Furniture/console-tables/</t>
  </si>
  <si>
    <t>Tempered glass,Rubber Tree,Carbon fiber,Ceramic,Fabric and Plastic,High Absorbency Polymaid Microfibre,Clay,T/R Supercomtwil,Copper,Rayon + Polyeaster,Crystal,Acrylonitrile Butadiene Styrene (ABS),EVA,Leather,Composite FRP,Feathers,Linen,Fur,Glass,Brass Chrome,Gold,Brass/ABS Chrome,High Density Poly Ethylene,Hematite,</t>
  </si>
  <si>
    <t>Living Room Furniture/media-tv-storage/</t>
  </si>
  <si>
    <t>Cotton,Polyurethane,Nylon,Canvas,Puzzle,Cordura,Acetate,Dacron,Acrylic,Microfiber Polyester,Alloy,Aluminium,Rust-Resistant Aluminium,Brass,Stainless Steel,Bronze,Tempered glass,Rubber Tree,Carbon fiber,Ceramic,Fabric and Plastic,High Absorbency Polymaid Microfibre,Clay,</t>
  </si>
  <si>
    <t>Max TV Size</t>
  </si>
  <si>
    <t>Living Room Furniture/bookcases-shelving/</t>
  </si>
  <si>
    <t>Traditional,Contemporary,Eclectic,Coastal,Modern,Scandinavian,Country,Glamour,Antique,Colonial,Retro,Oriental,Shabby Chic,Rustic,Mediterranean style,American retro,Red,Argentina,Black,Orange,Multicolor,Navy Blue,Polo,Teens,Elegant,</t>
  </si>
  <si>
    <t>Traditional,Stone,Normal,Brief,Tops,Denim,Sleepwear,Full,New,Casual,Long,Sleeveless,Long Sleeve,Short Sleeve,Print,Stripe,Hooded,V-neck,Tapered Fit,Leggings,Textured,Landscape,Bouquet,Straight,Asymmetric,Embroidery,Printed,Solid,</t>
  </si>
  <si>
    <t>Canvas,Puzzle,Cordura,Acetate,Dacron,Acrylic,Microfiber Polyester,Alloy,Aluminium,Rust-Resistant Aluminium,Brass,Stainless Steel,Rubber Tree,Carbon fiber,Ceramic,Fabric and Plastic,High Absorbency Polymaid Microfibre,Clay,T/R Supercomtwil,Copper,</t>
  </si>
  <si>
    <t>Number of Drawers</t>
  </si>
  <si>
    <t>Bookcase design</t>
  </si>
  <si>
    <t>Standard,Cube,Etagere,Bookcase With Doors,Corner,Leaning,Barrister,</t>
  </si>
  <si>
    <t>Living Room Furniture/ottomans/</t>
  </si>
  <si>
    <t>Cotton</t>
  </si>
  <si>
    <t>Furniture Features</t>
  </si>
  <si>
    <t>Organic,Hypo-Allergenic,Embroidered,Custom,Ready To Assemble,Ecofriendly,Removable Cushions,Made In The Usa,Tufted Cushions,Slipcovered,Nailheads,Antimicrobial,Removeable Covers,</t>
  </si>
  <si>
    <t>Animal Print,Polka Dots,Texture / Embroidery,Pakistan,Floral,Polo,Traditional,Stone,Normal,Brief,Tops,Denim,Sleepwear,Full,New,Casual,Long,Sleeveless,Long Sleeve,Short Sleeve,Slim,Regular,Check,</t>
  </si>
  <si>
    <t>Ottoman Design</t>
  </si>
  <si>
    <t>Standard,Cube,Cocktail,Pouf,Storage Ottoman,</t>
  </si>
  <si>
    <t>Living Room Furniture/chairs/</t>
  </si>
  <si>
    <t>Traditional,Contemporary,Eclectic,Coastal,Modern,Scandinavian,Country,Glamour,Antique,Colonial,Retro,Oriental,Shabby Chic,Rustic,Mediterranean style,American retro,Red,Argentina,Black,Orange,</t>
  </si>
  <si>
    <t>Animal Print,Polka Dots,Texture / Embroidery,Pakistan,Floral,Polo,Traditional,Stone,Normal,Brief,Tops,Denim,Sleepwear,Full,New,Casual,Long,Sleeveless,Long Sleeve,Short Sleeve,</t>
  </si>
  <si>
    <t>Chair Design</t>
  </si>
  <si>
    <t>Armchair,Side Chair,Club Chair,Lounge Chair,Slipper Chair,Wingback Chair,Barrel Chair,Parsons Chair,Love Chair,</t>
  </si>
  <si>
    <t>Silk,Gold,Bronze,Ceramic,Leather,Glass,Wood,Stone,Puzzle,Other,Silicone,Acetate,Iron,Fabric,Copper,Brass,Bamboo,Aluminium,Cast Iron,Nylon,Cotton,Linen,Satin,</t>
  </si>
  <si>
    <t>Chair Type</t>
  </si>
  <si>
    <t>Gliders,Bench,FOLDING CHAIR,Armchair,Reclining Chair,Rocking Chair,Massage Chair,High Chair,Kids Chair,Lift Chair,Theatre Seats,Accent Chairs,Chaise Lounge,Ergonomic chai,</t>
  </si>
  <si>
    <t>Living Room Furniture/beanbag/</t>
  </si>
  <si>
    <t>Silk,Not Specified,Gold,Bronze,Synthetic,Ceramic,Leather,Glass,Wood,Metal,Acetate,Iron,Fabric,Copper,Brass,Bamboo,Aluminium,Cast Iron,Nylon,Cotton,Linen,Satin,Porcelain,Stainless Steel,</t>
  </si>
  <si>
    <t>akistan,FloalPolo,Traditonal,Stoe,ormal,Brif,ops,Dnim,SlepwearFull,ew,Casul,ong,Sleeveess,Lon Sleeve,Short leeve,lim,Regulr,Ceck,Plan,Prit,</t>
  </si>
  <si>
    <t>Living Room Furniture/massage-chairs/</t>
  </si>
  <si>
    <t>Silk,Gold,Bronze,Ceramic,Leather,Glass,Wood,Stone,Puzzle,Other,Silicone,Acetate,Iron,FabricCopper,Brass,Bamboo,Aluminium,Cast Iron,Nylon,Cotton,Linen,Satin,</t>
  </si>
  <si>
    <t>Living Room Furniture/sofas/</t>
  </si>
  <si>
    <t>Sofa Type</t>
  </si>
  <si>
    <t>Modular/Sectional,Chaise,Sofa-Bed,Sofa Set,</t>
  </si>
  <si>
    <t>Living Room Furniture/futons-daybeds/</t>
  </si>
  <si>
    <t>Air,Rubber,Foam,Latex,Memory foam,Inner Spring/Coil,Gel Foam,</t>
  </si>
  <si>
    <t>Microfiber,Twill,Suede,Velvet,Faux Leather,Polyester/Polyester Blend,Azure,Eco Leather,Eco Leather Perforated,Antara,</t>
  </si>
  <si>
    <t>Kitchen &amp; Dining Furniture/bar-stools/</t>
  </si>
  <si>
    <t>Chair Back Panel Style</t>
  </si>
  <si>
    <t>Closed,Open,</t>
  </si>
  <si>
    <t>Is it an open or closed chair back</t>
  </si>
  <si>
    <t>Stool Height</t>
  </si>
  <si>
    <t>Adjustable,Short,Counter Height,Bar Height,Tall,</t>
  </si>
  <si>
    <t>Kitchen &amp; Dining Furniture/wine-drinks-cabinets/</t>
  </si>
  <si>
    <t>Kitchen &amp; Dining Furniture/dining-chairs/</t>
  </si>
  <si>
    <t>Kitchen &amp; Dining Furniture/dining-room-sets/</t>
  </si>
  <si>
    <t>Kitchen &amp; Dining Furniture/sideboards-buffets/</t>
  </si>
  <si>
    <t>Kitchen &amp; Dining Furniture/kitchen-islands/</t>
  </si>
  <si>
    <t>Kitchen Island Features</t>
  </si>
  <si>
    <t>Made In The Usa,Open Storage,Closed Storage,Cutting Board,Breakfast Bar,Drop Leaf,Wine Storage,Includes Stools,Custom Wood Finish,Trash Bin,</t>
  </si>
  <si>
    <t>Kitchen Island Design</t>
  </si>
  <si>
    <t>Kitchen Islands,Kitchen Carts,Prep Table,Microwave Carts,</t>
  </si>
  <si>
    <t>Kitchen &amp; Dining Furniture/dining-tables/</t>
  </si>
  <si>
    <t>Table Features</t>
  </si>
  <si>
    <t>Extendable,Storage,Adjustable Height,Bench Seating,</t>
  </si>
  <si>
    <t>Dining Table Type</t>
  </si>
  <si>
    <t>Dining Table,Dining Set,Extendable Table,Folding Table,Trestle Table,Portable Table,Tray Table,Lap Table,</t>
  </si>
  <si>
    <t>Kitchen &amp; Dining Furniture/bar-tables-sets/</t>
  </si>
  <si>
    <t>Kids Furniture/kids-bookcases-shelving/</t>
  </si>
  <si>
    <t>Kids Furniture/toy-boxes-organisers/</t>
  </si>
  <si>
    <t>Kids Storage Type</t>
  </si>
  <si>
    <t>Toy Bench,Toy Box,Toy Bag,Toy Organiser,</t>
  </si>
  <si>
    <t>Kids Furniture/kids-wardrobes/</t>
  </si>
  <si>
    <t>Kids Furniture/kids-beds/</t>
  </si>
  <si>
    <t>Kids Bed Size</t>
  </si>
  <si>
    <t>Twin,TODDLER,</t>
  </si>
  <si>
    <t>Silk,Gold,Bronze,Ceramic,Leather,Glass,Wood,Stone,Puzzle,Other,Silicone,Acetate,Iron,FabricCopper,Brass,Bamboo,Aluminium,Cast Iron,Nylon,Cotton,Linen,Satin</t>
  </si>
  <si>
    <t>Kids Bed Design</t>
  </si>
  <si>
    <t>Platform Heel,Car,Frame,Storage,Canopy,Sleigh,Loft,Daybed,Four Poster,Trundle,Bunk,</t>
  </si>
  <si>
    <t>Kids Furniture/kids-tables-sets/</t>
  </si>
  <si>
    <t>Traditional,Contemporary,Eclectic,Coastal,Modern,Scandinavian,Country,Glamour,Antique,Colonial,Retro,Oriental,Shabby Chic,Rustic,Mediterranean style,American retro,Red,Argentina,Black,Orange,Multicolor,Navy Blue,Polo,Teens,Elegant</t>
  </si>
  <si>
    <t>Kids Desk Features</t>
  </si>
  <si>
    <t>Eco-Friendly,Ergonomic,Keyboard Tray,Desk with Hutch,Desk Set,Corkboard,Casters/Wheels,Corner Desk,Locking Cabinet,</t>
  </si>
  <si>
    <t>Kids Desk Type</t>
  </si>
  <si>
    <t>Writing Desk,Art Desk,Computer Desk,</t>
  </si>
  <si>
    <t>Kids Furniture/kids-chairs/</t>
  </si>
  <si>
    <t>Gliders,Bench,FOLDING CHAIR,Armchair,Reclining Chair,Rocking Chair,Massage Chair,High Chair,Kids Chair,Lift Chair,Theatre Seats,Accent Chairs,Chaise Lounge,Ergonomic chair,</t>
  </si>
  <si>
    <t>Home Office Furniture/office-sets/</t>
  </si>
  <si>
    <t>Home Office Furniture/home-office-desks/</t>
  </si>
  <si>
    <t>Desk Features</t>
  </si>
  <si>
    <t>Ergonomic,Keyboard Tray,Lockable Cabinet/Drawer,</t>
  </si>
  <si>
    <t>Desk Features such as keyboard tray</t>
  </si>
  <si>
    <t>Desk Design</t>
  </si>
  <si>
    <t>Writing Desk,Executive Desk,Desk Shell,Standing Desk,Credenza Desk,Study Desk,Floating Desk,Leaning/Ladder Desk,Armoire Desk,</t>
  </si>
  <si>
    <t>Desk Shape</t>
  </si>
  <si>
    <t>Standard,Corner,L-Shaped,U-Shaped,</t>
  </si>
  <si>
    <t>Home Office Furniture/home-office-chairs/</t>
  </si>
  <si>
    <t>Desk Chair Type</t>
  </si>
  <si>
    <t>Desk Chair,Executive Chair,Ergonomic Chair,Alternative Seating,Bankers Chair,Drafter Chair,Gaming Chair,</t>
  </si>
  <si>
    <t>Coasters</t>
  </si>
  <si>
    <t>Chair Back Height</t>
  </si>
  <si>
    <t>Mid-Back,High-Back,Adjustable Back Height,Low-Back,</t>
  </si>
  <si>
    <t>What is the height of the chair back</t>
  </si>
  <si>
    <t>Chair Arms</t>
  </si>
  <si>
    <t>Armless,Arms Included,Fixed Arms,Adjustable Arms,</t>
  </si>
  <si>
    <t>Home Office Furniture/ergonomic-accessories/</t>
  </si>
  <si>
    <t>Home Office Furniture/filing-cabinets-office-sta/</t>
  </si>
  <si>
    <t>Drawer Paper Size</t>
  </si>
  <si>
    <t>Letter,Legal,</t>
  </si>
  <si>
    <t>Hallway &amp; Entry Furniture/coat-racks-umbrella-stands/</t>
  </si>
  <si>
    <t>Hallway &amp; Entry Furniture/hall-stands-shelving/</t>
  </si>
  <si>
    <t>Hallway &amp; Entry Furniture/storage-benches/</t>
  </si>
  <si>
    <t>Gaming Furniture/gaming-tables/</t>
  </si>
  <si>
    <t>Gaming Furniture/gaming-chairs/</t>
  </si>
  <si>
    <t>Outdoor Furniture/shades-awnings/</t>
  </si>
  <si>
    <t>Shade Fabric</t>
  </si>
  <si>
    <t>Vinyl,Polyester,Canvas,Acrylic,Sunbrella,Olefin,Palapa,Suncrylic,</t>
  </si>
  <si>
    <t>Outdoor Shade Material</t>
  </si>
  <si>
    <t>Shade Features</t>
  </si>
  <si>
    <t>Adjustable Height,Push Button,Collar/Auto Tilt,Rotational,Manual Tilt,</t>
  </si>
  <si>
    <t>Additional features of outdoor shade</t>
  </si>
  <si>
    <t>Outdoor Furniture/outdoor-tables/</t>
  </si>
  <si>
    <t>Outdoor Table Type</t>
  </si>
  <si>
    <t>Dining Table,Side Table,Bistro Table,Coffee Table,Bar Table,Picnic Table,</t>
  </si>
  <si>
    <t>Outdoor Furniture/outdoor-seating/</t>
  </si>
  <si>
    <t>Outdoor Chair Type</t>
  </si>
  <si>
    <t>Hammocks,Dining Chairs,Lounge Chairs,Foldable Chair,Chaise Lounge/Sunbed,Benches,Swing Chairs,Loveseats,</t>
  </si>
  <si>
    <t>Outdoor Furniture/outdoor-sets/</t>
  </si>
  <si>
    <t>Furniture/furniture-protectors-parts/</t>
  </si>
  <si>
    <t>Bedroom Furniture/beds-2/</t>
  </si>
  <si>
    <t>Bed Type</t>
  </si>
  <si>
    <t>Platform Heel,Frame,Storage,Canopy,Sleigh,Loft,Daybed,Captains,</t>
  </si>
  <si>
    <t>Bedroom Furniture/bedside-tables/</t>
  </si>
  <si>
    <t>Bedroom Furniture/dressers-drawers/</t>
  </si>
  <si>
    <t>Dresser Design</t>
  </si>
  <si>
    <t>Double Dresser,Combo Dresser,Standard Dresser,Standard Chest (Vertical),Gentleman'S Chest,Lingerie Chest/Semainier,</t>
  </si>
  <si>
    <t>Bedroom Furniture/wardrobes/</t>
  </si>
  <si>
    <t>Wardrobe Door Type</t>
  </si>
  <si>
    <t>Door slide,Side-by-Side door,</t>
  </si>
  <si>
    <t>Wardrobe door style</t>
  </si>
  <si>
    <t>Wardrobe Materials</t>
  </si>
  <si>
    <t>Wood,Fabric,Particle Board,Stainless Steel,other,</t>
  </si>
  <si>
    <t>Wardrobe Construction Material</t>
  </si>
  <si>
    <t>Wardrobe Blocks</t>
  </si>
  <si>
    <t>1 Block,2 Blocks,3 Blocks,</t>
  </si>
  <si>
    <t>Bedroom Furniture/bed-ends/</t>
  </si>
  <si>
    <t>Bedroom Furniture/bedroom-ensembles-sets/</t>
  </si>
  <si>
    <t>Lighting/ceiling-lights/</t>
  </si>
  <si>
    <t>Light Type</t>
  </si>
  <si>
    <t>Pendants,Downlights,Spotlights,Oyster Lights,Chandeliers,Flush Mount Fixtures,Picture &amp; Display Lights,Semi Flush Mount Fixtures,Track Lights,Vanity Lights Fixtures,Wall Lights &amp; Sconces,Floor Lamps,Bedside Lamps,Desk Lamps,Table Lamps,Flood Lights,Landscape Lights,Lanterns &amp; Torches,Outdoor Ceiling Lights,Outdoor Pendants,Outdoor Lamps,Outdoor Wall Lights,Post Lights,</t>
  </si>
  <si>
    <t>Light Features</t>
  </si>
  <si>
    <t>Dimmable,Energy saving,Colour-Changing,Flashing,Programmable,Safety Coated,Light Therapy,3-Way,Vintage Filament,Shatter Resistant,</t>
  </si>
  <si>
    <t>Lighting/wall-lights-sconces/</t>
  </si>
  <si>
    <t>Lighting/table-lamps/</t>
  </si>
  <si>
    <t>Lighting/floor-lamps/</t>
  </si>
  <si>
    <t>Specialty Lighting/picture-display-lights/</t>
  </si>
  <si>
    <t>Specialty Lighting/billiard-gaming-lights/</t>
  </si>
  <si>
    <t>Specialty Lighting/led-strip-lighting/</t>
  </si>
  <si>
    <t>Specialty Lighting/fairy-lights/</t>
  </si>
  <si>
    <t>Specialty Lighting/night-lights/</t>
  </si>
  <si>
    <t>Specialty Lighting/book-lights/</t>
  </si>
  <si>
    <t>Specialty Lighting/seasonal-decorative/</t>
  </si>
  <si>
    <t>Lighting/light-bulbs/</t>
  </si>
  <si>
    <t>Light Bulb Colour</t>
  </si>
  <si>
    <t>Green,White,Yellow,Clear,Multi,Warm,Orange,Pink,Purple,Daylight,Warm White,Cool White,Natural White,Warm Yellow,</t>
  </si>
  <si>
    <t>Light Bulb Wattage (w)</t>
  </si>
  <si>
    <t>Lighting/lighting-fixtures-components/</t>
  </si>
  <si>
    <t>Lighting/lamp-shades/</t>
  </si>
  <si>
    <t>Lighting/bathroom-lighting/</t>
  </si>
  <si>
    <t>Lighting/outdoor-lighting/</t>
  </si>
  <si>
    <t>Pendants,Downlights,Spotlights,Oyster Lights,Chandeliers,Flush Mount Fixtures,Picture &amp; Display Lights,Semi Flush Mount Fixtures,Track Lights,Vanity Lights Fixtures,Wall Lights &amp; Sconces,Floor Lamps,Bedside Lamps,Desk Lamps,Table Lamps,Flood Lights,Landscape Lights,Lanterns &amp; Torches,Outdoor Ceiling Lights,Outdoor Pendants,</t>
  </si>
  <si>
    <t>Price</t>
  </si>
  <si>
    <t>Special Price</t>
  </si>
  <si>
    <t>Quantity</t>
  </si>
  <si>
    <t>SellerSKU</t>
  </si>
  <si>
    <t>Shop SKU</t>
  </si>
  <si>
    <t>Free Items</t>
  </si>
  <si>
    <t>-</t>
  </si>
  <si>
    <t>0/200</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</si>
</sst>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font>
    <font>
      <b/>
      <sz val="11.0"/>
      <color rgb="FF313131"/>
      <name val="Arial"/>
    </font>
    <font>
      <b/>
      <sz val="11.0"/>
      <color rgb="FF313131"/>
      <name val="Work-Sans"/>
    </font>
    <font>
      <color theme="1"/>
      <name val="Arial"/>
    </font>
    <font>
      <sz val="11.0"/>
      <color rgb="FF333333"/>
      <name val="Arial"/>
    </font>
    <font>
      <sz val="9.0"/>
      <color rgb="FF333333"/>
      <name val="Arial"/>
    </font>
    <font>
      <sz val="11.0"/>
      <color rgb="FF333333"/>
      <name val="System-ui"/>
    </font>
    <font>
      <sz val="9.0"/>
      <color rgb="FF4A90E2"/>
      <name val="Arial"/>
    </font>
    <font>
      <sz val="11.0"/>
      <color rgb="FF212529"/>
      <name val="Lato"/>
    </font>
    <font>
      <sz val="9.0"/>
      <color rgb="FF333333"/>
      <name val="System-ui"/>
    </font>
    <font>
      <u/>
      <sz val="9.0"/>
      <color rgb="FF199CB7"/>
      <name val="Arial"/>
    </font>
    <font>
      <sz val="9.0"/>
      <color rgb="FFFF6A00"/>
      <name val="Arial"/>
    </font>
    <font>
      <sz val="9.0"/>
      <color rgb="FF333333"/>
      <name val="Helvetica Neue"/>
    </font>
    <font>
      <color rgb="FF222222"/>
      <name val="Arial"/>
    </font>
    <font>
      <color rgb="FF000000"/>
      <name val="Arial"/>
    </font>
    <font>
      <sz val="9.0"/>
      <color rgb="FFFF6A00"/>
      <name val="NextIcon"/>
    </font>
    <font>
      <sz val="11.0"/>
      <color rgb="FF999999"/>
      <name val="Arial"/>
    </font>
    <font>
      <sz val="11.0"/>
      <color rgb="FF999999"/>
      <name val="NextIcon"/>
    </font>
    <font>
      <sz val="11.0"/>
      <color rgb="FF333333"/>
      <name val="NextIcon"/>
    </font>
    <font>
      <b/>
      <color theme="1"/>
      <name val="Arial"/>
    </font>
    <font>
      <sz val="11.0"/>
      <color rgb="FF333333"/>
      <name val="Inherit"/>
    </font>
    <font>
      <sz val="11.0"/>
      <color rgb="FF999999"/>
      <name val="Inherit"/>
    </font>
    <font>
      <sz val="11.0"/>
      <color theme="1"/>
      <name val="Arial"/>
    </font>
    <font>
      <sz val="11.0"/>
      <color rgb="FF666666"/>
      <name val="Arial"/>
    </font>
    <font>
      <sz val="11.0"/>
      <color rgb="FFFFFFFF"/>
      <name val="Inherit"/>
    </font>
    <font>
      <color rgb="FF999999"/>
      <name val="NextIcon"/>
    </font>
    <font>
      <sz val="11.0"/>
      <color rgb="FF000000"/>
      <name val="Helvetica"/>
    </font>
    <font>
      <b/>
      <sz val="11.0"/>
      <color rgb="FF999999"/>
      <name val="NextIcon"/>
    </font>
    <font>
      <b/>
      <sz val="11.0"/>
      <color rgb="FFE62E04"/>
      <name val="NextIcon"/>
    </font>
    <font>
      <sz val="18.0"/>
      <color rgb="FF808080"/>
      <name val="Arial"/>
    </font>
    <font>
      <sz val="11.0"/>
      <color rgb="FF000000"/>
      <name val="Arial"/>
    </font>
    <font>
      <sz val="12.0"/>
      <color rgb="FF000000"/>
      <name val="Arial"/>
    </font>
    <font>
      <sz val="15.0"/>
      <color rgb="FF000000"/>
      <name val="Arial"/>
    </font>
    <font>
      <sz val="15.0"/>
      <color rgb="FF999999"/>
      <name val="Arial"/>
    </font>
    <font>
      <sz val="11.0"/>
      <color rgb="FFBBBBBB"/>
      <name val="Inherit"/>
    </font>
    <font>
      <sz val="11.0"/>
      <color rgb="FFBBBBBB"/>
      <name val="NextIcon"/>
    </font>
    <font>
      <sz val="9.0"/>
      <color rgb="FF999999"/>
      <name val="Inherit"/>
    </font>
    <font>
      <b/>
      <sz val="11.0"/>
      <color rgb="FF999999"/>
      <name val="Inherit"/>
    </font>
    <font>
      <b/>
      <sz val="11.0"/>
      <color rgb="FFE62E04"/>
      <name val="Inherit"/>
    </font>
    <font>
      <sz val="11.0"/>
      <color rgb="FF3698E8"/>
      <name val="NextIcon"/>
    </font>
    <font>
      <b/>
      <sz val="11.0"/>
      <color rgb="FF3698E8"/>
      <name val="NextIcon"/>
    </font>
    <font>
      <sz val="11.0"/>
      <color rgb="FFCCCCCC"/>
      <name val="NextIcon"/>
    </font>
    <font>
      <sz val="11.0"/>
      <color rgb="FFE62E04"/>
      <name val="NextIcon"/>
    </font>
    <font>
      <sz val="14.0"/>
      <color rgb="FFFFFFFF"/>
      <name val="Inherit"/>
    </font>
    <font>
      <sz val="12.0"/>
      <color rgb="FF999999"/>
      <name val="Inherit"/>
    </font>
  </fonts>
  <fills count="12">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F2F3F7"/>
        <bgColor rgb="FFF2F3F7"/>
      </patternFill>
    </fill>
    <fill>
      <patternFill patternType="solid">
        <fgColor rgb="FFB7E1CD"/>
        <bgColor rgb="FFB7E1CD"/>
      </patternFill>
    </fill>
    <fill>
      <patternFill patternType="solid">
        <fgColor rgb="FFE69138"/>
        <bgColor rgb="FFE69138"/>
      </patternFill>
    </fill>
    <fill>
      <patternFill patternType="solid">
        <fgColor rgb="FFEBECF0"/>
        <bgColor rgb="FFEBECF0"/>
      </patternFill>
    </fill>
    <fill>
      <patternFill patternType="solid">
        <fgColor rgb="FFF7F8FA"/>
        <bgColor rgb="FFF7F8FA"/>
      </patternFill>
    </fill>
    <fill>
      <patternFill patternType="solid">
        <fgColor rgb="FFEEEEEE"/>
        <bgColor rgb="FFEEEEEE"/>
      </patternFill>
    </fill>
    <fill>
      <patternFill patternType="solid">
        <fgColor rgb="FFFBFBFB"/>
        <bgColor rgb="FFFBFBFB"/>
      </patternFill>
    </fill>
    <fill>
      <patternFill patternType="solid">
        <fgColor rgb="FFFF6600"/>
        <bgColor rgb="FFFF6600"/>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DCDEE3"/>
      </left>
      <right style="thin">
        <color rgb="FFDCDEE3"/>
      </right>
      <top style="thin">
        <color rgb="FFDCDEE3"/>
      </top>
      <bottom style="thin">
        <color rgb="FFDCDEE3"/>
      </bottom>
    </border>
    <border>
      <left style="thin">
        <color rgb="FF000000"/>
      </left>
      <right style="thin">
        <color rgb="FF000000"/>
      </right>
    </border>
    <border>
      <top style="thin">
        <color rgb="FF000000"/>
      </top>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2" fontId="2"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0" fillId="3" fontId="4" numFmtId="0" xfId="0" applyAlignment="1" applyFill="1" applyFont="1">
      <alignment horizontal="right" readingOrder="0"/>
    </xf>
    <xf borderId="1" fillId="0" fontId="3" numFmtId="0" xfId="0" applyAlignment="1" applyBorder="1" applyFont="1">
      <alignment shrinkToFit="0" vertical="center" wrapText="1"/>
    </xf>
    <xf borderId="0" fillId="3" fontId="5" numFmtId="0" xfId="0" applyAlignment="1" applyFont="1">
      <alignment readingOrder="0"/>
    </xf>
    <xf borderId="0" fillId="3" fontId="6" numFmtId="0" xfId="0" applyAlignment="1" applyFont="1">
      <alignment horizontal="right" readingOrder="0"/>
    </xf>
    <xf borderId="0" fillId="0" fontId="7" numFmtId="0" xfId="0" applyAlignment="1" applyFont="1">
      <alignment horizontal="right" readingOrder="0"/>
    </xf>
    <xf borderId="0" fillId="3" fontId="5" numFmtId="0" xfId="0" applyAlignment="1" applyFont="1">
      <alignment horizontal="right" readingOrder="0" shrinkToFit="0" wrapText="1"/>
    </xf>
    <xf borderId="1" fillId="0" fontId="3" numFmtId="0" xfId="0" applyAlignment="1" applyBorder="1" applyFont="1">
      <alignment horizontal="right" readingOrder="0" shrinkToFit="0" vertical="center" wrapText="1"/>
    </xf>
    <xf borderId="0" fillId="3" fontId="6" numFmtId="0" xfId="0" applyAlignment="1" applyFont="1">
      <alignment horizontal="right" readingOrder="0" shrinkToFit="0" wrapText="1"/>
    </xf>
    <xf borderId="2" fillId="2" fontId="2" numFmtId="0" xfId="0" applyAlignment="1" applyBorder="1" applyFont="1">
      <alignment horizontal="left" readingOrder="0" shrinkToFit="0" vertical="center" wrapText="1"/>
    </xf>
    <xf borderId="1" fillId="0" fontId="3" numFmtId="0" xfId="0" applyAlignment="1" applyBorder="1" applyFont="1">
      <alignment readingOrder="0"/>
    </xf>
    <xf borderId="2" fillId="0" fontId="3" numFmtId="0" xfId="0" applyAlignment="1" applyBorder="1" applyFont="1">
      <alignment readingOrder="0" shrinkToFit="0" vertical="center" wrapText="1"/>
    </xf>
    <xf borderId="0" fillId="3" fontId="8" numFmtId="0" xfId="0" applyAlignment="1" applyFont="1">
      <alignment horizontal="right" readingOrder="0"/>
    </xf>
    <xf borderId="2" fillId="0" fontId="3" numFmtId="0" xfId="0" applyAlignment="1" applyBorder="1" applyFont="1">
      <alignment shrinkToFit="0" vertical="center" wrapText="1"/>
    </xf>
    <xf borderId="0" fillId="0" fontId="3" numFmtId="0" xfId="0" applyAlignment="1" applyFont="1">
      <alignment readingOrder="0"/>
    </xf>
    <xf borderId="1" fillId="2" fontId="2" numFmtId="0" xfId="0" applyAlignment="1" applyBorder="1" applyFont="1">
      <alignment horizontal="center" readingOrder="0" shrinkToFit="0" vertical="center" wrapText="1"/>
    </xf>
    <xf borderId="0" fillId="3" fontId="9" numFmtId="0" xfId="0" applyAlignment="1" applyFont="1">
      <alignment shrinkToFit="0" wrapText="1"/>
    </xf>
    <xf borderId="1" fillId="0" fontId="3" numFmtId="0" xfId="0" applyAlignment="1" applyBorder="1" applyFont="1">
      <alignment horizontal="center" readingOrder="0" shrinkToFit="0" vertical="center" wrapText="1"/>
    </xf>
    <xf borderId="0" fillId="3" fontId="4" numFmtId="0" xfId="0" applyAlignment="1" applyFont="1">
      <alignment horizontal="center" readingOrder="0"/>
    </xf>
    <xf borderId="0" fillId="3" fontId="5" numFmtId="0" xfId="0" applyAlignment="1" applyFont="1">
      <alignment horizontal="center" readingOrder="0"/>
    </xf>
    <xf borderId="0" fillId="3" fontId="6" numFmtId="0" xfId="0" applyAlignment="1" applyFont="1">
      <alignment horizontal="center" readingOrder="0"/>
    </xf>
    <xf borderId="1" fillId="0" fontId="3" numFmtId="0" xfId="0" applyAlignment="1" applyBorder="1" applyFont="1">
      <alignment horizontal="center" shrinkToFit="0" vertical="center" wrapText="1"/>
    </xf>
    <xf borderId="0" fillId="3" fontId="4" numFmtId="0" xfId="0" applyAlignment="1" applyFont="1">
      <alignment horizontal="center" readingOrder="0" shrinkToFit="0" wrapText="1"/>
    </xf>
    <xf borderId="0" fillId="3" fontId="6" numFmtId="0" xfId="0" applyAlignment="1" applyFont="1">
      <alignment horizontal="center" readingOrder="0" shrinkToFit="0" wrapText="1"/>
    </xf>
    <xf borderId="0" fillId="3" fontId="5" numFmtId="0" xfId="0" applyAlignment="1" applyFont="1">
      <alignment horizontal="center" readingOrder="0" shrinkToFit="0" wrapText="1"/>
    </xf>
    <xf borderId="0" fillId="0" fontId="10" numFmtId="0" xfId="0" applyAlignment="1" applyFont="1">
      <alignment readingOrder="0"/>
    </xf>
    <xf borderId="0" fillId="3" fontId="5" numFmtId="0" xfId="0" applyAlignment="1" applyFont="1">
      <alignment readingOrder="0" shrinkToFit="0" wrapText="1"/>
    </xf>
    <xf borderId="0" fillId="3" fontId="5" numFmtId="0" xfId="0" applyAlignment="1" applyFont="1">
      <alignment readingOrder="0" shrinkToFit="0" wrapText="0"/>
    </xf>
    <xf borderId="0" fillId="4" fontId="5" numFmtId="0" xfId="0" applyAlignment="1" applyFill="1" applyFont="1">
      <alignment readingOrder="0" shrinkToFit="0" wrapText="0"/>
    </xf>
    <xf borderId="0" fillId="3" fontId="4" numFmtId="0" xfId="0" applyAlignment="1" applyFont="1">
      <alignment horizontal="right" readingOrder="0" shrinkToFit="0" wrapText="1"/>
    </xf>
    <xf borderId="0" fillId="4" fontId="11" numFmtId="0" xfId="0" applyAlignment="1" applyFont="1">
      <alignment readingOrder="0" shrinkToFit="0" wrapText="0"/>
    </xf>
    <xf borderId="0" fillId="3" fontId="12" numFmtId="0" xfId="0" applyAlignment="1" applyFont="1">
      <alignment horizontal="left" readingOrder="0"/>
    </xf>
    <xf borderId="0" fillId="3" fontId="13" numFmtId="0" xfId="0" applyAlignment="1" applyFont="1">
      <alignment shrinkToFit="0" wrapText="0"/>
    </xf>
    <xf borderId="0" fillId="3" fontId="14"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shrinkToFit="0" wrapText="1"/>
    </xf>
    <xf borderId="0" fillId="3" fontId="5" numFmtId="0" xfId="0" applyFont="1"/>
    <xf borderId="0" fillId="4" fontId="15" numFmtId="0" xfId="0" applyAlignment="1" applyFont="1">
      <alignment readingOrder="0" shrinkToFit="0" wrapText="0"/>
    </xf>
    <xf borderId="0" fillId="3" fontId="5" numFmtId="0" xfId="0" applyAlignment="1" applyFont="1">
      <alignment readingOrder="0" shrinkToFit="0" wrapText="1"/>
    </xf>
    <xf borderId="0" fillId="3" fontId="6" numFmtId="0" xfId="0" applyAlignment="1" applyFont="1">
      <alignment horizontal="right" shrinkToFit="0" wrapText="1"/>
    </xf>
    <xf borderId="0" fillId="3" fontId="16" numFmtId="0" xfId="0" applyAlignment="1" applyFont="1">
      <alignment horizontal="right" readingOrder="0" shrinkToFit="0" wrapText="1"/>
    </xf>
    <xf borderId="0" fillId="3" fontId="5" numFmtId="0" xfId="0" applyAlignment="1" applyFont="1">
      <alignment horizontal="left" readingOrder="0"/>
    </xf>
    <xf borderId="0" fillId="3" fontId="17" numFmtId="0" xfId="0" applyAlignment="1" applyFont="1">
      <alignment horizontal="right" readingOrder="0" shrinkToFit="0" wrapText="1"/>
    </xf>
    <xf borderId="1" fillId="3" fontId="6" numFmtId="0" xfId="0" applyAlignment="1" applyBorder="1" applyFont="1">
      <alignment horizontal="right" readingOrder="0"/>
    </xf>
    <xf borderId="1" fillId="3" fontId="5" numFmtId="0" xfId="0" applyAlignment="1" applyBorder="1" applyFont="1">
      <alignment readingOrder="0"/>
    </xf>
    <xf borderId="1" fillId="4" fontId="12" numFmtId="0" xfId="0" applyAlignment="1" applyBorder="1" applyFont="1">
      <alignment horizontal="left" readingOrder="0"/>
    </xf>
    <xf borderId="1" fillId="3" fontId="12" numFmtId="0" xfId="0" applyAlignment="1" applyBorder="1" applyFont="1">
      <alignment horizontal="left" readingOrder="0"/>
    </xf>
    <xf borderId="0" fillId="4" fontId="5" numFmtId="0" xfId="0" applyAlignment="1" applyFont="1">
      <alignment horizontal="left" readingOrder="0"/>
    </xf>
    <xf borderId="0" fillId="0" fontId="3" numFmtId="0" xfId="0" applyAlignment="1" applyFont="1">
      <alignment shrinkToFit="0" vertical="center" wrapText="1"/>
    </xf>
    <xf borderId="0" fillId="0" fontId="3" numFmtId="0" xfId="0" applyAlignment="1" applyFont="1">
      <alignment horizontal="center" shrinkToFit="0" vertical="center" wrapText="1"/>
    </xf>
    <xf borderId="1" fillId="0" fontId="3" numFmtId="0" xfId="0" applyAlignment="1" applyBorder="1" applyFont="1">
      <alignment shrinkToFit="0" wrapText="1"/>
    </xf>
    <xf borderId="3" fillId="0" fontId="3" numFmtId="0" xfId="0" applyAlignment="1" applyBorder="1" applyFont="1">
      <alignment shrinkToFit="0" wrapText="1"/>
    </xf>
    <xf borderId="3" fillId="0" fontId="3" numFmtId="0" xfId="0" applyAlignment="1" applyBorder="1" applyFont="1">
      <alignment horizontal="center" shrinkToFit="0" wrapText="1"/>
    </xf>
    <xf borderId="4" fillId="0" fontId="3" numFmtId="0" xfId="0" applyAlignment="1" applyBorder="1" applyFont="1">
      <alignment shrinkToFit="0" wrapText="1"/>
    </xf>
    <xf borderId="5" fillId="0" fontId="3" numFmtId="0" xfId="0" applyAlignment="1" applyBorder="1" applyFont="1">
      <alignment shrinkToFit="0" wrapText="1"/>
    </xf>
    <xf borderId="5" fillId="0" fontId="3" numFmtId="0" xfId="0" applyAlignment="1" applyBorder="1" applyFont="1">
      <alignment horizontal="center" shrinkToFit="0" wrapText="1"/>
    </xf>
    <xf borderId="6" fillId="3" fontId="12" numFmtId="0" xfId="0" applyAlignment="1" applyBorder="1" applyFont="1">
      <alignment vertical="bottom"/>
    </xf>
    <xf borderId="5" fillId="0" fontId="3" numFmtId="0" xfId="0" applyBorder="1" applyFont="1"/>
    <xf borderId="1" fillId="0" fontId="3" numFmtId="0" xfId="0" applyAlignment="1" applyBorder="1" applyFont="1">
      <alignment shrinkToFit="0" vertical="bottom" wrapText="1"/>
    </xf>
    <xf borderId="3" fillId="0" fontId="3" numFmtId="0" xfId="0" applyAlignment="1" applyBorder="1" applyFont="1">
      <alignment shrinkToFit="0" vertical="bottom" wrapText="1"/>
    </xf>
    <xf borderId="3" fillId="0" fontId="3" numFmtId="0" xfId="0" applyAlignment="1" applyBorder="1" applyFont="1">
      <alignment horizontal="center" shrinkToFit="0" vertical="bottom" wrapText="1"/>
    </xf>
    <xf borderId="4" fillId="0" fontId="3" numFmtId="0" xfId="0" applyAlignment="1" applyBorder="1" applyFont="1">
      <alignment shrinkToFit="0" vertical="bottom" wrapText="1"/>
    </xf>
    <xf borderId="5" fillId="0" fontId="3" numFmtId="0" xfId="0" applyAlignment="1" applyBorder="1" applyFont="1">
      <alignment shrinkToFit="0" vertical="bottom" wrapText="1"/>
    </xf>
    <xf borderId="5" fillId="0" fontId="3" numFmtId="0" xfId="0" applyAlignment="1" applyBorder="1" applyFont="1">
      <alignment horizontal="center" shrinkToFit="0" vertical="bottom" wrapText="1"/>
    </xf>
    <xf borderId="5" fillId="0" fontId="3" numFmtId="0" xfId="0" applyAlignment="1" applyBorder="1" applyFont="1">
      <alignment vertical="bottom"/>
    </xf>
    <xf borderId="1" fillId="0" fontId="3" numFmtId="0" xfId="0" applyBorder="1" applyFont="1"/>
    <xf borderId="0" fillId="5" fontId="14" numFmtId="0" xfId="0" applyAlignment="1" applyFill="1" applyFont="1">
      <alignment horizontal="center" readingOrder="0"/>
    </xf>
    <xf borderId="1" fillId="0" fontId="3" numFmtId="0" xfId="0" applyBorder="1" applyFont="1"/>
    <xf borderId="1" fillId="6" fontId="1" numFmtId="0" xfId="0" applyAlignment="1" applyBorder="1" applyFill="1" applyFont="1">
      <alignment horizontal="left" readingOrder="0" shrinkToFit="0" vertical="center" wrapText="1"/>
    </xf>
    <xf borderId="0" fillId="2" fontId="2" numFmtId="0" xfId="0" applyAlignment="1" applyFont="1">
      <alignment horizontal="left" readingOrder="0" shrinkToFit="0" vertical="center" wrapText="1"/>
    </xf>
    <xf borderId="7" fillId="7" fontId="18" numFmtId="0" xfId="0" applyAlignment="1" applyBorder="1" applyFill="1" applyFont="1">
      <alignment horizontal="center" readingOrder="0" shrinkToFit="0" vertical="top" wrapText="0"/>
    </xf>
    <xf borderId="7" fillId="7" fontId="18" numFmtId="0" xfId="0" applyAlignment="1" applyBorder="1" applyFont="1">
      <alignment horizontal="center" shrinkToFit="0" vertical="top" wrapText="0"/>
    </xf>
    <xf borderId="7" fillId="3" fontId="18" numFmtId="0" xfId="0" applyAlignment="1" applyBorder="1" applyFont="1">
      <alignment horizontal="center" shrinkToFit="0" vertical="top" wrapText="0"/>
    </xf>
    <xf borderId="7" fillId="3" fontId="18" numFmtId="0" xfId="0" applyAlignment="1" applyBorder="1" applyFont="1">
      <alignment horizontal="center" readingOrder="0" shrinkToFit="0" vertical="top" wrapText="0"/>
    </xf>
    <xf borderId="1" fillId="2" fontId="19" numFmtId="0" xfId="0" applyAlignment="1" applyBorder="1" applyFont="1">
      <alignment readingOrder="0" shrinkToFit="0" vertical="center" wrapText="1"/>
    </xf>
    <xf borderId="8" fillId="3" fontId="6" numFmtId="0" xfId="0" applyAlignment="1" applyBorder="1" applyFont="1">
      <alignment horizontal="right" vertical="bottom"/>
    </xf>
    <xf borderId="3" fillId="5" fontId="3" numFmtId="0" xfId="0" applyAlignment="1" applyBorder="1" applyFont="1">
      <alignment horizontal="center" shrinkToFit="0" wrapText="1"/>
    </xf>
    <xf borderId="5" fillId="5" fontId="3" numFmtId="0" xfId="0" applyAlignment="1" applyBorder="1" applyFont="1">
      <alignment horizontal="center" shrinkToFit="0" wrapText="1"/>
    </xf>
    <xf borderId="8" fillId="3" fontId="6" numFmtId="0" xfId="0" applyAlignment="1" applyBorder="1" applyFont="1">
      <alignment horizontal="right" shrinkToFit="0" vertical="bottom" wrapText="1"/>
    </xf>
    <xf borderId="0" fillId="3" fontId="12" numFmtId="0" xfId="0" applyAlignment="1" applyFont="1">
      <alignment vertical="bottom"/>
    </xf>
    <xf borderId="4" fillId="3" fontId="6" numFmtId="0" xfId="0" applyAlignment="1" applyBorder="1" applyFont="1">
      <alignment horizontal="right" vertical="bottom"/>
    </xf>
    <xf borderId="1" fillId="2" fontId="1" numFmtId="0" xfId="0" applyAlignment="1" applyBorder="1" applyFont="1">
      <alignment horizontal="center" readingOrder="0" shrinkToFit="0" vertical="center" wrapText="1"/>
    </xf>
    <xf borderId="1" fillId="3" fontId="6" numFmtId="0" xfId="0" applyAlignment="1" applyBorder="1" applyFont="1">
      <alignment horizontal="center" readingOrder="0" shrinkToFit="0" wrapText="1"/>
    </xf>
    <xf borderId="1" fillId="3" fontId="5" numFmtId="0" xfId="0" applyAlignment="1" applyBorder="1" applyFont="1">
      <alignment horizontal="center" readingOrder="0" shrinkToFit="0" wrapText="1"/>
    </xf>
    <xf borderId="1" fillId="3" fontId="6" numFmtId="0" xfId="0" applyAlignment="1" applyBorder="1" applyFont="1">
      <alignment horizontal="center" readingOrder="0"/>
    </xf>
    <xf borderId="0" fillId="3" fontId="5" numFmtId="0" xfId="0" applyAlignment="1" applyFont="1">
      <alignment horizontal="center" readingOrder="0" shrinkToFit="0" wrapText="1"/>
    </xf>
    <xf borderId="0" fillId="3" fontId="20" numFmtId="0" xfId="0" applyAlignment="1" applyFont="1">
      <alignment horizontal="center" readingOrder="0" shrinkToFit="0" wrapText="0"/>
    </xf>
    <xf borderId="0" fillId="3" fontId="5" numFmtId="0" xfId="0" applyAlignment="1" applyFont="1">
      <alignment readingOrder="0"/>
    </xf>
    <xf borderId="0" fillId="3" fontId="14" numFmtId="0" xfId="0" applyAlignment="1" applyFont="1">
      <alignment horizontal="center" readingOrder="0"/>
    </xf>
    <xf borderId="0" fillId="4" fontId="5" numFmtId="0" xfId="0" applyAlignment="1" applyFont="1">
      <alignment readingOrder="0" shrinkToFit="0" wrapText="0"/>
    </xf>
    <xf borderId="0" fillId="3" fontId="17" numFmtId="0" xfId="0" applyAlignment="1" applyFont="1">
      <alignment horizontal="center" readingOrder="0" shrinkToFit="0" wrapText="1"/>
    </xf>
    <xf borderId="0" fillId="3" fontId="9" numFmtId="0" xfId="0" applyAlignment="1" applyFont="1">
      <alignment horizontal="center" shrinkToFit="0" wrapText="1"/>
    </xf>
    <xf borderId="1" fillId="3" fontId="6" numFmtId="0" xfId="0" applyAlignment="1" applyBorder="1" applyFont="1">
      <alignment horizontal="center" vertical="bottom"/>
    </xf>
    <xf borderId="3" fillId="0" fontId="3" numFmtId="0" xfId="0" applyBorder="1" applyFont="1"/>
    <xf borderId="9" fillId="3" fontId="12" numFmtId="0" xfId="0" applyAlignment="1" applyBorder="1" applyFont="1">
      <alignment horizontal="center" shrinkToFit="0" vertical="bottom" wrapText="1"/>
    </xf>
    <xf borderId="4" fillId="0" fontId="3" numFmtId="0" xfId="0" applyAlignment="1" applyBorder="1" applyFont="1">
      <alignment horizontal="center" shrinkToFit="0" wrapText="1"/>
    </xf>
    <xf borderId="6" fillId="3" fontId="5" numFmtId="0" xfId="0" applyAlignment="1" applyBorder="1" applyFont="1">
      <alignment horizontal="center" shrinkToFit="0" vertical="bottom" wrapText="1"/>
    </xf>
    <xf borderId="0" fillId="3" fontId="6" numFmtId="0" xfId="0" applyAlignment="1" applyFont="1">
      <alignment horizontal="center" vertical="bottom"/>
    </xf>
    <xf borderId="4" fillId="3" fontId="6" numFmtId="0" xfId="0" applyAlignment="1" applyBorder="1" applyFont="1">
      <alignment horizontal="center" vertical="bottom"/>
    </xf>
    <xf borderId="6" fillId="3" fontId="6" numFmtId="0" xfId="0" applyAlignment="1" applyBorder="1" applyFont="1">
      <alignment horizontal="center" vertical="bottom"/>
    </xf>
    <xf borderId="0" fillId="3" fontId="6" numFmtId="0" xfId="0" applyAlignment="1" applyFont="1">
      <alignment horizontal="center" shrinkToFit="0" vertical="bottom" wrapText="1"/>
    </xf>
    <xf borderId="5" fillId="0" fontId="3" numFmtId="0" xfId="0" applyAlignment="1" applyBorder="1" applyFont="1">
      <alignment readingOrder="0" shrinkToFit="0" wrapText="1"/>
    </xf>
    <xf borderId="0" fillId="3" fontId="4" numFmtId="0" xfId="0" applyAlignment="1" applyFont="1">
      <alignment horizontal="center" shrinkToFit="0" vertical="bottom" wrapText="1"/>
    </xf>
    <xf borderId="1" fillId="0" fontId="3" numFmtId="0" xfId="0" applyAlignment="1" applyBorder="1" applyFont="1">
      <alignment horizontal="center" shrinkToFit="0" wrapText="1"/>
    </xf>
    <xf borderId="0" fillId="0" fontId="3" numFmtId="0" xfId="0" applyAlignment="1" applyFont="1">
      <alignment readingOrder="0" shrinkToFit="0" vertical="center" wrapText="1"/>
    </xf>
    <xf borderId="3" fillId="3" fontId="6" numFmtId="0" xfId="0" applyAlignment="1" applyBorder="1" applyFont="1">
      <alignment horizontal="center" vertical="bottom"/>
    </xf>
    <xf borderId="3" fillId="0" fontId="3" numFmtId="0" xfId="0" applyAlignment="1" applyBorder="1" applyFont="1">
      <alignment shrinkToFit="0" wrapText="1"/>
    </xf>
    <xf borderId="3" fillId="0" fontId="3" numFmtId="0" xfId="0" applyBorder="1" applyFont="1"/>
    <xf borderId="3" fillId="5" fontId="3" numFmtId="0" xfId="0" applyAlignment="1" applyBorder="1" applyFont="1">
      <alignment horizontal="center" shrinkToFit="0" wrapText="1"/>
    </xf>
    <xf borderId="9" fillId="3" fontId="12" numFmtId="0" xfId="0" applyAlignment="1" applyBorder="1" applyFont="1">
      <alignment horizontal="center" shrinkToFit="0" vertical="bottom" wrapText="1"/>
    </xf>
    <xf borderId="4" fillId="0" fontId="3" numFmtId="0" xfId="0" applyAlignment="1" applyBorder="1" applyFont="1">
      <alignment horizontal="center" shrinkToFit="0" wrapText="1"/>
    </xf>
    <xf borderId="5" fillId="0" fontId="3" numFmtId="0" xfId="0" applyAlignment="1" applyBorder="1" applyFont="1">
      <alignment shrinkToFit="0" wrapText="1"/>
    </xf>
    <xf borderId="5" fillId="0" fontId="3" numFmtId="0" xfId="0" applyBorder="1" applyFont="1"/>
    <xf borderId="5" fillId="5" fontId="3" numFmtId="0" xfId="0" applyAlignment="1" applyBorder="1" applyFont="1">
      <alignment horizontal="center" shrinkToFit="0" wrapText="1"/>
    </xf>
    <xf borderId="5" fillId="0" fontId="3" numFmtId="0" xfId="0" applyAlignment="1" applyBorder="1" applyFont="1">
      <alignment horizontal="center" shrinkToFit="0" wrapText="1"/>
    </xf>
    <xf borderId="6" fillId="3" fontId="5" numFmtId="0" xfId="0" applyAlignment="1" applyBorder="1" applyFont="1">
      <alignment horizontal="center" shrinkToFit="0" vertical="bottom" wrapText="1"/>
    </xf>
    <xf borderId="0" fillId="3" fontId="6" numFmtId="0" xfId="0" applyAlignment="1" applyFont="1">
      <alignment horizontal="center" vertical="bottom"/>
    </xf>
    <xf borderId="5" fillId="3" fontId="6" numFmtId="0" xfId="0" applyAlignment="1" applyBorder="1" applyFont="1">
      <alignment horizontal="center" vertical="bottom"/>
    </xf>
    <xf borderId="6" fillId="3" fontId="6" numFmtId="0" xfId="0" applyAlignment="1" applyBorder="1" applyFont="1">
      <alignment horizontal="center" vertical="bottom"/>
    </xf>
    <xf borderId="5" fillId="5" fontId="3" numFmtId="0" xfId="0" applyAlignment="1" applyBorder="1" applyFont="1">
      <alignment horizontal="center" readingOrder="0" shrinkToFit="0" wrapText="1"/>
    </xf>
    <xf borderId="0" fillId="3" fontId="6" numFmtId="0" xfId="0" applyAlignment="1" applyFont="1">
      <alignment horizontal="center" shrinkToFit="0" vertical="bottom" wrapText="1"/>
    </xf>
    <xf borderId="0" fillId="3" fontId="5" numFmtId="0" xfId="0" applyAlignment="1" applyFont="1">
      <alignment horizontal="center" shrinkToFit="0" vertical="bottom" wrapText="1"/>
    </xf>
    <xf borderId="0" fillId="3" fontId="4" numFmtId="0" xfId="0" applyAlignment="1" applyFont="1">
      <alignment horizontal="center" shrinkToFit="0" vertical="bottom" wrapText="1"/>
    </xf>
    <xf borderId="4" fillId="0" fontId="3" numFmtId="0" xfId="0" applyAlignment="1" applyBorder="1" applyFont="1">
      <alignment horizontal="center" readingOrder="0" shrinkToFit="0" wrapText="1"/>
    </xf>
    <xf borderId="5" fillId="0" fontId="3" numFmtId="0" xfId="0" applyAlignment="1" applyBorder="1" applyFont="1">
      <alignment readingOrder="0"/>
    </xf>
    <xf borderId="6"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3" fillId="0" fontId="3" numFmtId="0" xfId="0" applyAlignment="1" applyBorder="1" applyFont="1">
      <alignment shrinkToFit="0" vertical="bottom" wrapText="1"/>
    </xf>
    <xf borderId="3" fillId="0" fontId="3" numFmtId="0" xfId="0" applyAlignment="1" applyBorder="1" applyFont="1">
      <alignment vertical="bottom"/>
    </xf>
    <xf borderId="3" fillId="5" fontId="3" numFmtId="0" xfId="0" applyAlignment="1" applyBorder="1" applyFont="1">
      <alignment horizontal="center" shrinkToFit="0" vertical="bottom" wrapText="1"/>
    </xf>
    <xf borderId="4" fillId="0" fontId="3" numFmtId="0" xfId="0" applyAlignment="1" applyBorder="1" applyFont="1">
      <alignment horizontal="center" shrinkToFit="0" vertical="bottom" wrapText="1"/>
    </xf>
    <xf borderId="5" fillId="0" fontId="3" numFmtId="0" xfId="0" applyAlignment="1" applyBorder="1" applyFont="1">
      <alignment shrinkToFit="0" vertical="bottom" wrapText="1"/>
    </xf>
    <xf borderId="5" fillId="0" fontId="3" numFmtId="0" xfId="0" applyAlignment="1" applyBorder="1" applyFont="1">
      <alignment vertical="bottom"/>
    </xf>
    <xf borderId="5" fillId="5" fontId="3" numFmtId="0" xfId="0" applyAlignment="1" applyBorder="1" applyFont="1">
      <alignment horizontal="center" shrinkToFit="0" vertical="bottom" wrapText="1"/>
    </xf>
    <xf borderId="5" fillId="0" fontId="3" numFmtId="0" xfId="0" applyAlignment="1" applyBorder="1" applyFont="1">
      <alignment horizontal="center" shrinkToFit="0" vertical="bottom" wrapText="1"/>
    </xf>
    <xf borderId="6" fillId="0" fontId="3" numFmtId="0" xfId="0" applyAlignment="1" applyBorder="1" applyFont="1">
      <alignment horizontal="center" shrinkToFit="0" vertical="bottom" wrapText="1"/>
    </xf>
    <xf borderId="5" fillId="0" fontId="3" numFmtId="0" xfId="0" applyAlignment="1" applyBorder="1" applyFont="1">
      <alignment readingOrder="0" shrinkToFit="0" vertical="bottom" wrapText="1"/>
    </xf>
    <xf borderId="0" fillId="0" fontId="3" numFmtId="0" xfId="0" applyAlignment="1" applyFont="1">
      <alignment horizontal="center" readingOrder="0" shrinkToFit="0" vertical="center" wrapText="1"/>
    </xf>
    <xf borderId="1" fillId="3" fontId="6" numFmtId="0" xfId="0" applyAlignment="1" applyBorder="1" applyFont="1">
      <alignment horizontal="center" vertical="bottom"/>
    </xf>
    <xf borderId="1" fillId="0" fontId="3" numFmtId="0" xfId="0" applyAlignment="1" applyBorder="1" applyFont="1">
      <alignment shrinkToFit="0" vertical="bottom" wrapText="1"/>
    </xf>
    <xf borderId="1" fillId="0" fontId="3" numFmtId="0" xfId="0" applyAlignment="1" applyBorder="1" applyFont="1">
      <alignment vertical="bottom"/>
    </xf>
    <xf borderId="1" fillId="5" fontId="3" numFmtId="0" xfId="0" applyAlignment="1" applyBorder="1" applyFont="1">
      <alignment horizontal="center" shrinkToFit="0" vertical="bottom" wrapText="1"/>
    </xf>
    <xf borderId="1" fillId="3" fontId="5" numFmtId="0" xfId="0" applyAlignment="1" applyBorder="1" applyFont="1">
      <alignment horizontal="center" shrinkToFit="0" vertical="bottom" wrapText="1"/>
    </xf>
    <xf borderId="1" fillId="0" fontId="3" numFmtId="0" xfId="0" applyAlignment="1" applyBorder="1" applyFont="1">
      <alignment horizontal="center" shrinkToFit="0" vertical="bottom" wrapText="1"/>
    </xf>
    <xf borderId="1" fillId="3" fontId="5" numFmtId="0" xfId="0" applyAlignment="1" applyBorder="1" applyFont="1">
      <alignment horizontal="center" shrinkToFit="0" vertical="bottom" wrapText="1"/>
    </xf>
    <xf borderId="1" fillId="0" fontId="3" numFmtId="0" xfId="0" applyAlignment="1" applyBorder="1" applyFont="1">
      <alignment readingOrder="0" shrinkToFit="0" vertical="bottom" wrapText="1"/>
    </xf>
    <xf borderId="1" fillId="0" fontId="3" numFmtId="0" xfId="0" applyAlignment="1" applyBorder="1" applyFont="1">
      <alignment horizontal="center" readingOrder="0" shrinkToFit="0" vertical="bottom" wrapText="1"/>
    </xf>
    <xf borderId="1" fillId="5" fontId="3" numFmtId="0" xfId="0" applyAlignment="1" applyBorder="1" applyFont="1">
      <alignment horizontal="center" readingOrder="0" shrinkToFit="0" vertical="bottom" wrapText="1"/>
    </xf>
    <xf borderId="3" fillId="3" fontId="12" numFmtId="0" xfId="0" applyAlignment="1" applyBorder="1" applyFont="1">
      <alignment horizontal="center" shrinkToFit="0" vertical="bottom" wrapText="1"/>
    </xf>
    <xf borderId="5" fillId="3" fontId="5" numFmtId="0" xfId="0" applyAlignment="1" applyBorder="1" applyFont="1">
      <alignment horizontal="center" shrinkToFit="0" vertical="bottom" wrapText="1"/>
    </xf>
    <xf borderId="4" fillId="3" fontId="6" numFmtId="0" xfId="0" applyAlignment="1" applyBorder="1" applyFont="1">
      <alignment horizontal="center" vertical="bottom"/>
    </xf>
    <xf borderId="6" fillId="3" fontId="4" numFmtId="0" xfId="0" applyAlignment="1" applyBorder="1" applyFont="1">
      <alignment horizontal="center" shrinkToFit="0" vertical="bottom" wrapText="1"/>
    </xf>
    <xf borderId="0" fillId="0" fontId="3" numFmtId="0" xfId="0" applyAlignment="1" applyFont="1">
      <alignment shrinkToFit="0" wrapText="1"/>
    </xf>
    <xf borderId="0" fillId="5" fontId="3" numFmtId="0" xfId="0" applyAlignment="1" applyFont="1">
      <alignment horizontal="center" shrinkToFit="0" wrapText="1"/>
    </xf>
    <xf borderId="0" fillId="0" fontId="3" numFmtId="0" xfId="0" applyAlignment="1" applyFont="1">
      <alignment horizontal="center"/>
    </xf>
    <xf borderId="1" fillId="0" fontId="3" numFmtId="0" xfId="0" applyAlignment="1" applyBorder="1" applyFont="1">
      <alignment horizontal="center" vertical="bottom"/>
    </xf>
    <xf borderId="1" fillId="3" fontId="5" numFmtId="0" xfId="0" applyAlignment="1" applyBorder="1" applyFont="1">
      <alignment horizontal="center" readingOrder="0" shrinkToFit="0" wrapText="1"/>
    </xf>
    <xf borderId="1" fillId="3" fontId="16" numFmtId="0" xfId="0" applyAlignment="1" applyBorder="1" applyFont="1">
      <alignment horizontal="center" readingOrder="0" shrinkToFit="0" wrapText="1"/>
    </xf>
    <xf borderId="1" fillId="3" fontId="17" numFmtId="0" xfId="0" applyAlignment="1" applyBorder="1" applyFont="1">
      <alignment horizontal="center" readingOrder="0" shrinkToFit="0" wrapText="1"/>
    </xf>
    <xf borderId="1" fillId="0" fontId="3" numFmtId="0" xfId="0" applyAlignment="1" applyBorder="1" applyFont="1">
      <alignment horizontal="center" shrinkToFit="0" wrapText="1"/>
    </xf>
    <xf borderId="5" fillId="3" fontId="16" numFmtId="0" xfId="0" applyAlignment="1" applyBorder="1" applyFont="1">
      <alignment horizontal="center" shrinkToFit="0" vertical="bottom" wrapText="1"/>
    </xf>
    <xf borderId="5" fillId="3" fontId="17" numFmtId="0" xfId="0" applyAlignment="1" applyBorder="1" applyFont="1">
      <alignment horizontal="center" shrinkToFit="0" vertical="bottom" wrapText="1"/>
    </xf>
    <xf borderId="1" fillId="0" fontId="3" numFmtId="0" xfId="0" applyAlignment="1" applyBorder="1" applyFont="1">
      <alignment shrinkToFit="0" wrapText="1"/>
    </xf>
    <xf borderId="3" fillId="0" fontId="3" numFmtId="0" xfId="0" applyAlignment="1" applyBorder="1" applyFont="1">
      <alignment horizontal="center" shrinkToFit="0" wrapText="1"/>
    </xf>
    <xf borderId="5" fillId="3" fontId="12" numFmtId="0" xfId="0" applyAlignment="1" applyBorder="1" applyFont="1">
      <alignment horizontal="center" shrinkToFit="0" vertical="bottom" wrapText="1"/>
    </xf>
    <xf borderId="4" fillId="0" fontId="3" numFmtId="0" xfId="0" applyAlignment="1" applyBorder="1" applyFont="1">
      <alignment horizontal="center" readingOrder="0"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wrapText="1"/>
    </xf>
    <xf borderId="3" fillId="0" fontId="3" numFmtId="0" xfId="0" applyAlignment="1" applyBorder="1" applyFont="1">
      <alignment horizontal="center"/>
    </xf>
    <xf borderId="5" fillId="0" fontId="3" numFmtId="0" xfId="0" applyAlignment="1" applyBorder="1" applyFont="1">
      <alignment horizontal="center"/>
    </xf>
    <xf borderId="0" fillId="3" fontId="12" numFmtId="0" xfId="0" applyAlignment="1" applyFont="1">
      <alignment horizontal="center" vertical="bottom"/>
    </xf>
    <xf borderId="9" fillId="3" fontId="12" numFmtId="0" xfId="0" applyAlignment="1" applyBorder="1" applyFont="1">
      <alignment horizontal="center" vertical="bottom"/>
    </xf>
    <xf borderId="5" fillId="0" fontId="3" numFmtId="0" xfId="0" applyAlignment="1" applyBorder="1" applyFont="1">
      <alignment horizontal="center" vertical="bottom"/>
    </xf>
    <xf borderId="6" fillId="3" fontId="12" numFmtId="0" xfId="0" applyAlignment="1" applyBorder="1" applyFont="1">
      <alignment horizontal="center" vertical="bottom"/>
    </xf>
    <xf borderId="4" fillId="0" fontId="3" numFmtId="0" xfId="0" applyAlignment="1" applyBorder="1" applyFont="1">
      <alignment horizontal="center" readingOrder="0" shrinkToFit="0" vertical="bottom" wrapText="1"/>
    </xf>
    <xf borderId="5" fillId="5" fontId="3" numFmtId="0" xfId="0" applyAlignment="1" applyBorder="1" applyFont="1">
      <alignment horizontal="center" readingOrder="0" shrinkToFit="0" vertical="bottom" wrapText="1"/>
    </xf>
    <xf borderId="5" fillId="0" fontId="3" numFmtId="0" xfId="0" applyAlignment="1" applyBorder="1" applyFont="1">
      <alignment horizontal="center" readingOrder="0" vertical="bottom"/>
    </xf>
    <xf borderId="1" fillId="0" fontId="17" numFmtId="0" xfId="0" applyAlignment="1" applyBorder="1" applyFont="1">
      <alignment horizontal="center" readingOrder="0" shrinkToFit="0" wrapText="1"/>
    </xf>
    <xf borderId="1" fillId="0" fontId="6" numFmtId="0" xfId="0" applyAlignment="1" applyBorder="1" applyFont="1">
      <alignment horizontal="center" readingOrder="0" shrinkToFit="0" wrapText="1"/>
    </xf>
    <xf borderId="0" fillId="0" fontId="17" numFmtId="0" xfId="0" applyAlignment="1" applyFont="1">
      <alignment horizontal="center" readingOrder="0" shrinkToFit="0" wrapText="0"/>
    </xf>
    <xf borderId="0" fillId="0" fontId="21" numFmtId="0" xfId="0" applyAlignment="1" applyFont="1">
      <alignment horizontal="center" readingOrder="0" shrinkToFit="0" wrapText="0"/>
    </xf>
    <xf borderId="0" fillId="3" fontId="17" numFmtId="0" xfId="0" applyAlignment="1" applyFont="1">
      <alignment horizontal="center" readingOrder="0" shrinkToFit="0" wrapText="0"/>
    </xf>
    <xf borderId="0" fillId="8" fontId="5" numFmtId="0" xfId="0" applyAlignment="1" applyFill="1" applyFont="1">
      <alignment horizontal="center" readingOrder="0" shrinkToFit="0" wrapText="1"/>
    </xf>
    <xf borderId="0" fillId="0" fontId="17" numFmtId="0" xfId="0" applyAlignment="1" applyFont="1">
      <alignment horizontal="center" readingOrder="0" shrinkToFit="0" wrapText="1"/>
    </xf>
    <xf borderId="0" fillId="3" fontId="21" numFmtId="0" xfId="0" applyAlignment="1" applyFont="1">
      <alignment horizontal="center" readingOrder="0" shrinkToFit="0" wrapText="0"/>
    </xf>
    <xf borderId="0" fillId="0" fontId="6" numFmtId="0" xfId="0" applyAlignment="1" applyFont="1">
      <alignment horizontal="center" readingOrder="0" shrinkToFit="0" wrapText="1"/>
    </xf>
    <xf borderId="0" fillId="0" fontId="22" numFmtId="0" xfId="0" applyAlignment="1" applyFont="1">
      <alignment horizontal="center" readingOrder="0" shrinkToFit="0" wrapText="1"/>
    </xf>
    <xf borderId="8" fillId="0" fontId="22" numFmtId="0" xfId="0" applyAlignment="1" applyBorder="1" applyFont="1">
      <alignment horizontal="center" shrinkToFit="0" vertical="bottom" wrapText="1"/>
    </xf>
    <xf borderId="8" fillId="0" fontId="17" numFmtId="0" xfId="0" applyAlignment="1" applyBorder="1" applyFont="1">
      <alignment horizontal="center" shrinkToFit="0" vertical="bottom" wrapText="1"/>
    </xf>
    <xf borderId="0" fillId="3" fontId="12" numFmtId="0" xfId="0" applyAlignment="1" applyFont="1">
      <alignment shrinkToFit="0" vertical="bottom" wrapText="1"/>
    </xf>
    <xf borderId="8" fillId="0" fontId="17" numFmtId="0" xfId="0" applyAlignment="1" applyBorder="1" applyFont="1">
      <alignment horizontal="center" vertical="bottom"/>
    </xf>
    <xf borderId="6" fillId="3" fontId="12" numFmtId="0" xfId="0" applyAlignment="1" applyBorder="1" applyFont="1">
      <alignment shrinkToFit="0" vertical="bottom" wrapText="1"/>
    </xf>
    <xf borderId="8" fillId="3" fontId="6" numFmtId="0" xfId="0" applyAlignment="1" applyBorder="1" applyFont="1">
      <alignment horizontal="center" shrinkToFit="0" vertical="bottom" wrapText="1"/>
    </xf>
    <xf borderId="4" fillId="3" fontId="5" numFmtId="0" xfId="0" applyAlignment="1" applyBorder="1" applyFont="1">
      <alignment horizontal="center" shrinkToFit="0" vertical="bottom" wrapText="1"/>
    </xf>
    <xf borderId="0" fillId="3" fontId="4" numFmtId="0" xfId="0" applyAlignment="1" applyFont="1">
      <alignment readingOrder="0" shrinkToFit="0" wrapText="1"/>
    </xf>
    <xf borderId="0" fillId="3" fontId="23" numFmtId="0" xfId="0" applyAlignment="1" applyFont="1">
      <alignment horizontal="left" readingOrder="0"/>
    </xf>
    <xf borderId="0" fillId="3" fontId="24" numFmtId="0" xfId="0" applyAlignment="1" applyFont="1">
      <alignment horizontal="left" readingOrder="0"/>
    </xf>
    <xf borderId="0" fillId="3" fontId="5" numFmtId="0" xfId="0" applyAlignment="1" applyFont="1">
      <alignment horizontal="left" readingOrder="0"/>
    </xf>
    <xf borderId="0" fillId="3" fontId="9" numFmtId="0" xfId="0" applyAlignment="1" applyFont="1">
      <alignment shrinkToFit="0" wrapText="1"/>
    </xf>
    <xf borderId="1" fillId="0" fontId="3" numFmtId="0" xfId="0" applyAlignment="1" applyBorder="1" applyFont="1">
      <alignment horizontal="left" readingOrder="0" shrinkToFit="0" vertical="center" wrapText="1"/>
    </xf>
    <xf borderId="0" fillId="3" fontId="6" numFmtId="0" xfId="0" applyAlignment="1" applyFont="1">
      <alignment horizontal="left" readingOrder="0"/>
    </xf>
    <xf borderId="0" fillId="3" fontId="4" numFmtId="0" xfId="0" applyAlignment="1" applyFont="1">
      <alignment horizontal="left" readingOrder="0"/>
    </xf>
    <xf borderId="0" fillId="3" fontId="6" numFmtId="0" xfId="0" applyAlignment="1" applyFont="1">
      <alignment horizontal="left" readingOrder="0" shrinkToFit="0" wrapText="1"/>
    </xf>
    <xf borderId="1" fillId="0" fontId="3" numFmtId="0" xfId="0" applyAlignment="1" applyBorder="1" applyFont="1">
      <alignment horizontal="left" shrinkToFit="0" vertical="center" wrapText="1"/>
    </xf>
    <xf borderId="0" fillId="3" fontId="5" numFmtId="0" xfId="0" applyAlignment="1" applyFont="1">
      <alignment readingOrder="0" shrinkToFit="0" wrapText="0"/>
    </xf>
    <xf borderId="0" fillId="0" fontId="25" numFmtId="0" xfId="0" applyAlignment="1" applyFont="1">
      <alignment horizontal="center" readingOrder="0" shrinkToFit="0" wrapText="0"/>
    </xf>
    <xf borderId="0" fillId="9" fontId="26" numFmtId="0" xfId="0" applyAlignment="1" applyFill="1" applyFont="1">
      <alignment horizontal="center" readingOrder="0" shrinkToFit="0" wrapText="0"/>
    </xf>
    <xf borderId="0" fillId="10" fontId="17" numFmtId="0" xfId="0" applyAlignment="1" applyFill="1" applyFont="1">
      <alignment horizontal="center" readingOrder="0" shrinkToFit="0" wrapText="1"/>
    </xf>
    <xf borderId="0" fillId="3" fontId="27" numFmtId="0" xfId="0" applyAlignment="1" applyFont="1">
      <alignment horizontal="center" readingOrder="0" shrinkToFit="0" wrapText="1"/>
    </xf>
    <xf borderId="0" fillId="3" fontId="28" numFmtId="0" xfId="0" applyAlignment="1" applyFont="1">
      <alignment horizontal="center" readingOrder="0" shrinkToFit="0" wrapText="1"/>
    </xf>
    <xf borderId="0" fillId="3" fontId="29" numFmtId="0" xfId="0" applyAlignment="1" applyFont="1">
      <alignment horizontal="center" readingOrder="0" shrinkToFit="0" wrapText="0"/>
    </xf>
    <xf borderId="0" fillId="4" fontId="30" numFmtId="0" xfId="0" applyAlignment="1" applyFont="1">
      <alignment horizontal="center" readingOrder="0" shrinkToFit="0" wrapText="0"/>
    </xf>
    <xf borderId="0" fillId="4" fontId="31" numFmtId="0" xfId="0" applyAlignment="1" applyFont="1">
      <alignment horizontal="center" readingOrder="0" shrinkToFit="0" wrapText="0"/>
    </xf>
    <xf borderId="0" fillId="4" fontId="32" numFmtId="0" xfId="0" applyAlignment="1" applyFont="1">
      <alignment horizontal="center" readingOrder="0" shrinkToFit="0" wrapText="0"/>
    </xf>
    <xf borderId="0" fillId="4" fontId="33" numFmtId="0" xfId="0" applyAlignment="1" applyFont="1">
      <alignment horizontal="center" readingOrder="0" shrinkToFit="0" wrapText="0"/>
    </xf>
    <xf borderId="7" fillId="7" fontId="18" numFmtId="0" xfId="0" applyAlignment="1" applyBorder="1" applyFont="1">
      <alignment horizontal="center" readingOrder="0" shrinkToFit="0" wrapText="0"/>
    </xf>
    <xf borderId="7" fillId="7" fontId="18" numFmtId="0" xfId="0" applyAlignment="1" applyBorder="1" applyFont="1">
      <alignment horizontal="center" shrinkToFit="0" wrapText="0"/>
    </xf>
    <xf borderId="7" fillId="3" fontId="18" numFmtId="0" xfId="0" applyAlignment="1" applyBorder="1" applyFont="1">
      <alignment horizontal="center" shrinkToFit="0" wrapText="0"/>
    </xf>
    <xf borderId="7" fillId="3" fontId="18" numFmtId="0" xfId="0" applyAlignment="1" applyBorder="1" applyFont="1">
      <alignment horizontal="center" readingOrder="0" shrinkToFit="0" wrapText="0"/>
    </xf>
    <xf borderId="0" fillId="4" fontId="16" numFmtId="0" xfId="0" applyAlignment="1" applyFont="1">
      <alignment horizontal="center" readingOrder="0" shrinkToFit="0" wrapText="0"/>
    </xf>
    <xf borderId="0" fillId="11" fontId="24" numFmtId="0" xfId="0" applyAlignment="1" applyFill="1" applyFont="1">
      <alignment horizontal="center" readingOrder="0" shrinkToFit="0" wrapText="0"/>
    </xf>
    <xf borderId="0" fillId="11" fontId="21" numFmtId="0" xfId="0" applyAlignment="1" applyFont="1">
      <alignment horizontal="center" readingOrder="0" shrinkToFit="0" wrapText="0"/>
    </xf>
    <xf borderId="0" fillId="3" fontId="34" numFmtId="0" xfId="0" applyAlignment="1" applyFill="1" applyFont="1">
      <alignment horizontal="center" readingOrder="0" shrinkToFit="0" wrapText="0"/>
    </xf>
    <xf borderId="0" fillId="10" fontId="35" numFmtId="0" xfId="0" applyAlignment="1" applyFont="1">
      <alignment horizontal="center" readingOrder="0" shrinkToFit="0" wrapText="0"/>
    </xf>
    <xf borderId="0" fillId="0" fontId="3" numFmtId="0" xfId="0" applyAlignment="1" applyFont="1">
      <alignment horizontal="left" shrinkToFit="0" vertical="center" wrapText="1"/>
    </xf>
    <xf borderId="0" fillId="0" fontId="36" numFmtId="0" xfId="0" applyAlignment="1" applyFont="1">
      <alignment horizontal="center" readingOrder="0" shrinkToFit="0" vertical="bottom" wrapText="0"/>
    </xf>
    <xf borderId="0" fillId="3" fontId="37" numFmtId="0" xfId="0" applyAlignment="1" applyFont="1">
      <alignment horizontal="center" readingOrder="0" shrinkToFit="0" vertical="bottom" wrapText="0"/>
    </xf>
    <xf borderId="0" fillId="3" fontId="38" numFmtId="0" xfId="0" applyAlignment="1" applyFont="1">
      <alignment horizontal="center" readingOrder="0" shrinkToFit="0" vertical="bottom" wrapText="0"/>
    </xf>
    <xf borderId="0" fillId="3" fontId="39" numFmtId="0" xfId="0" applyAlignment="1" applyFont="1">
      <alignment horizontal="center" readingOrder="0" shrinkToFit="0" wrapText="0"/>
    </xf>
    <xf borderId="7" fillId="3" fontId="18" numFmtId="0" xfId="0" applyAlignment="1" applyBorder="1" applyFont="1">
      <alignment horizontal="center" shrinkToFit="0" wrapText="0"/>
    </xf>
    <xf borderId="0" fillId="3" fontId="40" numFmtId="0" xfId="0" applyAlignment="1" applyFont="1">
      <alignment horizontal="center" readingOrder="0" shrinkToFit="0" wrapText="0"/>
    </xf>
    <xf borderId="0" fillId="10" fontId="39" numFmtId="0" xfId="0" applyAlignment="1" applyFont="1">
      <alignment horizontal="center" readingOrder="0" shrinkToFit="0" wrapText="0"/>
    </xf>
    <xf borderId="0" fillId="10" fontId="40" numFmtId="0" xfId="0" applyAlignment="1" applyFont="1">
      <alignment horizontal="center" readingOrder="0" shrinkToFit="0" wrapText="0"/>
    </xf>
    <xf borderId="0" fillId="8" fontId="41" numFmtId="0" xfId="0" applyAlignment="1" applyFont="1">
      <alignment horizontal="center" readingOrder="0" shrinkToFit="0" wrapText="0"/>
    </xf>
    <xf borderId="0" fillId="8" fontId="42" numFmtId="0" xfId="0" applyAlignment="1" applyFont="1">
      <alignment horizontal="center" readingOrder="0" shrinkToFit="0" wrapText="0"/>
    </xf>
    <xf borderId="0" fillId="10" fontId="41" numFmtId="0" xfId="0" applyAlignment="1" applyFont="1">
      <alignment horizontal="center" readingOrder="0" shrinkToFit="0" wrapText="0"/>
    </xf>
    <xf borderId="0" fillId="11" fontId="43" numFmtId="0" xfId="0" applyAlignment="1" applyFont="1">
      <alignment horizontal="center" readingOrder="0" shrinkToFit="0" wrapText="0"/>
    </xf>
    <xf borderId="0" fillId="8" fontId="44" numFmtId="0" xfId="0" applyAlignment="1" applyFont="1">
      <alignment horizontal="center" readingOrder="0" shrinkToFit="0" wrapText="0"/>
    </xf>
    <xf borderId="0" fillId="0" fontId="36" numFmtId="0" xfId="0" applyAlignment="1" applyFont="1">
      <alignment horizontal="center"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xform.daraz.com.bd/form/show.d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40.0"/>
    <col customWidth="1" min="3" max="3" width="24.71"/>
    <col customWidth="1" min="4" max="4" width="34.86"/>
    <col customWidth="1" min="5" max="5" width="17.43"/>
    <col customWidth="1" min="6" max="6" width="52.71"/>
  </cols>
  <sheetData>
    <row r="1">
      <c r="A1" s="1" t="s">
        <v>0</v>
      </c>
      <c r="B1" s="1" t="s">
        <v>1</v>
      </c>
      <c r="C1" s="1" t="s">
        <v>2</v>
      </c>
      <c r="D1" s="2" t="s">
        <v>3</v>
      </c>
      <c r="E1" s="1" t="s">
        <v>4</v>
      </c>
      <c r="F1" s="1" t="s">
        <v>5</v>
      </c>
    </row>
    <row r="2">
      <c r="A2" s="3" t="s">
        <v>6</v>
      </c>
      <c r="B2" s="4" t="s">
        <v>7</v>
      </c>
      <c r="C2" s="3" t="s">
        <v>8</v>
      </c>
      <c r="D2" s="5"/>
      <c r="E2" s="3" t="b">
        <v>1</v>
      </c>
      <c r="F2" s="6" t="s">
        <v>9</v>
      </c>
    </row>
    <row r="3">
      <c r="A3" s="3" t="s">
        <v>6</v>
      </c>
      <c r="B3" s="7" t="s">
        <v>10</v>
      </c>
      <c r="C3" s="3" t="s">
        <v>11</v>
      </c>
      <c r="D3" s="3" t="s">
        <v>12</v>
      </c>
      <c r="E3" s="3" t="b">
        <v>1</v>
      </c>
      <c r="F3" s="3" t="s">
        <v>13</v>
      </c>
    </row>
    <row r="4">
      <c r="A4" s="3" t="s">
        <v>6</v>
      </c>
      <c r="B4" s="8" t="s">
        <v>14</v>
      </c>
      <c r="C4" s="3" t="s">
        <v>8</v>
      </c>
      <c r="D4" s="5"/>
      <c r="E4" s="3" t="b">
        <v>0</v>
      </c>
      <c r="F4" s="5"/>
    </row>
    <row r="5">
      <c r="A5" s="3" t="s">
        <v>6</v>
      </c>
      <c r="B5" s="9" t="s">
        <v>15</v>
      </c>
      <c r="C5" s="3" t="s">
        <v>11</v>
      </c>
      <c r="D5" s="3" t="s">
        <v>16</v>
      </c>
      <c r="E5" s="3" t="b">
        <v>0</v>
      </c>
      <c r="F5" s="5"/>
    </row>
    <row r="6">
      <c r="A6" s="3" t="s">
        <v>6</v>
      </c>
      <c r="B6" s="10" t="s">
        <v>17</v>
      </c>
      <c r="C6" s="3" t="s">
        <v>8</v>
      </c>
      <c r="D6" s="5"/>
      <c r="E6" s="3" t="b">
        <v>0</v>
      </c>
      <c r="F6" s="3" t="s">
        <v>18</v>
      </c>
    </row>
    <row r="7">
      <c r="A7" s="3" t="s">
        <v>6</v>
      </c>
      <c r="B7" s="10" t="s">
        <v>19</v>
      </c>
      <c r="C7" s="3" t="s">
        <v>8</v>
      </c>
      <c r="D7" s="5"/>
      <c r="E7" s="3" t="b">
        <v>0</v>
      </c>
      <c r="F7" s="5"/>
    </row>
    <row r="8">
      <c r="A8" s="3" t="s">
        <v>6</v>
      </c>
      <c r="B8" s="10" t="s">
        <v>20</v>
      </c>
      <c r="C8" s="3" t="s">
        <v>8</v>
      </c>
      <c r="D8" s="5"/>
      <c r="E8" s="3" t="b">
        <v>0</v>
      </c>
      <c r="F8" s="3" t="s">
        <v>21</v>
      </c>
    </row>
    <row r="9">
      <c r="A9" s="3" t="s">
        <v>6</v>
      </c>
      <c r="B9" s="10" t="s">
        <v>22</v>
      </c>
      <c r="C9" s="3" t="s">
        <v>8</v>
      </c>
      <c r="D9" s="5"/>
      <c r="E9" s="3" t="b">
        <v>0</v>
      </c>
      <c r="F9" s="3" t="s">
        <v>22</v>
      </c>
    </row>
    <row r="10">
      <c r="A10" s="3" t="s">
        <v>6</v>
      </c>
      <c r="B10" s="10" t="s">
        <v>23</v>
      </c>
      <c r="C10" s="3" t="s">
        <v>8</v>
      </c>
      <c r="D10" s="5"/>
      <c r="E10" s="3" t="b">
        <v>0</v>
      </c>
      <c r="F10" s="5"/>
    </row>
    <row r="11">
      <c r="A11" s="3" t="s">
        <v>6</v>
      </c>
      <c r="B11" s="11" t="s">
        <v>24</v>
      </c>
      <c r="C11" s="3" t="s">
        <v>8</v>
      </c>
      <c r="D11" s="5"/>
      <c r="E11" s="3" t="b">
        <v>0</v>
      </c>
      <c r="F11" s="5"/>
    </row>
    <row r="12">
      <c r="A12" s="3" t="s">
        <v>6</v>
      </c>
      <c r="B12" s="9" t="s">
        <v>25</v>
      </c>
      <c r="C12" s="3" t="s">
        <v>8</v>
      </c>
      <c r="D12" s="5"/>
      <c r="E12" s="3" t="b">
        <v>0</v>
      </c>
      <c r="F12" s="5"/>
    </row>
    <row r="13">
      <c r="A13" s="3" t="s">
        <v>6</v>
      </c>
      <c r="B13" s="10" t="s">
        <v>26</v>
      </c>
      <c r="C13" s="3" t="s">
        <v>8</v>
      </c>
      <c r="D13" s="5"/>
      <c r="E13" s="3" t="b">
        <v>0</v>
      </c>
      <c r="F13" s="5"/>
    </row>
    <row r="14">
      <c r="A14" s="3" t="s">
        <v>6</v>
      </c>
      <c r="B14" s="10" t="s">
        <v>27</v>
      </c>
      <c r="C14" s="3" t="s">
        <v>8</v>
      </c>
      <c r="D14" s="5"/>
      <c r="E14" s="3" t="b">
        <v>0</v>
      </c>
      <c r="F14" s="5"/>
    </row>
    <row r="15">
      <c r="A15" s="3" t="s">
        <v>6</v>
      </c>
      <c r="B15" s="10" t="s">
        <v>28</v>
      </c>
      <c r="C15" s="3" t="s">
        <v>8</v>
      </c>
      <c r="D15" s="5"/>
      <c r="E15" s="3" t="b">
        <v>0</v>
      </c>
      <c r="F15" s="5"/>
    </row>
    <row r="16">
      <c r="A16" s="3" t="s">
        <v>6</v>
      </c>
      <c r="B16" s="10" t="s">
        <v>29</v>
      </c>
      <c r="C16" s="3" t="s">
        <v>8</v>
      </c>
      <c r="D16" s="5"/>
      <c r="E16" s="3" t="b">
        <v>0</v>
      </c>
      <c r="F16" s="5"/>
    </row>
    <row r="17">
      <c r="A17" s="3" t="s">
        <v>6</v>
      </c>
      <c r="B17" s="10" t="s">
        <v>30</v>
      </c>
      <c r="C17" s="3" t="s">
        <v>11</v>
      </c>
      <c r="D17" s="3" t="s">
        <v>31</v>
      </c>
      <c r="E17" s="3" t="b">
        <v>1</v>
      </c>
      <c r="F17" s="3" t="s">
        <v>32</v>
      </c>
    </row>
    <row r="18">
      <c r="A18" s="3" t="s">
        <v>6</v>
      </c>
      <c r="B18" s="10" t="s">
        <v>33</v>
      </c>
      <c r="C18" s="3" t="s">
        <v>11</v>
      </c>
      <c r="D18" s="3" t="s">
        <v>34</v>
      </c>
      <c r="E18" s="3" t="b">
        <v>1</v>
      </c>
      <c r="F18" s="3" t="s">
        <v>35</v>
      </c>
    </row>
    <row r="19">
      <c r="A19" s="3" t="s">
        <v>6</v>
      </c>
      <c r="B19" s="10" t="s">
        <v>36</v>
      </c>
      <c r="C19" s="3" t="s">
        <v>11</v>
      </c>
      <c r="D19" s="3" t="s">
        <v>37</v>
      </c>
      <c r="E19" s="3" t="b">
        <v>0</v>
      </c>
      <c r="F19" s="3" t="s">
        <v>38</v>
      </c>
    </row>
    <row r="20">
      <c r="A20" s="3" t="s">
        <v>6</v>
      </c>
      <c r="B20" s="10" t="s">
        <v>39</v>
      </c>
      <c r="C20" s="3" t="s">
        <v>8</v>
      </c>
      <c r="D20" s="5"/>
      <c r="E20" s="3" t="b">
        <v>0</v>
      </c>
      <c r="F20" s="5"/>
    </row>
    <row r="21">
      <c r="A21" s="3" t="s">
        <v>6</v>
      </c>
      <c r="B21" s="10" t="s">
        <v>40</v>
      </c>
      <c r="C21" s="3" t="s">
        <v>8</v>
      </c>
      <c r="D21" s="5"/>
      <c r="E21" s="3" t="b">
        <v>0</v>
      </c>
      <c r="F21" s="3" t="s">
        <v>40</v>
      </c>
    </row>
    <row r="22">
      <c r="A22" s="3" t="s">
        <v>6</v>
      </c>
      <c r="B22" s="10" t="s">
        <v>41</v>
      </c>
      <c r="C22" s="3" t="s">
        <v>8</v>
      </c>
      <c r="D22" s="5"/>
      <c r="E22" s="3" t="b">
        <v>0</v>
      </c>
      <c r="F22" s="5"/>
    </row>
    <row r="23">
      <c r="A23" s="3" t="s">
        <v>6</v>
      </c>
      <c r="B23" s="10" t="s">
        <v>42</v>
      </c>
      <c r="C23" s="3" t="s">
        <v>8</v>
      </c>
      <c r="D23" s="5"/>
      <c r="E23" s="3" t="b">
        <v>0</v>
      </c>
      <c r="F23" s="3" t="s">
        <v>43</v>
      </c>
    </row>
    <row r="24">
      <c r="A24" s="3" t="s">
        <v>6</v>
      </c>
      <c r="B24" s="10" t="s">
        <v>44</v>
      </c>
      <c r="C24" s="3" t="s">
        <v>8</v>
      </c>
      <c r="D24" s="5"/>
      <c r="E24" s="3" t="b">
        <v>0</v>
      </c>
      <c r="F24" s="5"/>
    </row>
    <row r="25">
      <c r="A25" s="3" t="s">
        <v>6</v>
      </c>
      <c r="B25" s="10" t="s">
        <v>45</v>
      </c>
      <c r="C25" s="3" t="s">
        <v>8</v>
      </c>
      <c r="D25" s="5"/>
      <c r="E25" s="3" t="b">
        <v>0</v>
      </c>
      <c r="F25" s="5"/>
    </row>
    <row r="26">
      <c r="A26" s="3" t="s">
        <v>6</v>
      </c>
      <c r="B26" s="10" t="s">
        <v>46</v>
      </c>
      <c r="C26" s="3" t="s">
        <v>8</v>
      </c>
      <c r="D26" s="5"/>
      <c r="E26" s="3" t="b">
        <v>0</v>
      </c>
      <c r="F26" s="3" t="s">
        <v>46</v>
      </c>
    </row>
    <row r="27">
      <c r="A27" s="3" t="s">
        <v>6</v>
      </c>
      <c r="B27" s="10" t="s">
        <v>15</v>
      </c>
      <c r="C27" s="3" t="s">
        <v>8</v>
      </c>
      <c r="D27" s="5"/>
      <c r="E27" s="3" t="b">
        <v>0</v>
      </c>
      <c r="F27" s="3" t="s">
        <v>15</v>
      </c>
    </row>
    <row r="28">
      <c r="A28" s="3" t="s">
        <v>6</v>
      </c>
      <c r="B28" s="10" t="s">
        <v>47</v>
      </c>
      <c r="C28" s="3" t="s">
        <v>8</v>
      </c>
      <c r="D28" s="5"/>
      <c r="E28" s="3" t="b">
        <v>0</v>
      </c>
      <c r="F28" s="5"/>
    </row>
    <row r="29">
      <c r="A29" s="3" t="s">
        <v>6</v>
      </c>
      <c r="B29" s="10" t="s">
        <v>48</v>
      </c>
      <c r="C29" s="3" t="s">
        <v>8</v>
      </c>
      <c r="D29" s="5"/>
      <c r="E29" s="3" t="b">
        <v>0</v>
      </c>
      <c r="F29" s="5"/>
    </row>
    <row r="30">
      <c r="A30" s="3" t="s">
        <v>6</v>
      </c>
      <c r="B30" s="10" t="s">
        <v>49</v>
      </c>
      <c r="C30" s="3" t="s">
        <v>8</v>
      </c>
      <c r="D30" s="5"/>
      <c r="E30" s="3" t="b">
        <v>0</v>
      </c>
      <c r="F30" s="5"/>
    </row>
    <row r="31">
      <c r="A31" s="3" t="s">
        <v>50</v>
      </c>
      <c r="B31" s="10" t="s">
        <v>7</v>
      </c>
      <c r="C31" s="3" t="s">
        <v>8</v>
      </c>
      <c r="D31" s="5"/>
      <c r="E31" s="3" t="b">
        <v>1</v>
      </c>
      <c r="F31" s="3" t="s">
        <v>7</v>
      </c>
    </row>
    <row r="32">
      <c r="A32" s="3" t="s">
        <v>50</v>
      </c>
      <c r="B32" s="10" t="s">
        <v>10</v>
      </c>
      <c r="C32" s="3" t="s">
        <v>11</v>
      </c>
      <c r="D32" s="3" t="s">
        <v>51</v>
      </c>
      <c r="E32" s="3" t="b">
        <v>1</v>
      </c>
      <c r="F32" s="3" t="s">
        <v>52</v>
      </c>
    </row>
    <row r="33">
      <c r="A33" s="3" t="s">
        <v>50</v>
      </c>
      <c r="B33" s="10" t="s">
        <v>53</v>
      </c>
      <c r="C33" s="3" t="s">
        <v>8</v>
      </c>
      <c r="D33" s="5"/>
      <c r="E33" s="3" t="b">
        <v>0</v>
      </c>
      <c r="F33" s="3"/>
    </row>
    <row r="34">
      <c r="A34" s="3" t="s">
        <v>50</v>
      </c>
      <c r="B34" s="10" t="s">
        <v>15</v>
      </c>
      <c r="C34" s="3" t="s">
        <v>11</v>
      </c>
      <c r="D34" s="3" t="s">
        <v>54</v>
      </c>
      <c r="E34" s="3" t="b">
        <v>0</v>
      </c>
      <c r="F34" s="3" t="s">
        <v>55</v>
      </c>
    </row>
    <row r="35">
      <c r="A35" s="3" t="s">
        <v>50</v>
      </c>
      <c r="B35" s="10" t="s">
        <v>17</v>
      </c>
      <c r="C35" s="3" t="s">
        <v>8</v>
      </c>
      <c r="D35" s="5"/>
      <c r="E35" s="3" t="b">
        <v>0</v>
      </c>
      <c r="F35" s="3" t="s">
        <v>18</v>
      </c>
    </row>
    <row r="36">
      <c r="A36" s="3" t="s">
        <v>50</v>
      </c>
      <c r="B36" s="10" t="s">
        <v>19</v>
      </c>
      <c r="C36" s="3" t="s">
        <v>8</v>
      </c>
      <c r="D36" s="5"/>
      <c r="E36" s="3" t="b">
        <v>0</v>
      </c>
      <c r="F36" s="5"/>
    </row>
    <row r="37">
      <c r="A37" s="3" t="s">
        <v>50</v>
      </c>
      <c r="B37" s="10" t="s">
        <v>20</v>
      </c>
      <c r="C37" s="3" t="s">
        <v>8</v>
      </c>
      <c r="D37" s="5"/>
      <c r="E37" s="3" t="b">
        <v>0</v>
      </c>
      <c r="F37" s="3" t="s">
        <v>20</v>
      </c>
    </row>
    <row r="38">
      <c r="A38" s="3" t="s">
        <v>50</v>
      </c>
      <c r="B38" s="10" t="s">
        <v>22</v>
      </c>
      <c r="C38" s="3" t="s">
        <v>8</v>
      </c>
      <c r="D38" s="5"/>
      <c r="E38" s="3" t="b">
        <v>0</v>
      </c>
      <c r="F38" s="5"/>
    </row>
    <row r="39">
      <c r="A39" s="3" t="s">
        <v>50</v>
      </c>
      <c r="B39" s="10" t="s">
        <v>56</v>
      </c>
      <c r="C39" s="3" t="s">
        <v>8</v>
      </c>
      <c r="D39" s="5"/>
      <c r="E39" s="3" t="b">
        <v>0</v>
      </c>
      <c r="F39" s="5"/>
    </row>
    <row r="40">
      <c r="A40" s="3" t="s">
        <v>50</v>
      </c>
      <c r="B40" s="10" t="s">
        <v>57</v>
      </c>
      <c r="C40" s="3" t="s">
        <v>8</v>
      </c>
      <c r="D40" s="5"/>
      <c r="E40" s="3" t="b">
        <v>0</v>
      </c>
      <c r="F40" s="5"/>
    </row>
    <row r="41">
      <c r="A41" s="3" t="s">
        <v>50</v>
      </c>
      <c r="B41" s="10" t="s">
        <v>25</v>
      </c>
      <c r="C41" s="3" t="s">
        <v>8</v>
      </c>
      <c r="D41" s="5"/>
      <c r="E41" s="3" t="b">
        <v>0</v>
      </c>
      <c r="F41" s="5"/>
    </row>
    <row r="42">
      <c r="A42" s="3" t="s">
        <v>50</v>
      </c>
      <c r="B42" s="10" t="s">
        <v>26</v>
      </c>
      <c r="C42" s="3" t="s">
        <v>8</v>
      </c>
      <c r="D42" s="5"/>
      <c r="E42" s="3" t="b">
        <v>0</v>
      </c>
      <c r="F42" s="5"/>
    </row>
    <row r="43">
      <c r="A43" s="3" t="s">
        <v>50</v>
      </c>
      <c r="B43" s="10" t="s">
        <v>58</v>
      </c>
      <c r="C43" s="3" t="s">
        <v>8</v>
      </c>
      <c r="D43" s="5"/>
      <c r="E43" s="3" t="b">
        <v>0</v>
      </c>
      <c r="F43" s="5"/>
    </row>
    <row r="44">
      <c r="A44" s="3" t="s">
        <v>50</v>
      </c>
      <c r="B44" s="10" t="s">
        <v>28</v>
      </c>
      <c r="C44" s="3" t="s">
        <v>8</v>
      </c>
      <c r="D44" s="5"/>
      <c r="E44" s="3" t="b">
        <v>0</v>
      </c>
      <c r="F44" s="5"/>
    </row>
    <row r="45">
      <c r="A45" s="3" t="s">
        <v>50</v>
      </c>
      <c r="B45" s="10" t="s">
        <v>59</v>
      </c>
      <c r="C45" s="3" t="s">
        <v>8</v>
      </c>
      <c r="D45" s="5"/>
      <c r="E45" s="3" t="b">
        <v>0</v>
      </c>
      <c r="F45" s="5"/>
    </row>
    <row r="46">
      <c r="A46" s="3" t="s">
        <v>50</v>
      </c>
      <c r="B46" s="10" t="s">
        <v>30</v>
      </c>
      <c r="C46" s="3" t="s">
        <v>11</v>
      </c>
      <c r="D46" s="5"/>
      <c r="E46" s="3" t="b">
        <v>1</v>
      </c>
      <c r="F46" s="5"/>
    </row>
    <row r="47">
      <c r="A47" s="3" t="s">
        <v>50</v>
      </c>
      <c r="B47" s="10" t="s">
        <v>33</v>
      </c>
      <c r="C47" s="3" t="s">
        <v>11</v>
      </c>
      <c r="D47" s="3" t="s">
        <v>60</v>
      </c>
      <c r="E47" s="3" t="b">
        <v>1</v>
      </c>
      <c r="F47" s="3" t="s">
        <v>61</v>
      </c>
    </row>
    <row r="48">
      <c r="A48" s="3" t="s">
        <v>50</v>
      </c>
      <c r="B48" s="10" t="s">
        <v>36</v>
      </c>
      <c r="C48" s="3" t="s">
        <v>11</v>
      </c>
      <c r="D48" s="3" t="s">
        <v>62</v>
      </c>
      <c r="E48" s="3" t="b">
        <v>0</v>
      </c>
      <c r="F48" s="3" t="s">
        <v>38</v>
      </c>
    </row>
    <row r="49">
      <c r="A49" s="3" t="s">
        <v>50</v>
      </c>
      <c r="B49" s="10" t="s">
        <v>39</v>
      </c>
      <c r="C49" s="3" t="s">
        <v>8</v>
      </c>
      <c r="D49" s="5"/>
      <c r="E49" s="3" t="b">
        <v>0</v>
      </c>
      <c r="F49" s="5"/>
    </row>
    <row r="50">
      <c r="A50" s="3" t="s">
        <v>50</v>
      </c>
      <c r="B50" s="10" t="s">
        <v>40</v>
      </c>
      <c r="C50" s="3" t="s">
        <v>8</v>
      </c>
      <c r="D50" s="5"/>
      <c r="E50" s="3" t="b">
        <v>0</v>
      </c>
      <c r="F50" s="3" t="s">
        <v>40</v>
      </c>
    </row>
    <row r="51">
      <c r="A51" s="3" t="s">
        <v>50</v>
      </c>
      <c r="B51" s="10" t="s">
        <v>63</v>
      </c>
      <c r="C51" s="3" t="s">
        <v>8</v>
      </c>
      <c r="D51" s="5"/>
      <c r="E51" s="3" t="b">
        <v>0</v>
      </c>
      <c r="F51" s="5"/>
    </row>
    <row r="52">
      <c r="A52" s="3" t="s">
        <v>50</v>
      </c>
      <c r="B52" s="10" t="s">
        <v>64</v>
      </c>
      <c r="C52" s="3" t="s">
        <v>8</v>
      </c>
      <c r="D52" s="5"/>
      <c r="E52" s="3" t="b">
        <v>0</v>
      </c>
      <c r="F52" s="3" t="s">
        <v>43</v>
      </c>
    </row>
    <row r="53">
      <c r="A53" s="3" t="s">
        <v>50</v>
      </c>
      <c r="B53" s="10" t="s">
        <v>65</v>
      </c>
      <c r="C53" s="3" t="s">
        <v>8</v>
      </c>
      <c r="D53" s="5"/>
      <c r="E53" s="3" t="b">
        <v>0</v>
      </c>
      <c r="F53" s="5"/>
    </row>
    <row r="54">
      <c r="A54" s="3" t="s">
        <v>50</v>
      </c>
      <c r="B54" s="10" t="s">
        <v>45</v>
      </c>
      <c r="C54" s="3" t="s">
        <v>8</v>
      </c>
      <c r="D54" s="5"/>
      <c r="E54" s="3" t="b">
        <v>0</v>
      </c>
      <c r="F54" s="5"/>
    </row>
    <row r="55">
      <c r="A55" s="3" t="s">
        <v>50</v>
      </c>
      <c r="B55" s="10" t="s">
        <v>46</v>
      </c>
      <c r="C55" s="3" t="s">
        <v>8</v>
      </c>
      <c r="D55" s="5"/>
      <c r="E55" s="3" t="b">
        <v>0</v>
      </c>
      <c r="F55" s="3" t="s">
        <v>46</v>
      </c>
    </row>
    <row r="56">
      <c r="A56" s="3" t="s">
        <v>50</v>
      </c>
      <c r="B56" s="10" t="s">
        <v>15</v>
      </c>
      <c r="C56" s="3" t="s">
        <v>8</v>
      </c>
      <c r="D56" s="5"/>
      <c r="E56" s="3" t="b">
        <v>0</v>
      </c>
      <c r="F56" s="3" t="s">
        <v>15</v>
      </c>
    </row>
    <row r="57">
      <c r="A57" s="3" t="s">
        <v>50</v>
      </c>
      <c r="B57" s="10" t="s">
        <v>47</v>
      </c>
      <c r="C57" s="3" t="s">
        <v>8</v>
      </c>
      <c r="D57" s="5"/>
      <c r="E57" s="3" t="b">
        <v>0</v>
      </c>
      <c r="F57" s="5"/>
    </row>
    <row r="58">
      <c r="A58" s="3" t="s">
        <v>50</v>
      </c>
      <c r="B58" s="10" t="s">
        <v>66</v>
      </c>
      <c r="C58" s="3" t="s">
        <v>8</v>
      </c>
      <c r="D58" s="5"/>
      <c r="E58" s="3" t="b">
        <v>0</v>
      </c>
      <c r="F58" s="5"/>
    </row>
    <row r="59">
      <c r="A59" s="3" t="s">
        <v>50</v>
      </c>
      <c r="B59" s="10" t="s">
        <v>49</v>
      </c>
      <c r="C59" s="3" t="s">
        <v>8</v>
      </c>
      <c r="D59" s="5"/>
      <c r="E59" s="3" t="b">
        <v>0</v>
      </c>
      <c r="F59" s="5"/>
    </row>
    <row r="60">
      <c r="A60" s="3" t="s">
        <v>67</v>
      </c>
      <c r="B60" s="10" t="s">
        <v>30</v>
      </c>
      <c r="C60" s="3" t="s">
        <v>11</v>
      </c>
      <c r="D60" s="3" t="s">
        <v>68</v>
      </c>
      <c r="E60" s="3" t="b">
        <v>0</v>
      </c>
      <c r="F60" s="3" t="s">
        <v>69</v>
      </c>
    </row>
    <row r="61">
      <c r="A61" s="3" t="s">
        <v>67</v>
      </c>
      <c r="B61" s="10" t="s">
        <v>70</v>
      </c>
      <c r="C61" s="3" t="s">
        <v>11</v>
      </c>
      <c r="D61" s="3" t="s">
        <v>71</v>
      </c>
      <c r="E61" s="3" t="b">
        <v>0</v>
      </c>
      <c r="F61" s="3" t="s">
        <v>72</v>
      </c>
    </row>
    <row r="62">
      <c r="A62" s="3" t="s">
        <v>67</v>
      </c>
      <c r="B62" s="10" t="s">
        <v>36</v>
      </c>
      <c r="C62" s="3" t="s">
        <v>11</v>
      </c>
      <c r="D62" s="3" t="s">
        <v>73</v>
      </c>
      <c r="E62" s="3" t="b">
        <v>0</v>
      </c>
      <c r="F62" s="3" t="s">
        <v>74</v>
      </c>
    </row>
    <row r="63">
      <c r="A63" s="3" t="s">
        <v>67</v>
      </c>
      <c r="B63" s="10" t="s">
        <v>14</v>
      </c>
      <c r="C63" s="3" t="s">
        <v>8</v>
      </c>
      <c r="D63" s="5"/>
      <c r="E63" s="3" t="b">
        <v>0</v>
      </c>
      <c r="F63" s="5"/>
    </row>
    <row r="64">
      <c r="A64" s="3" t="s">
        <v>67</v>
      </c>
      <c r="B64" s="10" t="s">
        <v>75</v>
      </c>
      <c r="C64" s="3" t="s">
        <v>11</v>
      </c>
      <c r="D64" s="3" t="s">
        <v>76</v>
      </c>
      <c r="E64" s="3" t="b">
        <v>0</v>
      </c>
      <c r="F64" s="3" t="s">
        <v>77</v>
      </c>
    </row>
    <row r="65">
      <c r="A65" s="3" t="s">
        <v>67</v>
      </c>
      <c r="B65" s="10" t="s">
        <v>78</v>
      </c>
      <c r="C65" s="3" t="s">
        <v>11</v>
      </c>
      <c r="D65" s="3" t="s">
        <v>79</v>
      </c>
      <c r="E65" s="3" t="b">
        <v>0</v>
      </c>
      <c r="F65" s="3" t="s">
        <v>80</v>
      </c>
    </row>
    <row r="66">
      <c r="A66" s="3" t="s">
        <v>67</v>
      </c>
      <c r="B66" s="10" t="s">
        <v>15</v>
      </c>
      <c r="C66" s="3" t="s">
        <v>11</v>
      </c>
      <c r="D66" s="3" t="s">
        <v>81</v>
      </c>
      <c r="E66" s="3" t="b">
        <v>0</v>
      </c>
      <c r="F66" s="3" t="s">
        <v>82</v>
      </c>
    </row>
    <row r="67">
      <c r="A67" s="3" t="s">
        <v>67</v>
      </c>
      <c r="B67" s="10" t="s">
        <v>83</v>
      </c>
      <c r="C67" s="3" t="s">
        <v>11</v>
      </c>
      <c r="D67" s="3" t="s">
        <v>84</v>
      </c>
      <c r="E67" s="3" t="b">
        <v>0</v>
      </c>
      <c r="F67" s="3" t="s">
        <v>85</v>
      </c>
    </row>
    <row r="68">
      <c r="A68" s="3" t="s">
        <v>67</v>
      </c>
      <c r="B68" s="10" t="s">
        <v>39</v>
      </c>
      <c r="C68" s="3" t="s">
        <v>8</v>
      </c>
      <c r="D68" s="5"/>
      <c r="E68" s="3" t="b">
        <v>0</v>
      </c>
      <c r="F68" s="5"/>
    </row>
    <row r="69">
      <c r="A69" s="3" t="s">
        <v>67</v>
      </c>
      <c r="B69" s="10" t="s">
        <v>40</v>
      </c>
      <c r="C69" s="3" t="s">
        <v>8</v>
      </c>
      <c r="D69" s="5"/>
      <c r="E69" s="3" t="b">
        <v>0</v>
      </c>
      <c r="F69" s="3" t="s">
        <v>40</v>
      </c>
    </row>
    <row r="70">
      <c r="A70" s="3" t="s">
        <v>67</v>
      </c>
      <c r="B70" s="10" t="s">
        <v>86</v>
      </c>
      <c r="C70" s="3" t="s">
        <v>8</v>
      </c>
      <c r="D70" s="5"/>
      <c r="E70" s="3" t="b">
        <v>0</v>
      </c>
      <c r="F70" s="5"/>
    </row>
    <row r="71">
      <c r="A71" s="3" t="s">
        <v>67</v>
      </c>
      <c r="B71" s="10" t="s">
        <v>43</v>
      </c>
      <c r="C71" s="3" t="s">
        <v>8</v>
      </c>
      <c r="D71" s="5"/>
      <c r="E71" s="3" t="b">
        <v>0</v>
      </c>
      <c r="F71" s="3" t="s">
        <v>43</v>
      </c>
    </row>
    <row r="72">
      <c r="A72" s="3" t="s">
        <v>67</v>
      </c>
      <c r="B72" s="10" t="s">
        <v>65</v>
      </c>
      <c r="C72" s="3" t="s">
        <v>8</v>
      </c>
      <c r="D72" s="5"/>
      <c r="E72" s="3" t="b">
        <v>0</v>
      </c>
      <c r="F72" s="5"/>
    </row>
    <row r="73">
      <c r="A73" s="3" t="s">
        <v>67</v>
      </c>
      <c r="B73" s="10" t="s">
        <v>87</v>
      </c>
      <c r="C73" s="3" t="s">
        <v>8</v>
      </c>
      <c r="D73" s="5"/>
      <c r="E73" s="3" t="b">
        <v>0</v>
      </c>
      <c r="F73" s="5"/>
    </row>
    <row r="74">
      <c r="A74" s="3" t="s">
        <v>67</v>
      </c>
      <c r="B74" s="10" t="s">
        <v>46</v>
      </c>
      <c r="C74" s="3" t="s">
        <v>8</v>
      </c>
      <c r="D74" s="5"/>
      <c r="E74" s="3" t="b">
        <v>0</v>
      </c>
      <c r="F74" s="3" t="s">
        <v>46</v>
      </c>
    </row>
    <row r="75">
      <c r="A75" s="3" t="s">
        <v>67</v>
      </c>
      <c r="B75" s="10" t="s">
        <v>15</v>
      </c>
      <c r="C75" s="3" t="s">
        <v>8</v>
      </c>
      <c r="D75" s="5"/>
      <c r="E75" s="3" t="b">
        <v>0</v>
      </c>
      <c r="F75" s="3" t="s">
        <v>15</v>
      </c>
    </row>
    <row r="76">
      <c r="A76" s="3" t="s">
        <v>67</v>
      </c>
      <c r="B76" s="10" t="s">
        <v>47</v>
      </c>
      <c r="C76" s="3" t="s">
        <v>8</v>
      </c>
      <c r="D76" s="5"/>
      <c r="E76" s="3" t="b">
        <v>0</v>
      </c>
      <c r="F76" s="5"/>
    </row>
    <row r="77">
      <c r="A77" s="3" t="s">
        <v>67</v>
      </c>
      <c r="B77" s="10" t="s">
        <v>66</v>
      </c>
      <c r="C77" s="3" t="s">
        <v>8</v>
      </c>
      <c r="D77" s="5"/>
      <c r="E77" s="3" t="b">
        <v>0</v>
      </c>
      <c r="F77" s="5"/>
    </row>
    <row r="78">
      <c r="A78" s="3" t="s">
        <v>67</v>
      </c>
      <c r="B78" s="10" t="s">
        <v>49</v>
      </c>
      <c r="C78" s="3" t="s">
        <v>8</v>
      </c>
      <c r="D78" s="5"/>
      <c r="E78" s="3" t="b">
        <v>0</v>
      </c>
      <c r="F78" s="5"/>
    </row>
    <row r="79">
      <c r="A79" s="3" t="s">
        <v>67</v>
      </c>
      <c r="B79" s="10" t="s">
        <v>88</v>
      </c>
      <c r="C79" s="3" t="s">
        <v>11</v>
      </c>
      <c r="D79" s="3" t="s">
        <v>89</v>
      </c>
      <c r="E79" s="3" t="b">
        <v>0</v>
      </c>
      <c r="F79" s="3" t="s">
        <v>90</v>
      </c>
    </row>
    <row r="80">
      <c r="A80" s="3" t="s">
        <v>67</v>
      </c>
      <c r="B80" s="10" t="s">
        <v>7</v>
      </c>
      <c r="C80" s="3" t="s">
        <v>8</v>
      </c>
      <c r="D80" s="5"/>
      <c r="E80" s="3" t="b">
        <v>0</v>
      </c>
      <c r="F80" s="3" t="s">
        <v>91</v>
      </c>
    </row>
    <row r="81">
      <c r="A81" s="3" t="s">
        <v>67</v>
      </c>
      <c r="B81" s="10" t="s">
        <v>10</v>
      </c>
      <c r="C81" s="3" t="s">
        <v>11</v>
      </c>
      <c r="D81" s="3" t="s">
        <v>92</v>
      </c>
      <c r="E81" s="3" t="b">
        <v>0</v>
      </c>
      <c r="F81" s="3" t="s">
        <v>93</v>
      </c>
    </row>
    <row r="82">
      <c r="A82" s="3" t="s">
        <v>67</v>
      </c>
      <c r="B82" s="10" t="s">
        <v>94</v>
      </c>
      <c r="C82" s="3" t="s">
        <v>11</v>
      </c>
      <c r="D82" s="3" t="s">
        <v>95</v>
      </c>
      <c r="E82" s="3" t="b">
        <v>0</v>
      </c>
      <c r="F82" s="3" t="s">
        <v>96</v>
      </c>
    </row>
  </sheetData>
  <conditionalFormatting sqref="E2:E82">
    <cfRule type="notContainsBlanks" dxfId="0" priority="1">
      <formula>LEN(TRIM(E2))&gt;0</formula>
    </cfRule>
  </conditionalFormatting>
  <dataValidations>
    <dataValidation type="list" allowBlank="1" showInputMessage="1" showErrorMessage="1" prompt="Click and enter a value from the list of items" sqref="A2:A82">
      <formula1>"Laptops/gaming/,Ultrabooks/touchscreens/,Ultrabooks/non-touchscreens/,Laptops/traditional-laptops/,Laptops/basic/,All-purpose/touchscreen/,All-purpose/non-touchscreen/,Laptops/2-in-1s/,Laptops/chromebooks/,Laptops/macbooks/,Desktops Computers/all-in-one/,"&amp;"Desktops Computers/gaming-dextop/,Desktops Computers/diy/,Computer Accessories/gadgets/,Computer Accessories/laptop-screen-filters/,Computer Accessories/power-cord-adaptors/,Computer Accessories/laptop-batteries/,Computer Accessories/blank-media/,Computer"&amp;" Accessories/cooling-padscooling-stands/,Computer Accessories/external-dvd-writers/,Keyboards/basic-keyboards/,Keyboards/gaming-keyboards/,Keyboards/mice-keyboard-combos/,Keyboards/keyboard-accessories/,Computer Accessories/laptop-stands/,Mice/basic-mice/"&amp;",Mice/gaming-mice/,Computer Accessories/monitors/,Computer Accessories/speakers/,Computer Accessories/tv-tuners/,Computer Accessories/webcams/,Computer Accessories/surge-protector/,Computer Accessories/gaming-headphones/,Mousepads/basic-mousepads/,Mousepa"&amp;"ds/gaming-mousepads/,Computer Accessories/uninterrupted-power-supply/,Computer Accessories/usb-fans/,PC Audio/gaming-headsets/,PC Audio/pc-soundbars/,PC Audio/pc-speaker-systems/,Computer Accessories/monitor-stands/,Computer Accessories/monitor-screen-fil"&amp;"ters/,Computer Accessories/usb-hubs/,Computer Accessories/fingerprint-reader/,Computer Accessories/bluetooth-adapters/,Computer Accessories/card-reader/,Computer Accessories/usb-lighting/,Mac Accessories/hard-covers/,Mac Accessories/skin-decal-stickers-ac"&amp;"cessories/,Mac Accessories/power-adapters-accessories/,Mac Accessories/screen-filters-accessories/,Mac Accessories/storage-for-mac-accessories/,Mac Accessories/airport-routers-accessories/,Mac Accessories/usb-ethernet-adapters-accessories/,Mac Accessories"&amp;"/usb-video-adapters-accessories/,Mac Accessories/type-c-ethernet-adapters-accessories/,Mac Accessories/type-c-video-adapters-accessories/,Mac Accessories/firewire-cables-accessories/,Mac Accessories/thunderbolt-cables-accessories/,Drawing Tools/drawing-di"&amp;"splay/,Drawing Tools/drawing-pad/,Drawing Tools/drawing-stylus/,Drawing Tools/display-screen-protectors/,Adapters &amp; Cables/usb-ethernet-adapters/,Adapters &amp; Cables/usb-video-adapters/,Adapters &amp; Cables/mini-display-ethernet-adapters/,Adapters &amp; Cables/min"&amp;"i-display-video-adapters/,Adapters &amp; Cables/type-c-ethernet-adapters/,Adapters &amp; Cables/type-c-video-adapters/,Adapters &amp; Cables/ethernet-cables/,Adapters &amp; Cables/firewire-cables/,Adapters &amp; Cables/thunderbolt-cables/,Adapters &amp; Cables/vga-cables/,Adapte"&amp;"rs &amp; Cables/dvi-cables/,Adapters &amp; Cables/ps2-cables/,Adapters &amp; Cables/mini-sas-cables/,Adapters &amp; Cables/scsi-cables/,Adapters &amp; Cables/parallel-cables/,Adapters &amp; Cables/serial-cables/,Adapters &amp; Cables/sata-cables/,Adapters &amp; Cables/esata-cable/,Adapt"&amp;"ers &amp; Cables/ide-ribbon-cables/,Adapters &amp; Cables/cable-tester/,Computer Components/desktop-casings/,Fans &amp; Heatsinks/cooling-fans/,Fans &amp; Heatsinks/heatsinks/,Computer Components/graphic-cards/,Computer Components/front-bay-devices/,Computer Components/m"&amp;"otherboards/,Computer Components/power-supply-units/,Computer Components/processors/,Computer Components/ram/,Computer Components/tv-tuner/,Computer Components/sound-cards/,Computer Components/water-cooling-system/,Computer Components/single-board-compute"&amp;"r/,Network Components/network-gadgets/,Network Components/access-points/,Network Components/network-interface-cards/,Network Components/routers/,Network Components/switches/,Network Components/wireless-usb-adapters/,Mobile Broadband/mobile-wi-fi-hotspots/"&amp;",Mobile Broadband/usb-modems/,Network Components/modems/,Network Components/range-extender/,Network adaptors/laptop-network-adapters/,Network adaptors/usb-network-adapters/,Network adaptors/bluetooth-network-adapters/,Network adaptors/powerline-network-ad"&amp;"apter/,Network Components/airport-routers/,Printers/laser-jet/,Printers/ink-jet/,Printers/photo/,Printers/business/,Printers/dot-matrix-printer/,Printers/label-printer/,Printers &amp; Accessories/printer-stands/,Printers &amp; Accessories/fax-machines/,Ink/inkjet"&amp;"s-inks/,Ink/laser-toners/,3D Printing/3d-printers/,3D Printing/3d-printer-parts/,3D Printing/3d-printing-materials/,Printers &amp; Accessories/printer-cutter/,Printers &amp; Accessories/printer-memory-modules/,Computers &amp; Laptops/scanners/,Software/educational-me"&amp;"dia/,Software/productivity/,Software/operating-system/,Software/security-software/,Software/pc-games/,Software/vr-games/,Storage/external-hard-drives/,Storage/memory-card/,Storage/usb-flash-drives/,Storage/internal-hard-drives/,Storage/solid-state-drives/"&amp;",Storage/nas/,Storage/internal-solid-state-drives/,Storage/external-solid-state-drives/,Storage/otg-drives/,Storage/flash-drives/,Storage/storage-for-mac/,Computers &amp; Laptops/clearance/,PC Gaming/pc-game/,"</formula1>
    </dataValidation>
    <dataValidation type="list" allowBlank="1" showErrorMessage="1" sqref="C2:C82">
      <formula1>"multi-select,select,text,checkbox,number,"</formula1>
    </dataValidation>
    <dataValidation type="list" allowBlank="1" showInputMessage="1" prompt="Click and enter a value from the list of items" sqref="E2:E82">
      <formula1>"TRUE,FALSE"</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57"/>
    <col customWidth="1" min="2" max="2" width="32.43"/>
    <col customWidth="1" min="3" max="3" width="24.71"/>
    <col customWidth="1" min="4" max="4" width="61.43"/>
    <col customWidth="1" min="5" max="5" width="22.86"/>
    <col customWidth="1" min="6" max="6" width="65.57"/>
  </cols>
  <sheetData>
    <row r="1">
      <c r="A1" s="1" t="s">
        <v>1122</v>
      </c>
      <c r="B1" s="1" t="s">
        <v>1123</v>
      </c>
      <c r="C1" s="2" t="s">
        <v>2</v>
      </c>
      <c r="D1" s="2" t="s">
        <v>3</v>
      </c>
      <c r="E1" s="1" t="s">
        <v>4</v>
      </c>
      <c r="F1" s="77" t="s">
        <v>99</v>
      </c>
    </row>
    <row r="2">
      <c r="A2" s="13" t="s">
        <v>1124</v>
      </c>
      <c r="B2" s="7" t="s">
        <v>1125</v>
      </c>
      <c r="C2" s="3" t="s">
        <v>8</v>
      </c>
      <c r="D2" s="3"/>
      <c r="E2" s="3" t="b">
        <v>0</v>
      </c>
      <c r="F2" s="3"/>
    </row>
    <row r="3">
      <c r="A3" s="13" t="s">
        <v>1124</v>
      </c>
      <c r="B3" s="7" t="s">
        <v>1126</v>
      </c>
      <c r="C3" s="3" t="s">
        <v>8</v>
      </c>
      <c r="D3" s="3"/>
      <c r="E3" s="3" t="b">
        <v>0</v>
      </c>
      <c r="F3" s="5"/>
    </row>
    <row r="4">
      <c r="A4" s="13" t="s">
        <v>1124</v>
      </c>
      <c r="B4" s="7" t="s">
        <v>1127</v>
      </c>
      <c r="C4" s="3" t="s">
        <v>8</v>
      </c>
      <c r="D4" s="5"/>
      <c r="E4" s="3" t="b">
        <v>0</v>
      </c>
      <c r="F4" s="5"/>
    </row>
    <row r="5">
      <c r="A5" s="13" t="s">
        <v>1124</v>
      </c>
      <c r="B5" s="11" t="s">
        <v>14</v>
      </c>
      <c r="C5" s="3" t="s">
        <v>8</v>
      </c>
      <c r="D5" s="5"/>
      <c r="E5" s="3" t="b">
        <v>1</v>
      </c>
      <c r="F5" s="6" t="s">
        <v>1128</v>
      </c>
    </row>
    <row r="6">
      <c r="A6" s="13" t="s">
        <v>1124</v>
      </c>
      <c r="B6" s="7" t="s">
        <v>402</v>
      </c>
      <c r="C6" s="3" t="s">
        <v>8</v>
      </c>
      <c r="D6" s="5"/>
      <c r="E6" s="3" t="b">
        <v>0</v>
      </c>
      <c r="F6" s="6"/>
    </row>
    <row r="7">
      <c r="A7" s="13" t="s">
        <v>1124</v>
      </c>
      <c r="B7" s="7" t="s">
        <v>323</v>
      </c>
      <c r="C7" s="3" t="s">
        <v>11</v>
      </c>
      <c r="D7" s="3" t="s">
        <v>1129</v>
      </c>
      <c r="E7" s="3" t="b">
        <v>0</v>
      </c>
      <c r="F7" s="6" t="s">
        <v>268</v>
      </c>
    </row>
    <row r="8">
      <c r="A8" s="13" t="s">
        <v>1124</v>
      </c>
      <c r="B8" s="7" t="s">
        <v>1130</v>
      </c>
      <c r="C8" s="3" t="s">
        <v>120</v>
      </c>
      <c r="D8" s="3" t="s">
        <v>1131</v>
      </c>
      <c r="E8" s="3" t="b">
        <v>0</v>
      </c>
      <c r="F8" s="6" t="s">
        <v>1130</v>
      </c>
    </row>
    <row r="9">
      <c r="A9" s="13" t="s">
        <v>1124</v>
      </c>
      <c r="B9" s="7" t="s">
        <v>1132</v>
      </c>
      <c r="C9" s="3" t="s">
        <v>8</v>
      </c>
      <c r="D9" s="5"/>
      <c r="E9" s="3" t="b">
        <v>0</v>
      </c>
      <c r="F9" s="5"/>
    </row>
    <row r="10">
      <c r="A10" s="13" t="s">
        <v>1133</v>
      </c>
      <c r="B10" s="7" t="s">
        <v>1125</v>
      </c>
      <c r="C10" s="3" t="s">
        <v>8</v>
      </c>
      <c r="D10" s="3"/>
      <c r="E10" s="3" t="b">
        <v>0</v>
      </c>
      <c r="F10" s="3"/>
    </row>
    <row r="11">
      <c r="A11" s="13" t="s">
        <v>1133</v>
      </c>
      <c r="B11" s="7" t="s">
        <v>1126</v>
      </c>
      <c r="C11" s="3" t="s">
        <v>8</v>
      </c>
      <c r="D11" s="3"/>
      <c r="E11" s="3" t="b">
        <v>0</v>
      </c>
      <c r="F11" s="5"/>
    </row>
    <row r="12">
      <c r="A12" s="13" t="s">
        <v>1133</v>
      </c>
      <c r="B12" s="7" t="s">
        <v>1127</v>
      </c>
      <c r="C12" s="3" t="s">
        <v>8</v>
      </c>
      <c r="D12" s="5"/>
      <c r="E12" s="3" t="b">
        <v>0</v>
      </c>
      <c r="F12" s="5"/>
    </row>
    <row r="13">
      <c r="A13" s="13" t="s">
        <v>1133</v>
      </c>
      <c r="B13" s="11" t="s">
        <v>14</v>
      </c>
      <c r="C13" s="3" t="s">
        <v>8</v>
      </c>
      <c r="D13" s="5"/>
      <c r="E13" s="3" t="b">
        <v>1</v>
      </c>
      <c r="F13" s="6" t="s">
        <v>1128</v>
      </c>
    </row>
    <row r="14">
      <c r="A14" s="13" t="s">
        <v>1133</v>
      </c>
      <c r="B14" s="7" t="s">
        <v>402</v>
      </c>
      <c r="C14" s="3" t="s">
        <v>8</v>
      </c>
      <c r="D14" s="5"/>
      <c r="E14" s="3" t="b">
        <v>0</v>
      </c>
      <c r="F14" s="6"/>
    </row>
    <row r="15">
      <c r="A15" s="13" t="s">
        <v>1133</v>
      </c>
      <c r="B15" s="7" t="s">
        <v>323</v>
      </c>
      <c r="C15" s="3" t="s">
        <v>11</v>
      </c>
      <c r="D15" s="3" t="s">
        <v>1129</v>
      </c>
      <c r="E15" s="3" t="b">
        <v>0</v>
      </c>
      <c r="F15" s="6" t="s">
        <v>268</v>
      </c>
    </row>
    <row r="16">
      <c r="A16" s="13" t="s">
        <v>1133</v>
      </c>
      <c r="B16" s="7" t="s">
        <v>1130</v>
      </c>
      <c r="C16" s="3" t="s">
        <v>120</v>
      </c>
      <c r="D16" s="3" t="s">
        <v>1131</v>
      </c>
      <c r="E16" s="3" t="b">
        <v>0</v>
      </c>
      <c r="F16" s="6" t="s">
        <v>1130</v>
      </c>
    </row>
    <row r="17">
      <c r="A17" s="13" t="s">
        <v>1133</v>
      </c>
      <c r="B17" s="7" t="s">
        <v>1132</v>
      </c>
      <c r="C17" s="3" t="s">
        <v>8</v>
      </c>
      <c r="D17" s="5"/>
      <c r="E17" s="3" t="b">
        <v>0</v>
      </c>
      <c r="F17" s="5"/>
    </row>
    <row r="18">
      <c r="A18" s="3" t="s">
        <v>1134</v>
      </c>
      <c r="B18" s="7" t="s">
        <v>1125</v>
      </c>
      <c r="C18" s="3" t="s">
        <v>8</v>
      </c>
      <c r="D18" s="3"/>
      <c r="E18" s="3" t="b">
        <v>0</v>
      </c>
      <c r="F18" s="3"/>
    </row>
    <row r="19">
      <c r="A19" s="3" t="s">
        <v>1134</v>
      </c>
      <c r="B19" s="7" t="s">
        <v>1126</v>
      </c>
      <c r="C19" s="3" t="s">
        <v>8</v>
      </c>
      <c r="D19" s="3"/>
      <c r="E19" s="3" t="b">
        <v>0</v>
      </c>
      <c r="F19" s="5"/>
    </row>
    <row r="20">
      <c r="A20" s="3" t="s">
        <v>1134</v>
      </c>
      <c r="B20" s="7" t="s">
        <v>1127</v>
      </c>
      <c r="C20" s="3" t="s">
        <v>8</v>
      </c>
      <c r="D20" s="5"/>
      <c r="E20" s="3" t="b">
        <v>0</v>
      </c>
      <c r="F20" s="5"/>
    </row>
    <row r="21">
      <c r="A21" s="3" t="s">
        <v>1134</v>
      </c>
      <c r="B21" s="11" t="s">
        <v>14</v>
      </c>
      <c r="C21" s="3" t="s">
        <v>8</v>
      </c>
      <c r="D21" s="5"/>
      <c r="E21" s="3" t="b">
        <v>1</v>
      </c>
      <c r="F21" s="6" t="s">
        <v>1128</v>
      </c>
    </row>
    <row r="22">
      <c r="A22" s="3" t="s">
        <v>1134</v>
      </c>
      <c r="B22" s="7" t="s">
        <v>402</v>
      </c>
      <c r="C22" s="3" t="s">
        <v>8</v>
      </c>
      <c r="D22" s="5"/>
      <c r="E22" s="3" t="b">
        <v>0</v>
      </c>
      <c r="F22" s="6"/>
    </row>
    <row r="23">
      <c r="A23" s="3" t="s">
        <v>1134</v>
      </c>
      <c r="B23" s="7" t="s">
        <v>323</v>
      </c>
      <c r="C23" s="3" t="s">
        <v>11</v>
      </c>
      <c r="D23" s="3" t="s">
        <v>1129</v>
      </c>
      <c r="E23" s="3" t="b">
        <v>0</v>
      </c>
      <c r="F23" s="6" t="s">
        <v>268</v>
      </c>
    </row>
    <row r="24">
      <c r="A24" s="3" t="s">
        <v>1134</v>
      </c>
      <c r="B24" s="7" t="s">
        <v>1130</v>
      </c>
      <c r="C24" s="3" t="s">
        <v>120</v>
      </c>
      <c r="D24" s="3" t="s">
        <v>1131</v>
      </c>
      <c r="E24" s="3" t="b">
        <v>0</v>
      </c>
      <c r="F24" s="6" t="s">
        <v>1130</v>
      </c>
    </row>
    <row r="25">
      <c r="A25" s="3" t="s">
        <v>1134</v>
      </c>
      <c r="B25" s="7" t="s">
        <v>1132</v>
      </c>
      <c r="C25" s="3" t="s">
        <v>8</v>
      </c>
      <c r="D25" s="5"/>
      <c r="E25" s="3" t="b">
        <v>0</v>
      </c>
      <c r="F25" s="5"/>
    </row>
    <row r="26">
      <c r="A26" s="3" t="s">
        <v>1134</v>
      </c>
      <c r="B26" s="7" t="s">
        <v>1135</v>
      </c>
      <c r="C26" s="3" t="s">
        <v>8</v>
      </c>
      <c r="D26" s="5"/>
      <c r="E26" s="3" t="b">
        <v>0</v>
      </c>
      <c r="F26" s="6" t="s">
        <v>1136</v>
      </c>
    </row>
    <row r="27">
      <c r="A27" s="3" t="s">
        <v>1137</v>
      </c>
      <c r="B27" s="7" t="s">
        <v>1125</v>
      </c>
      <c r="C27" s="3" t="s">
        <v>8</v>
      </c>
      <c r="D27" s="3"/>
      <c r="E27" s="3" t="b">
        <v>0</v>
      </c>
      <c r="F27" s="3"/>
    </row>
    <row r="28">
      <c r="A28" s="3" t="s">
        <v>1137</v>
      </c>
      <c r="B28" s="7" t="s">
        <v>1126</v>
      </c>
      <c r="C28" s="3" t="s">
        <v>8</v>
      </c>
      <c r="D28" s="3"/>
      <c r="E28" s="3" t="b">
        <v>0</v>
      </c>
      <c r="F28" s="5"/>
    </row>
    <row r="29">
      <c r="A29" s="3" t="s">
        <v>1137</v>
      </c>
      <c r="B29" s="7" t="s">
        <v>1127</v>
      </c>
      <c r="C29" s="3" t="s">
        <v>8</v>
      </c>
      <c r="D29" s="5"/>
      <c r="E29" s="3" t="b">
        <v>0</v>
      </c>
      <c r="F29" s="5"/>
    </row>
    <row r="30">
      <c r="A30" s="3" t="s">
        <v>1137</v>
      </c>
      <c r="B30" s="11" t="s">
        <v>14</v>
      </c>
      <c r="C30" s="3" t="s">
        <v>8</v>
      </c>
      <c r="D30" s="5"/>
      <c r="E30" s="3" t="b">
        <v>1</v>
      </c>
      <c r="F30" s="6" t="s">
        <v>1128</v>
      </c>
    </row>
    <row r="31">
      <c r="A31" s="3" t="s">
        <v>1137</v>
      </c>
      <c r="B31" s="7" t="s">
        <v>402</v>
      </c>
      <c r="C31" s="3" t="s">
        <v>8</v>
      </c>
      <c r="D31" s="5"/>
      <c r="E31" s="3" t="b">
        <v>0</v>
      </c>
      <c r="F31" s="6"/>
    </row>
    <row r="32">
      <c r="A32" s="3" t="s">
        <v>1137</v>
      </c>
      <c r="B32" s="7" t="s">
        <v>323</v>
      </c>
      <c r="C32" s="3" t="s">
        <v>11</v>
      </c>
      <c r="D32" s="3" t="s">
        <v>1129</v>
      </c>
      <c r="E32" s="3" t="b">
        <v>0</v>
      </c>
      <c r="F32" s="6" t="s">
        <v>268</v>
      </c>
    </row>
    <row r="33">
      <c r="A33" s="3" t="s">
        <v>1137</v>
      </c>
      <c r="B33" s="7" t="s">
        <v>1130</v>
      </c>
      <c r="C33" s="3" t="s">
        <v>120</v>
      </c>
      <c r="D33" s="3" t="s">
        <v>1131</v>
      </c>
      <c r="E33" s="3" t="b">
        <v>0</v>
      </c>
      <c r="F33" s="6" t="s">
        <v>1130</v>
      </c>
    </row>
    <row r="34">
      <c r="A34" s="3" t="s">
        <v>1137</v>
      </c>
      <c r="B34" s="7" t="s">
        <v>1132</v>
      </c>
      <c r="C34" s="3" t="s">
        <v>8</v>
      </c>
      <c r="D34" s="5"/>
      <c r="E34" s="3" t="b">
        <v>0</v>
      </c>
      <c r="F34" s="5"/>
    </row>
    <row r="35">
      <c r="A35" s="3" t="s">
        <v>1137</v>
      </c>
      <c r="B35" s="7" t="s">
        <v>1135</v>
      </c>
      <c r="C35" s="3" t="s">
        <v>8</v>
      </c>
      <c r="D35" s="5"/>
      <c r="E35" s="3" t="b">
        <v>0</v>
      </c>
      <c r="F35" s="6" t="s">
        <v>1136</v>
      </c>
    </row>
    <row r="36">
      <c r="A36" s="3" t="s">
        <v>1138</v>
      </c>
      <c r="B36" s="7" t="s">
        <v>1125</v>
      </c>
      <c r="C36" s="3" t="s">
        <v>8</v>
      </c>
      <c r="D36" s="3"/>
      <c r="E36" s="3" t="b">
        <v>0</v>
      </c>
      <c r="F36" s="3"/>
    </row>
    <row r="37">
      <c r="A37" s="3" t="s">
        <v>1138</v>
      </c>
      <c r="B37" s="7" t="s">
        <v>1126</v>
      </c>
      <c r="C37" s="3" t="s">
        <v>8</v>
      </c>
      <c r="D37" s="3"/>
      <c r="E37" s="3" t="b">
        <v>0</v>
      </c>
      <c r="F37" s="5"/>
    </row>
    <row r="38">
      <c r="A38" s="3" t="s">
        <v>1138</v>
      </c>
      <c r="B38" s="7" t="s">
        <v>1127</v>
      </c>
      <c r="C38" s="3" t="s">
        <v>8</v>
      </c>
      <c r="D38" s="5"/>
      <c r="E38" s="3" t="b">
        <v>0</v>
      </c>
      <c r="F38" s="5"/>
    </row>
    <row r="39">
      <c r="A39" s="3" t="s">
        <v>1138</v>
      </c>
      <c r="B39" s="11" t="s">
        <v>14</v>
      </c>
      <c r="C39" s="3" t="s">
        <v>8</v>
      </c>
      <c r="D39" s="5"/>
      <c r="E39" s="3" t="b">
        <v>1</v>
      </c>
      <c r="F39" s="6" t="s">
        <v>1128</v>
      </c>
    </row>
    <row r="40">
      <c r="A40" s="3" t="s">
        <v>1138</v>
      </c>
      <c r="B40" s="7" t="s">
        <v>402</v>
      </c>
      <c r="C40" s="3" t="s">
        <v>8</v>
      </c>
      <c r="D40" s="5"/>
      <c r="E40" s="3" t="b">
        <v>0</v>
      </c>
      <c r="F40" s="6"/>
    </row>
    <row r="41">
      <c r="A41" s="3" t="s">
        <v>1138</v>
      </c>
      <c r="B41" s="7" t="s">
        <v>323</v>
      </c>
      <c r="C41" s="3" t="s">
        <v>11</v>
      </c>
      <c r="D41" s="3" t="s">
        <v>1129</v>
      </c>
      <c r="E41" s="3" t="b">
        <v>0</v>
      </c>
      <c r="F41" s="6" t="s">
        <v>268</v>
      </c>
    </row>
    <row r="42">
      <c r="A42" s="3" t="s">
        <v>1138</v>
      </c>
      <c r="B42" s="7" t="s">
        <v>1130</v>
      </c>
      <c r="C42" s="3" t="s">
        <v>120</v>
      </c>
      <c r="D42" s="3" t="s">
        <v>1131</v>
      </c>
      <c r="E42" s="3" t="b">
        <v>0</v>
      </c>
      <c r="F42" s="6" t="s">
        <v>1130</v>
      </c>
    </row>
    <row r="43">
      <c r="A43" s="3" t="s">
        <v>1138</v>
      </c>
      <c r="B43" s="7" t="s">
        <v>1132</v>
      </c>
      <c r="C43" s="3" t="s">
        <v>8</v>
      </c>
      <c r="D43" s="5"/>
      <c r="E43" s="3" t="b">
        <v>0</v>
      </c>
      <c r="F43" s="5"/>
    </row>
    <row r="44">
      <c r="A44" s="3" t="s">
        <v>1139</v>
      </c>
      <c r="B44" s="7" t="s">
        <v>1125</v>
      </c>
      <c r="C44" s="3" t="s">
        <v>8</v>
      </c>
      <c r="D44" s="3"/>
      <c r="E44" s="3" t="b">
        <v>0</v>
      </c>
      <c r="F44" s="3"/>
    </row>
    <row r="45">
      <c r="A45" s="3" t="s">
        <v>1139</v>
      </c>
      <c r="B45" s="7" t="s">
        <v>1126</v>
      </c>
      <c r="C45" s="3" t="s">
        <v>8</v>
      </c>
      <c r="D45" s="3"/>
      <c r="E45" s="3" t="b">
        <v>0</v>
      </c>
      <c r="F45" s="5"/>
    </row>
    <row r="46">
      <c r="A46" s="3" t="s">
        <v>1139</v>
      </c>
      <c r="B46" s="7" t="s">
        <v>1127</v>
      </c>
      <c r="C46" s="3" t="s">
        <v>8</v>
      </c>
      <c r="D46" s="5"/>
      <c r="E46" s="3" t="b">
        <v>0</v>
      </c>
      <c r="F46" s="5"/>
    </row>
    <row r="47">
      <c r="A47" s="3" t="s">
        <v>1139</v>
      </c>
      <c r="B47" s="11" t="s">
        <v>14</v>
      </c>
      <c r="C47" s="3" t="s">
        <v>8</v>
      </c>
      <c r="D47" s="5"/>
      <c r="E47" s="3" t="b">
        <v>1</v>
      </c>
      <c r="F47" s="6" t="s">
        <v>1128</v>
      </c>
    </row>
    <row r="48">
      <c r="A48" s="3" t="s">
        <v>1139</v>
      </c>
      <c r="B48" s="7" t="s">
        <v>402</v>
      </c>
      <c r="C48" s="3" t="s">
        <v>8</v>
      </c>
      <c r="D48" s="5"/>
      <c r="E48" s="3" t="b">
        <v>0</v>
      </c>
      <c r="F48" s="6"/>
    </row>
    <row r="49">
      <c r="A49" s="3" t="s">
        <v>1139</v>
      </c>
      <c r="B49" s="7" t="s">
        <v>323</v>
      </c>
      <c r="C49" s="3" t="s">
        <v>11</v>
      </c>
      <c r="D49" s="3" t="s">
        <v>1129</v>
      </c>
      <c r="E49" s="3" t="b">
        <v>0</v>
      </c>
      <c r="F49" s="6" t="s">
        <v>268</v>
      </c>
    </row>
    <row r="50">
      <c r="A50" s="3" t="s">
        <v>1139</v>
      </c>
      <c r="B50" s="7" t="s">
        <v>1130</v>
      </c>
      <c r="C50" s="3" t="s">
        <v>120</v>
      </c>
      <c r="D50" s="3" t="s">
        <v>1131</v>
      </c>
      <c r="E50" s="3" t="b">
        <v>0</v>
      </c>
      <c r="F50" s="6" t="s">
        <v>1130</v>
      </c>
    </row>
    <row r="51">
      <c r="A51" s="3" t="s">
        <v>1139</v>
      </c>
      <c r="B51" s="7" t="s">
        <v>1132</v>
      </c>
      <c r="C51" s="3" t="s">
        <v>8</v>
      </c>
      <c r="D51" s="5"/>
      <c r="E51" s="3" t="b">
        <v>0</v>
      </c>
      <c r="F51" s="5"/>
    </row>
    <row r="52">
      <c r="A52" s="3" t="s">
        <v>1139</v>
      </c>
      <c r="B52" s="7" t="s">
        <v>1135</v>
      </c>
      <c r="C52" s="3" t="s">
        <v>8</v>
      </c>
      <c r="D52" s="5"/>
      <c r="E52" s="3" t="b">
        <v>0</v>
      </c>
      <c r="F52" s="6" t="s">
        <v>1136</v>
      </c>
    </row>
    <row r="53">
      <c r="A53" s="3" t="s">
        <v>1140</v>
      </c>
      <c r="B53" s="7" t="s">
        <v>1125</v>
      </c>
      <c r="C53" s="3" t="s">
        <v>8</v>
      </c>
      <c r="D53" s="3"/>
      <c r="E53" s="3" t="b">
        <v>0</v>
      </c>
      <c r="F53" s="3"/>
    </row>
    <row r="54">
      <c r="A54" s="3" t="s">
        <v>1140</v>
      </c>
      <c r="B54" s="7" t="s">
        <v>1126</v>
      </c>
      <c r="C54" s="3" t="s">
        <v>8</v>
      </c>
      <c r="D54" s="3"/>
      <c r="E54" s="3" t="b">
        <v>0</v>
      </c>
      <c r="F54" s="5"/>
    </row>
    <row r="55">
      <c r="A55" s="3" t="s">
        <v>1140</v>
      </c>
      <c r="B55" s="7" t="s">
        <v>1127</v>
      </c>
      <c r="C55" s="3" t="s">
        <v>8</v>
      </c>
      <c r="D55" s="5"/>
      <c r="E55" s="3" t="b">
        <v>0</v>
      </c>
      <c r="F55" s="5"/>
    </row>
    <row r="56">
      <c r="A56" s="3" t="s">
        <v>1140</v>
      </c>
      <c r="B56" s="11" t="s">
        <v>14</v>
      </c>
      <c r="C56" s="3" t="s">
        <v>8</v>
      </c>
      <c r="D56" s="5"/>
      <c r="E56" s="3" t="b">
        <v>1</v>
      </c>
      <c r="F56" s="6" t="s">
        <v>1128</v>
      </c>
    </row>
    <row r="57">
      <c r="A57" s="3" t="s">
        <v>1140</v>
      </c>
      <c r="B57" s="7" t="s">
        <v>402</v>
      </c>
      <c r="C57" s="3" t="s">
        <v>8</v>
      </c>
      <c r="D57" s="5"/>
      <c r="E57" s="3" t="b">
        <v>0</v>
      </c>
      <c r="F57" s="6"/>
    </row>
    <row r="58">
      <c r="A58" s="3" t="s">
        <v>1140</v>
      </c>
      <c r="B58" s="7" t="s">
        <v>323</v>
      </c>
      <c r="C58" s="3" t="s">
        <v>11</v>
      </c>
      <c r="D58" s="3" t="s">
        <v>1129</v>
      </c>
      <c r="E58" s="3" t="b">
        <v>0</v>
      </c>
      <c r="F58" s="6" t="s">
        <v>268</v>
      </c>
    </row>
    <row r="59">
      <c r="A59" s="3" t="s">
        <v>1140</v>
      </c>
      <c r="B59" s="7" t="s">
        <v>1130</v>
      </c>
      <c r="C59" s="3" t="s">
        <v>120</v>
      </c>
      <c r="D59" s="3" t="s">
        <v>1131</v>
      </c>
      <c r="E59" s="3" t="b">
        <v>0</v>
      </c>
      <c r="F59" s="6" t="s">
        <v>1130</v>
      </c>
    </row>
    <row r="60">
      <c r="A60" s="3" t="s">
        <v>1140</v>
      </c>
      <c r="B60" s="7" t="s">
        <v>1132</v>
      </c>
      <c r="C60" s="3" t="s">
        <v>8</v>
      </c>
      <c r="D60" s="5"/>
      <c r="E60" s="3" t="b">
        <v>0</v>
      </c>
      <c r="F60" s="5"/>
    </row>
    <row r="61">
      <c r="A61" s="3" t="s">
        <v>1141</v>
      </c>
      <c r="B61" s="7" t="s">
        <v>1125</v>
      </c>
      <c r="C61" s="3" t="s">
        <v>8</v>
      </c>
      <c r="D61" s="3"/>
      <c r="E61" s="3" t="b">
        <v>0</v>
      </c>
      <c r="F61" s="3"/>
    </row>
    <row r="62">
      <c r="A62" s="3" t="s">
        <v>1141</v>
      </c>
      <c r="B62" s="7" t="s">
        <v>1126</v>
      </c>
      <c r="C62" s="3" t="s">
        <v>8</v>
      </c>
      <c r="D62" s="3"/>
      <c r="E62" s="3" t="b">
        <v>0</v>
      </c>
      <c r="F62" s="5"/>
    </row>
    <row r="63">
      <c r="A63" s="3" t="s">
        <v>1141</v>
      </c>
      <c r="B63" s="7" t="s">
        <v>1127</v>
      </c>
      <c r="C63" s="3" t="s">
        <v>8</v>
      </c>
      <c r="D63" s="5"/>
      <c r="E63" s="3" t="b">
        <v>0</v>
      </c>
      <c r="F63" s="5"/>
    </row>
    <row r="64">
      <c r="A64" s="3" t="s">
        <v>1141</v>
      </c>
      <c r="B64" s="11" t="s">
        <v>14</v>
      </c>
      <c r="C64" s="3" t="s">
        <v>8</v>
      </c>
      <c r="D64" s="5"/>
      <c r="E64" s="3" t="b">
        <v>1</v>
      </c>
      <c r="F64" s="6" t="s">
        <v>1128</v>
      </c>
    </row>
    <row r="65">
      <c r="A65" s="3" t="s">
        <v>1141</v>
      </c>
      <c r="B65" s="7" t="s">
        <v>402</v>
      </c>
      <c r="C65" s="3" t="s">
        <v>8</v>
      </c>
      <c r="D65" s="5"/>
      <c r="E65" s="3" t="b">
        <v>0</v>
      </c>
      <c r="F65" s="6"/>
    </row>
    <row r="66">
      <c r="A66" s="3" t="s">
        <v>1141</v>
      </c>
      <c r="B66" s="7" t="s">
        <v>323</v>
      </c>
      <c r="C66" s="3" t="s">
        <v>11</v>
      </c>
      <c r="D66" s="3" t="s">
        <v>1129</v>
      </c>
      <c r="E66" s="3" t="b">
        <v>0</v>
      </c>
      <c r="F66" s="6" t="s">
        <v>268</v>
      </c>
    </row>
    <row r="67">
      <c r="A67" s="3" t="s">
        <v>1141</v>
      </c>
      <c r="B67" s="7" t="s">
        <v>1130</v>
      </c>
      <c r="C67" s="3" t="s">
        <v>120</v>
      </c>
      <c r="D67" s="3" t="s">
        <v>1131</v>
      </c>
      <c r="E67" s="3" t="b">
        <v>0</v>
      </c>
      <c r="F67" s="6" t="s">
        <v>1130</v>
      </c>
    </row>
    <row r="68">
      <c r="A68" s="3" t="s">
        <v>1141</v>
      </c>
      <c r="B68" s="7" t="s">
        <v>1132</v>
      </c>
      <c r="C68" s="3" t="s">
        <v>8</v>
      </c>
      <c r="D68" s="5"/>
      <c r="E68" s="3" t="b">
        <v>0</v>
      </c>
      <c r="F68" s="5"/>
    </row>
    <row r="69">
      <c r="A69" s="3" t="s">
        <v>1142</v>
      </c>
      <c r="B69" s="7" t="s">
        <v>1125</v>
      </c>
      <c r="C69" s="3" t="s">
        <v>8</v>
      </c>
      <c r="D69" s="3"/>
      <c r="E69" s="3" t="b">
        <v>0</v>
      </c>
      <c r="F69" s="3"/>
    </row>
    <row r="70">
      <c r="A70" s="3" t="s">
        <v>1142</v>
      </c>
      <c r="B70" s="7" t="s">
        <v>1126</v>
      </c>
      <c r="C70" s="3" t="s">
        <v>8</v>
      </c>
      <c r="D70" s="3"/>
      <c r="E70" s="3" t="b">
        <v>0</v>
      </c>
      <c r="F70" s="5"/>
    </row>
    <row r="71">
      <c r="A71" s="3" t="s">
        <v>1142</v>
      </c>
      <c r="B71" s="7" t="s">
        <v>1127</v>
      </c>
      <c r="C71" s="3" t="s">
        <v>8</v>
      </c>
      <c r="D71" s="5"/>
      <c r="E71" s="3" t="b">
        <v>0</v>
      </c>
      <c r="F71" s="5"/>
    </row>
    <row r="72">
      <c r="A72" s="3" t="s">
        <v>1142</v>
      </c>
      <c r="B72" s="11" t="s">
        <v>14</v>
      </c>
      <c r="C72" s="3" t="s">
        <v>8</v>
      </c>
      <c r="D72" s="5"/>
      <c r="E72" s="3" t="b">
        <v>1</v>
      </c>
      <c r="F72" s="6" t="s">
        <v>1128</v>
      </c>
    </row>
    <row r="73">
      <c r="A73" s="3" t="s">
        <v>1142</v>
      </c>
      <c r="B73" s="7" t="s">
        <v>402</v>
      </c>
      <c r="C73" s="3" t="s">
        <v>8</v>
      </c>
      <c r="D73" s="5"/>
      <c r="E73" s="3" t="b">
        <v>0</v>
      </c>
      <c r="F73" s="6"/>
    </row>
    <row r="74">
      <c r="A74" s="3" t="s">
        <v>1142</v>
      </c>
      <c r="B74" s="7" t="s">
        <v>323</v>
      </c>
      <c r="C74" s="3" t="s">
        <v>11</v>
      </c>
      <c r="D74" s="3" t="s">
        <v>1129</v>
      </c>
      <c r="E74" s="3" t="b">
        <v>0</v>
      </c>
      <c r="F74" s="6" t="s">
        <v>268</v>
      </c>
    </row>
    <row r="75">
      <c r="A75" s="3" t="s">
        <v>1142</v>
      </c>
      <c r="B75" s="7" t="s">
        <v>1130</v>
      </c>
      <c r="C75" s="3" t="s">
        <v>120</v>
      </c>
      <c r="D75" s="3" t="s">
        <v>1131</v>
      </c>
      <c r="E75" s="3" t="b">
        <v>0</v>
      </c>
      <c r="F75" s="6" t="s">
        <v>1130</v>
      </c>
    </row>
    <row r="76">
      <c r="A76" s="3" t="s">
        <v>1142</v>
      </c>
      <c r="B76" s="7" t="s">
        <v>1132</v>
      </c>
      <c r="C76" s="3" t="s">
        <v>8</v>
      </c>
      <c r="D76" s="5"/>
      <c r="E76" s="3" t="b">
        <v>0</v>
      </c>
      <c r="F76" s="5"/>
    </row>
    <row r="77">
      <c r="A77" s="3" t="s">
        <v>1142</v>
      </c>
      <c r="B77" s="7" t="s">
        <v>1135</v>
      </c>
      <c r="C77" s="3" t="s">
        <v>8</v>
      </c>
      <c r="D77" s="5"/>
      <c r="E77" s="3" t="b">
        <v>0</v>
      </c>
      <c r="F77" s="6" t="s">
        <v>1136</v>
      </c>
    </row>
    <row r="78">
      <c r="A78" s="3" t="s">
        <v>1143</v>
      </c>
      <c r="B78" s="7" t="s">
        <v>1125</v>
      </c>
      <c r="C78" s="3" t="s">
        <v>8</v>
      </c>
      <c r="D78" s="3"/>
      <c r="E78" s="3" t="b">
        <v>0</v>
      </c>
      <c r="F78" s="3"/>
    </row>
    <row r="79">
      <c r="A79" s="3" t="s">
        <v>1143</v>
      </c>
      <c r="B79" s="7" t="s">
        <v>1126</v>
      </c>
      <c r="C79" s="3" t="s">
        <v>8</v>
      </c>
      <c r="D79" s="3"/>
      <c r="E79" s="3" t="b">
        <v>0</v>
      </c>
      <c r="F79" s="5"/>
    </row>
    <row r="80">
      <c r="A80" s="3" t="s">
        <v>1143</v>
      </c>
      <c r="B80" s="7" t="s">
        <v>1127</v>
      </c>
      <c r="C80" s="3" t="s">
        <v>8</v>
      </c>
      <c r="D80" s="5"/>
      <c r="E80" s="3" t="b">
        <v>0</v>
      </c>
      <c r="F80" s="5"/>
    </row>
    <row r="81">
      <c r="A81" s="3" t="s">
        <v>1143</v>
      </c>
      <c r="B81" s="11" t="s">
        <v>14</v>
      </c>
      <c r="C81" s="3" t="s">
        <v>8</v>
      </c>
      <c r="D81" s="5"/>
      <c r="E81" s="3" t="b">
        <v>1</v>
      </c>
      <c r="F81" s="6" t="s">
        <v>1128</v>
      </c>
    </row>
    <row r="82">
      <c r="A82" s="3" t="s">
        <v>1143</v>
      </c>
      <c r="B82" s="7" t="s">
        <v>402</v>
      </c>
      <c r="C82" s="3" t="s">
        <v>8</v>
      </c>
      <c r="D82" s="5"/>
      <c r="E82" s="3" t="b">
        <v>0</v>
      </c>
      <c r="F82" s="6"/>
    </row>
    <row r="83">
      <c r="A83" s="3" t="s">
        <v>1143</v>
      </c>
      <c r="B83" s="7" t="s">
        <v>323</v>
      </c>
      <c r="C83" s="3" t="s">
        <v>11</v>
      </c>
      <c r="D83" s="3" t="s">
        <v>1129</v>
      </c>
      <c r="E83" s="3" t="b">
        <v>0</v>
      </c>
      <c r="F83" s="6" t="s">
        <v>268</v>
      </c>
    </row>
    <row r="84">
      <c r="A84" s="3" t="s">
        <v>1143</v>
      </c>
      <c r="B84" s="7" t="s">
        <v>1130</v>
      </c>
      <c r="C84" s="3" t="s">
        <v>120</v>
      </c>
      <c r="D84" s="3" t="s">
        <v>1131</v>
      </c>
      <c r="E84" s="3" t="b">
        <v>0</v>
      </c>
      <c r="F84" s="6" t="s">
        <v>1130</v>
      </c>
    </row>
    <row r="85">
      <c r="A85" s="3" t="s">
        <v>1143</v>
      </c>
      <c r="B85" s="7" t="s">
        <v>1132</v>
      </c>
      <c r="C85" s="3" t="s">
        <v>8</v>
      </c>
      <c r="D85" s="5"/>
      <c r="E85" s="3" t="b">
        <v>0</v>
      </c>
      <c r="F85" s="5"/>
    </row>
    <row r="86">
      <c r="A86" s="3" t="s">
        <v>1144</v>
      </c>
      <c r="B86" s="7" t="s">
        <v>1125</v>
      </c>
      <c r="C86" s="3" t="s">
        <v>8</v>
      </c>
      <c r="D86" s="3"/>
      <c r="E86" s="3" t="b">
        <v>0</v>
      </c>
      <c r="F86" s="3"/>
    </row>
    <row r="87">
      <c r="A87" s="3" t="s">
        <v>1144</v>
      </c>
      <c r="B87" s="7" t="s">
        <v>1126</v>
      </c>
      <c r="C87" s="3" t="s">
        <v>8</v>
      </c>
      <c r="D87" s="3"/>
      <c r="E87" s="3" t="b">
        <v>0</v>
      </c>
      <c r="F87" s="5"/>
    </row>
    <row r="88">
      <c r="A88" s="3" t="s">
        <v>1144</v>
      </c>
      <c r="B88" s="7" t="s">
        <v>1127</v>
      </c>
      <c r="C88" s="3" t="s">
        <v>8</v>
      </c>
      <c r="D88" s="5"/>
      <c r="E88" s="3" t="b">
        <v>0</v>
      </c>
      <c r="F88" s="5"/>
    </row>
    <row r="89">
      <c r="A89" s="3" t="s">
        <v>1144</v>
      </c>
      <c r="B89" s="11" t="s">
        <v>14</v>
      </c>
      <c r="C89" s="3" t="s">
        <v>8</v>
      </c>
      <c r="D89" s="5"/>
      <c r="E89" s="3" t="b">
        <v>1</v>
      </c>
      <c r="F89" s="6" t="s">
        <v>1128</v>
      </c>
    </row>
    <row r="90">
      <c r="A90" s="3" t="s">
        <v>1144</v>
      </c>
      <c r="B90" s="7" t="s">
        <v>402</v>
      </c>
      <c r="C90" s="3" t="s">
        <v>8</v>
      </c>
      <c r="D90" s="5"/>
      <c r="E90" s="3" t="b">
        <v>0</v>
      </c>
      <c r="F90" s="6"/>
    </row>
    <row r="91">
      <c r="A91" s="3" t="s">
        <v>1144</v>
      </c>
      <c r="B91" s="7" t="s">
        <v>323</v>
      </c>
      <c r="C91" s="3" t="s">
        <v>11</v>
      </c>
      <c r="D91" s="3" t="s">
        <v>1129</v>
      </c>
      <c r="E91" s="3" t="b">
        <v>0</v>
      </c>
      <c r="F91" s="6" t="s">
        <v>268</v>
      </c>
    </row>
    <row r="92">
      <c r="A92" s="3" t="s">
        <v>1144</v>
      </c>
      <c r="B92" s="7" t="s">
        <v>1130</v>
      </c>
      <c r="C92" s="3" t="s">
        <v>120</v>
      </c>
      <c r="D92" s="3" t="s">
        <v>1131</v>
      </c>
      <c r="E92" s="3" t="b">
        <v>0</v>
      </c>
      <c r="F92" s="6" t="s">
        <v>1130</v>
      </c>
    </row>
    <row r="93">
      <c r="A93" s="3" t="s">
        <v>1144</v>
      </c>
      <c r="B93" s="7" t="s">
        <v>1132</v>
      </c>
      <c r="C93" s="3" t="s">
        <v>8</v>
      </c>
      <c r="D93" s="5"/>
      <c r="E93" s="3" t="b">
        <v>0</v>
      </c>
      <c r="F93" s="5"/>
    </row>
    <row r="94">
      <c r="A94" s="3" t="s">
        <v>1144</v>
      </c>
      <c r="B94" s="7" t="s">
        <v>1135</v>
      </c>
      <c r="C94" s="3" t="s">
        <v>8</v>
      </c>
      <c r="D94" s="5"/>
      <c r="E94" s="3" t="b">
        <v>0</v>
      </c>
      <c r="F94" s="6" t="s">
        <v>1136</v>
      </c>
    </row>
    <row r="95">
      <c r="A95" s="3" t="s">
        <v>1145</v>
      </c>
      <c r="B95" s="7" t="s">
        <v>1125</v>
      </c>
      <c r="C95" s="3" t="s">
        <v>8</v>
      </c>
      <c r="D95" s="3"/>
      <c r="E95" s="3" t="b">
        <v>0</v>
      </c>
      <c r="F95" s="3"/>
    </row>
    <row r="96">
      <c r="A96" s="3" t="s">
        <v>1145</v>
      </c>
      <c r="B96" s="7" t="s">
        <v>1126</v>
      </c>
      <c r="C96" s="3" t="s">
        <v>8</v>
      </c>
      <c r="D96" s="3"/>
      <c r="E96" s="3" t="b">
        <v>0</v>
      </c>
      <c r="F96" s="5"/>
    </row>
    <row r="97">
      <c r="A97" s="3" t="s">
        <v>1145</v>
      </c>
      <c r="B97" s="7" t="s">
        <v>1127</v>
      </c>
      <c r="C97" s="3" t="s">
        <v>8</v>
      </c>
      <c r="D97" s="5"/>
      <c r="E97" s="3" t="b">
        <v>0</v>
      </c>
      <c r="F97" s="5"/>
    </row>
    <row r="98">
      <c r="A98" s="3" t="s">
        <v>1145</v>
      </c>
      <c r="B98" s="11" t="s">
        <v>14</v>
      </c>
      <c r="C98" s="3" t="s">
        <v>8</v>
      </c>
      <c r="D98" s="5"/>
      <c r="E98" s="3" t="b">
        <v>1</v>
      </c>
      <c r="F98" s="6" t="s">
        <v>1128</v>
      </c>
    </row>
    <row r="99">
      <c r="A99" s="3" t="s">
        <v>1145</v>
      </c>
      <c r="B99" s="7" t="s">
        <v>402</v>
      </c>
      <c r="C99" s="3" t="s">
        <v>8</v>
      </c>
      <c r="D99" s="5"/>
      <c r="E99" s="3" t="b">
        <v>0</v>
      </c>
      <c r="F99" s="6"/>
    </row>
    <row r="100">
      <c r="A100" s="3" t="s">
        <v>1145</v>
      </c>
      <c r="B100" s="7" t="s">
        <v>323</v>
      </c>
      <c r="C100" s="3" t="s">
        <v>11</v>
      </c>
      <c r="D100" s="3" t="s">
        <v>1129</v>
      </c>
      <c r="E100" s="3" t="b">
        <v>0</v>
      </c>
      <c r="F100" s="6" t="s">
        <v>268</v>
      </c>
    </row>
    <row r="101">
      <c r="A101" s="3" t="s">
        <v>1145</v>
      </c>
      <c r="B101" s="7" t="s">
        <v>1130</v>
      </c>
      <c r="C101" s="3" t="s">
        <v>120</v>
      </c>
      <c r="D101" s="3" t="s">
        <v>1131</v>
      </c>
      <c r="E101" s="3" t="b">
        <v>0</v>
      </c>
      <c r="F101" s="6" t="s">
        <v>1130</v>
      </c>
    </row>
    <row r="102">
      <c r="A102" s="3" t="s">
        <v>1145</v>
      </c>
      <c r="B102" s="7" t="s">
        <v>1132</v>
      </c>
      <c r="C102" s="3" t="s">
        <v>8</v>
      </c>
      <c r="D102" s="5"/>
      <c r="E102" s="3" t="b">
        <v>0</v>
      </c>
      <c r="F102" s="5"/>
    </row>
    <row r="103">
      <c r="A103" s="3" t="s">
        <v>1146</v>
      </c>
      <c r="B103" s="7" t="s">
        <v>1125</v>
      </c>
      <c r="C103" s="3" t="s">
        <v>8</v>
      </c>
      <c r="D103" s="3"/>
      <c r="E103" s="3" t="b">
        <v>0</v>
      </c>
      <c r="F103" s="3"/>
    </row>
    <row r="104">
      <c r="A104" s="3" t="s">
        <v>1146</v>
      </c>
      <c r="B104" s="7" t="s">
        <v>1126</v>
      </c>
      <c r="C104" s="3" t="s">
        <v>8</v>
      </c>
      <c r="D104" s="3"/>
      <c r="E104" s="3" t="b">
        <v>0</v>
      </c>
      <c r="F104" s="5"/>
    </row>
    <row r="105">
      <c r="A105" s="3" t="s">
        <v>1146</v>
      </c>
      <c r="B105" s="7" t="s">
        <v>1127</v>
      </c>
      <c r="C105" s="3" t="s">
        <v>8</v>
      </c>
      <c r="D105" s="5"/>
      <c r="E105" s="3" t="b">
        <v>0</v>
      </c>
      <c r="F105" s="5"/>
    </row>
    <row r="106">
      <c r="A106" s="3" t="s">
        <v>1146</v>
      </c>
      <c r="B106" s="11" t="s">
        <v>14</v>
      </c>
      <c r="C106" s="3" t="s">
        <v>8</v>
      </c>
      <c r="D106" s="5"/>
      <c r="E106" s="3" t="b">
        <v>1</v>
      </c>
      <c r="F106" s="6" t="s">
        <v>1128</v>
      </c>
    </row>
    <row r="107">
      <c r="A107" s="3" t="s">
        <v>1146</v>
      </c>
      <c r="B107" s="7" t="s">
        <v>402</v>
      </c>
      <c r="C107" s="3" t="s">
        <v>8</v>
      </c>
      <c r="D107" s="5"/>
      <c r="E107" s="3" t="b">
        <v>0</v>
      </c>
      <c r="F107" s="6"/>
    </row>
    <row r="108">
      <c r="A108" s="3" t="s">
        <v>1146</v>
      </c>
      <c r="B108" s="7" t="s">
        <v>323</v>
      </c>
      <c r="C108" s="3" t="s">
        <v>11</v>
      </c>
      <c r="D108" s="3" t="s">
        <v>1129</v>
      </c>
      <c r="E108" s="3" t="b">
        <v>0</v>
      </c>
      <c r="F108" s="6" t="s">
        <v>268</v>
      </c>
    </row>
    <row r="109">
      <c r="A109" s="3" t="s">
        <v>1146</v>
      </c>
      <c r="B109" s="7" t="s">
        <v>1130</v>
      </c>
      <c r="C109" s="3" t="s">
        <v>120</v>
      </c>
      <c r="D109" s="3" t="s">
        <v>1131</v>
      </c>
      <c r="E109" s="3" t="b">
        <v>0</v>
      </c>
      <c r="F109" s="6" t="s">
        <v>1130</v>
      </c>
    </row>
    <row r="110">
      <c r="A110" s="3" t="s">
        <v>1146</v>
      </c>
      <c r="B110" s="7" t="s">
        <v>1132</v>
      </c>
      <c r="C110" s="3" t="s">
        <v>8</v>
      </c>
      <c r="D110" s="5"/>
      <c r="E110" s="3" t="b">
        <v>0</v>
      </c>
      <c r="F110" s="5"/>
    </row>
    <row r="111">
      <c r="A111" s="3" t="s">
        <v>1147</v>
      </c>
      <c r="B111" s="7" t="s">
        <v>1125</v>
      </c>
      <c r="C111" s="3" t="s">
        <v>8</v>
      </c>
      <c r="D111" s="3"/>
      <c r="E111" s="3" t="b">
        <v>0</v>
      </c>
      <c r="F111" s="3"/>
    </row>
    <row r="112">
      <c r="A112" s="3" t="s">
        <v>1147</v>
      </c>
      <c r="B112" s="7" t="s">
        <v>1126</v>
      </c>
      <c r="C112" s="3" t="s">
        <v>8</v>
      </c>
      <c r="D112" s="3"/>
      <c r="E112" s="3" t="b">
        <v>0</v>
      </c>
      <c r="F112" s="5"/>
    </row>
    <row r="113">
      <c r="A113" s="3" t="s">
        <v>1147</v>
      </c>
      <c r="B113" s="7" t="s">
        <v>1127</v>
      </c>
      <c r="C113" s="3" t="s">
        <v>8</v>
      </c>
      <c r="D113" s="5"/>
      <c r="E113" s="3" t="b">
        <v>0</v>
      </c>
      <c r="F113" s="5"/>
    </row>
    <row r="114">
      <c r="A114" s="3" t="s">
        <v>1147</v>
      </c>
      <c r="B114" s="11" t="s">
        <v>14</v>
      </c>
      <c r="C114" s="3" t="s">
        <v>8</v>
      </c>
      <c r="D114" s="5"/>
      <c r="E114" s="3" t="b">
        <v>1</v>
      </c>
      <c r="F114" s="6" t="s">
        <v>1128</v>
      </c>
    </row>
    <row r="115">
      <c r="A115" s="3" t="s">
        <v>1147</v>
      </c>
      <c r="B115" s="7" t="s">
        <v>402</v>
      </c>
      <c r="C115" s="3" t="s">
        <v>8</v>
      </c>
      <c r="D115" s="5"/>
      <c r="E115" s="3" t="b">
        <v>0</v>
      </c>
      <c r="F115" s="6"/>
    </row>
    <row r="116">
      <c r="A116" s="3" t="s">
        <v>1147</v>
      </c>
      <c r="B116" s="7" t="s">
        <v>323</v>
      </c>
      <c r="C116" s="3" t="s">
        <v>11</v>
      </c>
      <c r="D116" s="3" t="s">
        <v>1129</v>
      </c>
      <c r="E116" s="3" t="b">
        <v>0</v>
      </c>
      <c r="F116" s="6" t="s">
        <v>268</v>
      </c>
    </row>
    <row r="117">
      <c r="A117" s="3" t="s">
        <v>1147</v>
      </c>
      <c r="B117" s="7" t="s">
        <v>1130</v>
      </c>
      <c r="C117" s="3" t="s">
        <v>120</v>
      </c>
      <c r="D117" s="3" t="s">
        <v>1131</v>
      </c>
      <c r="E117" s="3" t="b">
        <v>0</v>
      </c>
      <c r="F117" s="6" t="s">
        <v>1130</v>
      </c>
    </row>
    <row r="118">
      <c r="A118" s="3" t="s">
        <v>1147</v>
      </c>
      <c r="B118" s="7" t="s">
        <v>1132</v>
      </c>
      <c r="C118" s="3" t="s">
        <v>8</v>
      </c>
      <c r="D118" s="5"/>
      <c r="E118" s="3" t="b">
        <v>0</v>
      </c>
      <c r="F118" s="5"/>
    </row>
    <row r="119">
      <c r="A119" s="3" t="s">
        <v>1148</v>
      </c>
      <c r="B119" s="7" t="s">
        <v>1125</v>
      </c>
      <c r="C119" s="3" t="s">
        <v>8</v>
      </c>
      <c r="D119" s="3"/>
      <c r="E119" s="3" t="b">
        <v>0</v>
      </c>
      <c r="F119" s="3"/>
    </row>
    <row r="120">
      <c r="A120" s="3" t="s">
        <v>1148</v>
      </c>
      <c r="B120" s="7" t="s">
        <v>1126</v>
      </c>
      <c r="C120" s="3" t="s">
        <v>8</v>
      </c>
      <c r="D120" s="3"/>
      <c r="E120" s="3" t="b">
        <v>0</v>
      </c>
      <c r="F120" s="5"/>
    </row>
    <row r="121">
      <c r="A121" s="3" t="s">
        <v>1148</v>
      </c>
      <c r="B121" s="7" t="s">
        <v>1127</v>
      </c>
      <c r="C121" s="3" t="s">
        <v>8</v>
      </c>
      <c r="D121" s="5"/>
      <c r="E121" s="3" t="b">
        <v>0</v>
      </c>
      <c r="F121" s="5"/>
    </row>
    <row r="122">
      <c r="A122" s="3" t="s">
        <v>1148</v>
      </c>
      <c r="B122" s="11" t="s">
        <v>14</v>
      </c>
      <c r="C122" s="3" t="s">
        <v>8</v>
      </c>
      <c r="D122" s="5"/>
      <c r="E122" s="3" t="b">
        <v>1</v>
      </c>
      <c r="F122" s="6" t="s">
        <v>1128</v>
      </c>
    </row>
    <row r="123">
      <c r="A123" s="3" t="s">
        <v>1148</v>
      </c>
      <c r="B123" s="7" t="s">
        <v>402</v>
      </c>
      <c r="C123" s="3" t="s">
        <v>8</v>
      </c>
      <c r="D123" s="5"/>
      <c r="E123" s="3" t="b">
        <v>0</v>
      </c>
      <c r="F123" s="6"/>
    </row>
    <row r="124">
      <c r="A124" s="3" t="s">
        <v>1148</v>
      </c>
      <c r="B124" s="7" t="s">
        <v>323</v>
      </c>
      <c r="C124" s="3" t="s">
        <v>11</v>
      </c>
      <c r="D124" s="3" t="s">
        <v>1129</v>
      </c>
      <c r="E124" s="3" t="b">
        <v>0</v>
      </c>
      <c r="F124" s="6" t="s">
        <v>268</v>
      </c>
    </row>
    <row r="125">
      <c r="A125" s="3" t="s">
        <v>1148</v>
      </c>
      <c r="B125" s="7" t="s">
        <v>1130</v>
      </c>
      <c r="C125" s="3" t="s">
        <v>120</v>
      </c>
      <c r="D125" s="3" t="s">
        <v>1131</v>
      </c>
      <c r="E125" s="3" t="b">
        <v>0</v>
      </c>
      <c r="F125" s="6" t="s">
        <v>1130</v>
      </c>
    </row>
    <row r="126">
      <c r="A126" s="3" t="s">
        <v>1148</v>
      </c>
      <c r="B126" s="7" t="s">
        <v>1132</v>
      </c>
      <c r="C126" s="3" t="s">
        <v>8</v>
      </c>
      <c r="D126" s="5"/>
      <c r="E126" s="3" t="b">
        <v>0</v>
      </c>
      <c r="F126" s="5"/>
    </row>
    <row r="127">
      <c r="A127" s="3" t="s">
        <v>1149</v>
      </c>
      <c r="B127" s="7" t="s">
        <v>1125</v>
      </c>
      <c r="C127" s="3" t="s">
        <v>8</v>
      </c>
      <c r="D127" s="3"/>
      <c r="E127" s="3" t="b">
        <v>0</v>
      </c>
      <c r="F127" s="3"/>
    </row>
    <row r="128">
      <c r="A128" s="3" t="s">
        <v>1149</v>
      </c>
      <c r="B128" s="7" t="s">
        <v>1126</v>
      </c>
      <c r="C128" s="3" t="s">
        <v>8</v>
      </c>
      <c r="D128" s="3"/>
      <c r="E128" s="3" t="b">
        <v>0</v>
      </c>
      <c r="F128" s="5"/>
    </row>
    <row r="129">
      <c r="A129" s="3" t="s">
        <v>1149</v>
      </c>
      <c r="B129" s="7" t="s">
        <v>1127</v>
      </c>
      <c r="C129" s="3" t="s">
        <v>8</v>
      </c>
      <c r="D129" s="5"/>
      <c r="E129" s="3" t="b">
        <v>0</v>
      </c>
      <c r="F129" s="5"/>
    </row>
    <row r="130">
      <c r="A130" s="3" t="s">
        <v>1149</v>
      </c>
      <c r="B130" s="11" t="s">
        <v>14</v>
      </c>
      <c r="C130" s="3" t="s">
        <v>8</v>
      </c>
      <c r="D130" s="5"/>
      <c r="E130" s="3" t="b">
        <v>1</v>
      </c>
      <c r="F130" s="6" t="s">
        <v>1128</v>
      </c>
    </row>
    <row r="131">
      <c r="A131" s="3" t="s">
        <v>1149</v>
      </c>
      <c r="B131" s="7" t="s">
        <v>402</v>
      </c>
      <c r="C131" s="3" t="s">
        <v>8</v>
      </c>
      <c r="D131" s="5"/>
      <c r="E131" s="3" t="b">
        <v>0</v>
      </c>
      <c r="F131" s="6"/>
    </row>
    <row r="132">
      <c r="A132" s="3" t="s">
        <v>1149</v>
      </c>
      <c r="B132" s="7" t="s">
        <v>323</v>
      </c>
      <c r="C132" s="3" t="s">
        <v>11</v>
      </c>
      <c r="D132" s="3" t="s">
        <v>1129</v>
      </c>
      <c r="E132" s="3" t="b">
        <v>0</v>
      </c>
      <c r="F132" s="6" t="s">
        <v>268</v>
      </c>
    </row>
    <row r="133">
      <c r="A133" s="3" t="s">
        <v>1149</v>
      </c>
      <c r="B133" s="7" t="s">
        <v>1130</v>
      </c>
      <c r="C133" s="3" t="s">
        <v>120</v>
      </c>
      <c r="D133" s="3" t="s">
        <v>1131</v>
      </c>
      <c r="E133" s="3" t="b">
        <v>0</v>
      </c>
      <c r="F133" s="6" t="s">
        <v>1130</v>
      </c>
    </row>
    <row r="134">
      <c r="A134" s="3" t="s">
        <v>1149</v>
      </c>
      <c r="B134" s="7" t="s">
        <v>1132</v>
      </c>
      <c r="C134" s="3" t="s">
        <v>8</v>
      </c>
      <c r="D134" s="5"/>
      <c r="E134" s="3" t="b">
        <v>0</v>
      </c>
      <c r="F134" s="5"/>
    </row>
    <row r="135">
      <c r="A135" s="3" t="s">
        <v>1150</v>
      </c>
      <c r="B135" s="7" t="s">
        <v>1125</v>
      </c>
      <c r="C135" s="3" t="s">
        <v>8</v>
      </c>
      <c r="D135" s="3"/>
      <c r="E135" s="3" t="b">
        <v>0</v>
      </c>
      <c r="F135" s="3"/>
    </row>
    <row r="136">
      <c r="A136" s="3" t="s">
        <v>1150</v>
      </c>
      <c r="B136" s="7" t="s">
        <v>1126</v>
      </c>
      <c r="C136" s="3" t="s">
        <v>8</v>
      </c>
      <c r="D136" s="3"/>
      <c r="E136" s="3" t="b">
        <v>0</v>
      </c>
      <c r="F136" s="5"/>
    </row>
    <row r="137">
      <c r="A137" s="3" t="s">
        <v>1150</v>
      </c>
      <c r="B137" s="7" t="s">
        <v>1127</v>
      </c>
      <c r="C137" s="3" t="s">
        <v>8</v>
      </c>
      <c r="D137" s="5"/>
      <c r="E137" s="3" t="b">
        <v>0</v>
      </c>
      <c r="F137" s="5"/>
    </row>
    <row r="138">
      <c r="A138" s="3" t="s">
        <v>1150</v>
      </c>
      <c r="B138" s="11" t="s">
        <v>14</v>
      </c>
      <c r="C138" s="3" t="s">
        <v>8</v>
      </c>
      <c r="D138" s="5"/>
      <c r="E138" s="3" t="b">
        <v>1</v>
      </c>
      <c r="F138" s="6" t="s">
        <v>1128</v>
      </c>
    </row>
    <row r="139">
      <c r="A139" s="3" t="s">
        <v>1150</v>
      </c>
      <c r="B139" s="7" t="s">
        <v>402</v>
      </c>
      <c r="C139" s="3" t="s">
        <v>8</v>
      </c>
      <c r="D139" s="5"/>
      <c r="E139" s="3" t="b">
        <v>0</v>
      </c>
      <c r="F139" s="6"/>
    </row>
    <row r="140">
      <c r="A140" s="3" t="s">
        <v>1150</v>
      </c>
      <c r="B140" s="7" t="s">
        <v>323</v>
      </c>
      <c r="C140" s="3" t="s">
        <v>11</v>
      </c>
      <c r="D140" s="3" t="s">
        <v>1129</v>
      </c>
      <c r="E140" s="3" t="b">
        <v>0</v>
      </c>
      <c r="F140" s="6" t="s">
        <v>268</v>
      </c>
    </row>
    <row r="141">
      <c r="A141" s="3" t="s">
        <v>1150</v>
      </c>
      <c r="B141" s="7" t="s">
        <v>1130</v>
      </c>
      <c r="C141" s="3" t="s">
        <v>120</v>
      </c>
      <c r="D141" s="3" t="s">
        <v>1131</v>
      </c>
      <c r="E141" s="3" t="b">
        <v>0</v>
      </c>
      <c r="F141" s="6" t="s">
        <v>1130</v>
      </c>
    </row>
    <row r="142">
      <c r="A142" s="3" t="s">
        <v>1150</v>
      </c>
      <c r="B142" s="7" t="s">
        <v>1132</v>
      </c>
      <c r="C142" s="3" t="s">
        <v>8</v>
      </c>
      <c r="D142" s="5"/>
      <c r="E142" s="3" t="b">
        <v>0</v>
      </c>
      <c r="F142" s="5"/>
    </row>
    <row r="143">
      <c r="A143" s="3" t="s">
        <v>1151</v>
      </c>
      <c r="B143" s="7" t="s">
        <v>1125</v>
      </c>
      <c r="C143" s="3" t="s">
        <v>8</v>
      </c>
      <c r="D143" s="3"/>
      <c r="E143" s="3" t="b">
        <v>0</v>
      </c>
      <c r="F143" s="3"/>
    </row>
    <row r="144">
      <c r="A144" s="3" t="s">
        <v>1151</v>
      </c>
      <c r="B144" s="7" t="s">
        <v>1126</v>
      </c>
      <c r="C144" s="3" t="s">
        <v>8</v>
      </c>
      <c r="D144" s="3"/>
      <c r="E144" s="3" t="b">
        <v>0</v>
      </c>
      <c r="F144" s="5"/>
    </row>
    <row r="145">
      <c r="A145" s="3" t="s">
        <v>1151</v>
      </c>
      <c r="B145" s="7" t="s">
        <v>1127</v>
      </c>
      <c r="C145" s="3" t="s">
        <v>8</v>
      </c>
      <c r="D145" s="5"/>
      <c r="E145" s="3" t="b">
        <v>0</v>
      </c>
      <c r="F145" s="5"/>
    </row>
    <row r="146">
      <c r="A146" s="3" t="s">
        <v>1151</v>
      </c>
      <c r="B146" s="11" t="s">
        <v>14</v>
      </c>
      <c r="C146" s="3" t="s">
        <v>8</v>
      </c>
      <c r="D146" s="5"/>
      <c r="E146" s="3" t="b">
        <v>1</v>
      </c>
      <c r="F146" s="6" t="s">
        <v>1128</v>
      </c>
    </row>
    <row r="147">
      <c r="A147" s="3" t="s">
        <v>1151</v>
      </c>
      <c r="B147" s="7" t="s">
        <v>402</v>
      </c>
      <c r="C147" s="3" t="s">
        <v>8</v>
      </c>
      <c r="D147" s="5"/>
      <c r="E147" s="3" t="b">
        <v>0</v>
      </c>
      <c r="F147" s="6"/>
    </row>
    <row r="148">
      <c r="A148" s="3" t="s">
        <v>1151</v>
      </c>
      <c r="B148" s="7" t="s">
        <v>323</v>
      </c>
      <c r="C148" s="3" t="s">
        <v>11</v>
      </c>
      <c r="D148" s="3" t="s">
        <v>1129</v>
      </c>
      <c r="E148" s="3" t="b">
        <v>0</v>
      </c>
      <c r="F148" s="6" t="s">
        <v>268</v>
      </c>
    </row>
    <row r="149">
      <c r="A149" s="3" t="s">
        <v>1151</v>
      </c>
      <c r="B149" s="7" t="s">
        <v>1130</v>
      </c>
      <c r="C149" s="3" t="s">
        <v>120</v>
      </c>
      <c r="D149" s="3" t="s">
        <v>1131</v>
      </c>
      <c r="E149" s="3" t="b">
        <v>0</v>
      </c>
      <c r="F149" s="6" t="s">
        <v>1130</v>
      </c>
    </row>
    <row r="150">
      <c r="A150" s="3" t="s">
        <v>1151</v>
      </c>
      <c r="B150" s="7" t="s">
        <v>1132</v>
      </c>
      <c r="C150" s="3" t="s">
        <v>8</v>
      </c>
      <c r="D150" s="5"/>
      <c r="E150" s="3" t="b">
        <v>0</v>
      </c>
      <c r="F150" s="5"/>
    </row>
    <row r="151">
      <c r="A151" s="3" t="s">
        <v>1152</v>
      </c>
      <c r="B151" s="7" t="s">
        <v>1125</v>
      </c>
      <c r="C151" s="3" t="s">
        <v>8</v>
      </c>
      <c r="D151" s="3"/>
      <c r="E151" s="3" t="b">
        <v>0</v>
      </c>
      <c r="F151" s="3"/>
    </row>
    <row r="152">
      <c r="A152" s="3" t="s">
        <v>1152</v>
      </c>
      <c r="B152" s="7" t="s">
        <v>1126</v>
      </c>
      <c r="C152" s="3" t="s">
        <v>8</v>
      </c>
      <c r="D152" s="3"/>
      <c r="E152" s="3" t="b">
        <v>0</v>
      </c>
      <c r="F152" s="5"/>
    </row>
    <row r="153">
      <c r="A153" s="3" t="s">
        <v>1152</v>
      </c>
      <c r="B153" s="7" t="s">
        <v>1127</v>
      </c>
      <c r="C153" s="3" t="s">
        <v>8</v>
      </c>
      <c r="D153" s="5"/>
      <c r="E153" s="3" t="b">
        <v>0</v>
      </c>
      <c r="F153" s="5"/>
    </row>
    <row r="154">
      <c r="A154" s="3" t="s">
        <v>1152</v>
      </c>
      <c r="B154" s="11" t="s">
        <v>14</v>
      </c>
      <c r="C154" s="3" t="s">
        <v>8</v>
      </c>
      <c r="D154" s="5"/>
      <c r="E154" s="3" t="b">
        <v>1</v>
      </c>
      <c r="F154" s="6" t="s">
        <v>1128</v>
      </c>
    </row>
    <row r="155">
      <c r="A155" s="3" t="s">
        <v>1152</v>
      </c>
      <c r="B155" s="7" t="s">
        <v>402</v>
      </c>
      <c r="C155" s="3" t="s">
        <v>8</v>
      </c>
      <c r="D155" s="5"/>
      <c r="E155" s="3" t="b">
        <v>0</v>
      </c>
      <c r="F155" s="6"/>
    </row>
    <row r="156">
      <c r="A156" s="3" t="s">
        <v>1152</v>
      </c>
      <c r="B156" s="7" t="s">
        <v>323</v>
      </c>
      <c r="C156" s="3" t="s">
        <v>11</v>
      </c>
      <c r="D156" s="3" t="s">
        <v>1129</v>
      </c>
      <c r="E156" s="3" t="b">
        <v>0</v>
      </c>
      <c r="F156" s="6" t="s">
        <v>268</v>
      </c>
    </row>
    <row r="157">
      <c r="A157" s="3" t="s">
        <v>1152</v>
      </c>
      <c r="B157" s="7" t="s">
        <v>1130</v>
      </c>
      <c r="C157" s="3" t="s">
        <v>120</v>
      </c>
      <c r="D157" s="3" t="s">
        <v>1131</v>
      </c>
      <c r="E157" s="3" t="b">
        <v>0</v>
      </c>
      <c r="F157" s="6" t="s">
        <v>1130</v>
      </c>
    </row>
    <row r="158">
      <c r="A158" s="3" t="s">
        <v>1152</v>
      </c>
      <c r="B158" s="7" t="s">
        <v>1132</v>
      </c>
      <c r="C158" s="3" t="s">
        <v>8</v>
      </c>
      <c r="D158" s="5"/>
      <c r="E158" s="3" t="b">
        <v>0</v>
      </c>
      <c r="F158" s="5"/>
    </row>
    <row r="159">
      <c r="A159" s="3" t="s">
        <v>1153</v>
      </c>
      <c r="B159" s="7" t="s">
        <v>1125</v>
      </c>
      <c r="C159" s="3" t="s">
        <v>8</v>
      </c>
      <c r="D159" s="3"/>
      <c r="E159" s="3" t="b">
        <v>0</v>
      </c>
      <c r="F159" s="3"/>
    </row>
    <row r="160">
      <c r="A160" s="3" t="s">
        <v>1153</v>
      </c>
      <c r="B160" s="7" t="s">
        <v>1126</v>
      </c>
      <c r="C160" s="3" t="s">
        <v>8</v>
      </c>
      <c r="D160" s="3"/>
      <c r="E160" s="3" t="b">
        <v>0</v>
      </c>
      <c r="F160" s="5"/>
    </row>
    <row r="161">
      <c r="A161" s="3" t="s">
        <v>1153</v>
      </c>
      <c r="B161" s="7" t="s">
        <v>1127</v>
      </c>
      <c r="C161" s="3" t="s">
        <v>8</v>
      </c>
      <c r="D161" s="5"/>
      <c r="E161" s="3" t="b">
        <v>0</v>
      </c>
      <c r="F161" s="5"/>
    </row>
    <row r="162">
      <c r="A162" s="3" t="s">
        <v>1153</v>
      </c>
      <c r="B162" s="11" t="s">
        <v>14</v>
      </c>
      <c r="C162" s="3" t="s">
        <v>8</v>
      </c>
      <c r="D162" s="5"/>
      <c r="E162" s="3" t="b">
        <v>1</v>
      </c>
      <c r="F162" s="6" t="s">
        <v>1128</v>
      </c>
    </row>
    <row r="163">
      <c r="A163" s="3" t="s">
        <v>1153</v>
      </c>
      <c r="B163" s="7" t="s">
        <v>402</v>
      </c>
      <c r="C163" s="3" t="s">
        <v>8</v>
      </c>
      <c r="D163" s="5"/>
      <c r="E163" s="3" t="b">
        <v>0</v>
      </c>
      <c r="F163" s="6"/>
    </row>
    <row r="164">
      <c r="A164" s="3" t="s">
        <v>1153</v>
      </c>
      <c r="B164" s="7" t="s">
        <v>323</v>
      </c>
      <c r="C164" s="3" t="s">
        <v>11</v>
      </c>
      <c r="D164" s="3" t="s">
        <v>1129</v>
      </c>
      <c r="E164" s="3" t="b">
        <v>0</v>
      </c>
      <c r="F164" s="6" t="s">
        <v>268</v>
      </c>
    </row>
    <row r="165">
      <c r="A165" s="3" t="s">
        <v>1153</v>
      </c>
      <c r="B165" s="7" t="s">
        <v>1130</v>
      </c>
      <c r="C165" s="3" t="s">
        <v>120</v>
      </c>
      <c r="D165" s="3" t="s">
        <v>1131</v>
      </c>
      <c r="E165" s="3" t="b">
        <v>0</v>
      </c>
      <c r="F165" s="6" t="s">
        <v>1130</v>
      </c>
    </row>
    <row r="166">
      <c r="A166" s="3" t="s">
        <v>1153</v>
      </c>
      <c r="B166" s="4" t="s">
        <v>1132</v>
      </c>
      <c r="C166" s="3" t="s">
        <v>8</v>
      </c>
      <c r="D166" s="5"/>
      <c r="E166" s="3" t="b">
        <v>0</v>
      </c>
      <c r="F166" s="5"/>
    </row>
    <row r="167">
      <c r="A167" s="3" t="s">
        <v>1154</v>
      </c>
      <c r="B167" s="7" t="s">
        <v>1125</v>
      </c>
      <c r="C167" s="3" t="s">
        <v>8</v>
      </c>
      <c r="D167" s="3"/>
      <c r="E167" s="3" t="b">
        <v>0</v>
      </c>
      <c r="F167" s="3"/>
    </row>
    <row r="168">
      <c r="A168" s="3" t="s">
        <v>1154</v>
      </c>
      <c r="B168" s="7" t="s">
        <v>1126</v>
      </c>
      <c r="C168" s="3" t="s">
        <v>8</v>
      </c>
      <c r="D168" s="3"/>
      <c r="E168" s="3" t="b">
        <v>0</v>
      </c>
      <c r="F168" s="5"/>
    </row>
    <row r="169">
      <c r="A169" s="3" t="s">
        <v>1154</v>
      </c>
      <c r="B169" s="7" t="s">
        <v>1127</v>
      </c>
      <c r="C169" s="3" t="s">
        <v>8</v>
      </c>
      <c r="D169" s="5"/>
      <c r="E169" s="3" t="b">
        <v>0</v>
      </c>
      <c r="F169" s="5"/>
    </row>
    <row r="170">
      <c r="A170" s="3" t="s">
        <v>1154</v>
      </c>
      <c r="B170" s="11" t="s">
        <v>14</v>
      </c>
      <c r="C170" s="3" t="s">
        <v>8</v>
      </c>
      <c r="D170" s="5"/>
      <c r="E170" s="3" t="b">
        <v>1</v>
      </c>
      <c r="F170" s="6" t="s">
        <v>1128</v>
      </c>
    </row>
    <row r="171">
      <c r="A171" s="3" t="s">
        <v>1154</v>
      </c>
      <c r="B171" s="7" t="s">
        <v>402</v>
      </c>
      <c r="C171" s="3" t="s">
        <v>8</v>
      </c>
      <c r="D171" s="5"/>
      <c r="E171" s="3" t="b">
        <v>0</v>
      </c>
      <c r="F171" s="6"/>
    </row>
    <row r="172">
      <c r="A172" s="3" t="s">
        <v>1154</v>
      </c>
      <c r="B172" s="7" t="s">
        <v>323</v>
      </c>
      <c r="C172" s="3" t="s">
        <v>11</v>
      </c>
      <c r="D172" s="3" t="s">
        <v>1129</v>
      </c>
      <c r="E172" s="3" t="b">
        <v>0</v>
      </c>
      <c r="F172" s="6" t="s">
        <v>268</v>
      </c>
    </row>
    <row r="173">
      <c r="A173" s="3" t="s">
        <v>1154</v>
      </c>
      <c r="B173" s="7" t="s">
        <v>1130</v>
      </c>
      <c r="C173" s="3" t="s">
        <v>120</v>
      </c>
      <c r="D173" s="3" t="s">
        <v>1131</v>
      </c>
      <c r="E173" s="3" t="b">
        <v>0</v>
      </c>
      <c r="F173" s="6" t="s">
        <v>1130</v>
      </c>
    </row>
    <row r="174">
      <c r="A174" s="3" t="s">
        <v>1154</v>
      </c>
      <c r="B174" s="7" t="s">
        <v>1132</v>
      </c>
      <c r="C174" s="3" t="s">
        <v>8</v>
      </c>
      <c r="D174" s="5"/>
      <c r="E174" s="3" t="b">
        <v>0</v>
      </c>
      <c r="F174" s="5"/>
    </row>
    <row r="175">
      <c r="A175" s="3" t="s">
        <v>1155</v>
      </c>
      <c r="B175" s="7" t="s">
        <v>1125</v>
      </c>
      <c r="C175" s="3" t="s">
        <v>8</v>
      </c>
      <c r="D175" s="3"/>
      <c r="E175" s="3" t="b">
        <v>0</v>
      </c>
      <c r="F175" s="3"/>
    </row>
    <row r="176">
      <c r="A176" s="3" t="s">
        <v>1155</v>
      </c>
      <c r="B176" s="7" t="s">
        <v>1126</v>
      </c>
      <c r="C176" s="3" t="s">
        <v>8</v>
      </c>
      <c r="D176" s="3"/>
      <c r="E176" s="3" t="b">
        <v>0</v>
      </c>
      <c r="F176" s="5"/>
    </row>
    <row r="177">
      <c r="A177" s="3" t="s">
        <v>1155</v>
      </c>
      <c r="B177" s="7" t="s">
        <v>1127</v>
      </c>
      <c r="C177" s="3" t="s">
        <v>8</v>
      </c>
      <c r="D177" s="5"/>
      <c r="E177" s="3" t="b">
        <v>0</v>
      </c>
      <c r="F177" s="5"/>
    </row>
    <row r="178">
      <c r="A178" s="3" t="s">
        <v>1155</v>
      </c>
      <c r="B178" s="11" t="s">
        <v>14</v>
      </c>
      <c r="C178" s="3" t="s">
        <v>8</v>
      </c>
      <c r="D178" s="5"/>
      <c r="E178" s="3" t="b">
        <v>1</v>
      </c>
      <c r="F178" s="6" t="s">
        <v>1128</v>
      </c>
    </row>
    <row r="179">
      <c r="A179" s="3" t="s">
        <v>1155</v>
      </c>
      <c r="B179" s="7" t="s">
        <v>402</v>
      </c>
      <c r="C179" s="3" t="s">
        <v>8</v>
      </c>
      <c r="D179" s="5"/>
      <c r="E179" s="3" t="b">
        <v>0</v>
      </c>
      <c r="F179" s="6"/>
    </row>
    <row r="180">
      <c r="A180" s="3" t="s">
        <v>1155</v>
      </c>
      <c r="B180" s="7" t="s">
        <v>323</v>
      </c>
      <c r="C180" s="3" t="s">
        <v>11</v>
      </c>
      <c r="D180" s="3" t="s">
        <v>1129</v>
      </c>
      <c r="E180" s="3" t="b">
        <v>0</v>
      </c>
      <c r="F180" s="6" t="s">
        <v>268</v>
      </c>
    </row>
    <row r="181">
      <c r="A181" s="3" t="s">
        <v>1155</v>
      </c>
      <c r="B181" s="7" t="s">
        <v>1130</v>
      </c>
      <c r="C181" s="3" t="s">
        <v>120</v>
      </c>
      <c r="D181" s="3" t="s">
        <v>1131</v>
      </c>
      <c r="E181" s="3" t="b">
        <v>0</v>
      </c>
      <c r="F181" s="6" t="s">
        <v>1130</v>
      </c>
    </row>
    <row r="182">
      <c r="A182" s="3" t="s">
        <v>1155</v>
      </c>
      <c r="B182" s="7" t="s">
        <v>1132</v>
      </c>
      <c r="C182" s="3" t="s">
        <v>8</v>
      </c>
      <c r="D182" s="5"/>
      <c r="E182" s="3" t="b">
        <v>0</v>
      </c>
      <c r="F182" s="5"/>
    </row>
    <row r="183">
      <c r="A183" s="3" t="s">
        <v>1156</v>
      </c>
      <c r="B183" s="7" t="s">
        <v>1125</v>
      </c>
      <c r="C183" s="3" t="s">
        <v>8</v>
      </c>
      <c r="D183" s="3"/>
      <c r="E183" s="3" t="b">
        <v>0</v>
      </c>
      <c r="F183" s="3"/>
    </row>
    <row r="184">
      <c r="A184" s="3" t="s">
        <v>1156</v>
      </c>
      <c r="B184" s="7" t="s">
        <v>1126</v>
      </c>
      <c r="C184" s="3" t="s">
        <v>8</v>
      </c>
      <c r="D184" s="3"/>
      <c r="E184" s="3" t="b">
        <v>0</v>
      </c>
      <c r="F184" s="5"/>
    </row>
    <row r="185">
      <c r="A185" s="3" t="s">
        <v>1156</v>
      </c>
      <c r="B185" s="7" t="s">
        <v>1127</v>
      </c>
      <c r="C185" s="3" t="s">
        <v>8</v>
      </c>
      <c r="D185" s="5"/>
      <c r="E185" s="3" t="b">
        <v>0</v>
      </c>
      <c r="F185" s="5"/>
    </row>
    <row r="186">
      <c r="A186" s="3" t="s">
        <v>1156</v>
      </c>
      <c r="B186" s="11" t="s">
        <v>14</v>
      </c>
      <c r="C186" s="3" t="s">
        <v>8</v>
      </c>
      <c r="D186" s="5"/>
      <c r="E186" s="3" t="b">
        <v>1</v>
      </c>
      <c r="F186" s="6" t="s">
        <v>1128</v>
      </c>
    </row>
    <row r="187">
      <c r="A187" s="3" t="s">
        <v>1156</v>
      </c>
      <c r="B187" s="7" t="s">
        <v>402</v>
      </c>
      <c r="C187" s="3" t="s">
        <v>8</v>
      </c>
      <c r="D187" s="5"/>
      <c r="E187" s="3" t="b">
        <v>0</v>
      </c>
      <c r="F187" s="6"/>
    </row>
    <row r="188">
      <c r="A188" s="3" t="s">
        <v>1156</v>
      </c>
      <c r="B188" s="7" t="s">
        <v>323</v>
      </c>
      <c r="C188" s="3" t="s">
        <v>11</v>
      </c>
      <c r="D188" s="3" t="s">
        <v>1129</v>
      </c>
      <c r="E188" s="3" t="b">
        <v>0</v>
      </c>
      <c r="F188" s="6" t="s">
        <v>268</v>
      </c>
    </row>
    <row r="189">
      <c r="A189" s="3" t="s">
        <v>1156</v>
      </c>
      <c r="B189" s="7" t="s">
        <v>1130</v>
      </c>
      <c r="C189" s="3" t="s">
        <v>120</v>
      </c>
      <c r="D189" s="3" t="s">
        <v>1131</v>
      </c>
      <c r="E189" s="3" t="b">
        <v>0</v>
      </c>
      <c r="F189" s="6" t="s">
        <v>1130</v>
      </c>
    </row>
    <row r="190">
      <c r="A190" s="3" t="s">
        <v>1156</v>
      </c>
      <c r="B190" s="7" t="s">
        <v>1132</v>
      </c>
      <c r="C190" s="3" t="s">
        <v>8</v>
      </c>
      <c r="D190" s="5"/>
      <c r="E190" s="3" t="b">
        <v>0</v>
      </c>
      <c r="F190" s="5"/>
    </row>
    <row r="191">
      <c r="A191" s="3" t="s">
        <v>1157</v>
      </c>
      <c r="B191" s="7" t="s">
        <v>1125</v>
      </c>
      <c r="C191" s="3" t="s">
        <v>8</v>
      </c>
      <c r="D191" s="3"/>
      <c r="E191" s="3" t="b">
        <v>0</v>
      </c>
      <c r="F191" s="3"/>
    </row>
    <row r="192">
      <c r="A192" s="3" t="s">
        <v>1157</v>
      </c>
      <c r="B192" s="7" t="s">
        <v>1126</v>
      </c>
      <c r="C192" s="3" t="s">
        <v>8</v>
      </c>
      <c r="D192" s="3"/>
      <c r="E192" s="3" t="b">
        <v>0</v>
      </c>
      <c r="F192" s="5"/>
    </row>
    <row r="193">
      <c r="A193" s="3" t="s">
        <v>1157</v>
      </c>
      <c r="B193" s="7" t="s">
        <v>1127</v>
      </c>
      <c r="C193" s="3" t="s">
        <v>8</v>
      </c>
      <c r="D193" s="5"/>
      <c r="E193" s="3" t="b">
        <v>0</v>
      </c>
      <c r="F193" s="5"/>
    </row>
    <row r="194">
      <c r="A194" s="3" t="s">
        <v>1157</v>
      </c>
      <c r="B194" s="11" t="s">
        <v>14</v>
      </c>
      <c r="C194" s="3" t="s">
        <v>8</v>
      </c>
      <c r="D194" s="5"/>
      <c r="E194" s="3" t="b">
        <v>1</v>
      </c>
      <c r="F194" s="6" t="s">
        <v>1128</v>
      </c>
    </row>
    <row r="195">
      <c r="A195" s="3" t="s">
        <v>1157</v>
      </c>
      <c r="B195" s="7" t="s">
        <v>402</v>
      </c>
      <c r="C195" s="3" t="s">
        <v>8</v>
      </c>
      <c r="D195" s="5"/>
      <c r="E195" s="3" t="b">
        <v>0</v>
      </c>
      <c r="F195" s="6"/>
    </row>
    <row r="196">
      <c r="A196" s="3" t="s">
        <v>1157</v>
      </c>
      <c r="B196" s="7" t="s">
        <v>323</v>
      </c>
      <c r="C196" s="3" t="s">
        <v>11</v>
      </c>
      <c r="D196" s="3" t="s">
        <v>1129</v>
      </c>
      <c r="E196" s="3" t="b">
        <v>0</v>
      </c>
      <c r="F196" s="6" t="s">
        <v>268</v>
      </c>
    </row>
    <row r="197">
      <c r="A197" s="3" t="s">
        <v>1157</v>
      </c>
      <c r="B197" s="7" t="s">
        <v>1130</v>
      </c>
      <c r="C197" s="3" t="s">
        <v>120</v>
      </c>
      <c r="D197" s="3" t="s">
        <v>1131</v>
      </c>
      <c r="E197" s="3" t="b">
        <v>0</v>
      </c>
      <c r="F197" s="6" t="s">
        <v>1130</v>
      </c>
    </row>
    <row r="198">
      <c r="A198" s="3" t="s">
        <v>1157</v>
      </c>
      <c r="B198" s="7" t="s">
        <v>1132</v>
      </c>
      <c r="C198" s="3" t="s">
        <v>8</v>
      </c>
      <c r="D198" s="5"/>
      <c r="E198" s="3" t="b">
        <v>0</v>
      </c>
      <c r="F198" s="5"/>
    </row>
    <row r="199">
      <c r="A199" s="3" t="s">
        <v>1157</v>
      </c>
      <c r="B199" s="7" t="s">
        <v>1135</v>
      </c>
      <c r="C199" s="3" t="s">
        <v>8</v>
      </c>
      <c r="D199" s="5"/>
      <c r="E199" s="3" t="b">
        <v>0</v>
      </c>
      <c r="F199" s="6" t="s">
        <v>1136</v>
      </c>
    </row>
    <row r="200">
      <c r="A200" s="3" t="s">
        <v>1158</v>
      </c>
      <c r="B200" s="7" t="s">
        <v>1125</v>
      </c>
      <c r="C200" s="3" t="s">
        <v>8</v>
      </c>
      <c r="D200" s="3"/>
      <c r="E200" s="3" t="b">
        <v>0</v>
      </c>
      <c r="F200" s="3"/>
    </row>
    <row r="201">
      <c r="A201" s="3" t="s">
        <v>1158</v>
      </c>
      <c r="B201" s="7" t="s">
        <v>1126</v>
      </c>
      <c r="C201" s="3" t="s">
        <v>8</v>
      </c>
      <c r="D201" s="3"/>
      <c r="E201" s="3" t="b">
        <v>0</v>
      </c>
      <c r="F201" s="5"/>
    </row>
    <row r="202">
      <c r="A202" s="3" t="s">
        <v>1158</v>
      </c>
      <c r="B202" s="7" t="s">
        <v>1127</v>
      </c>
      <c r="C202" s="3" t="s">
        <v>8</v>
      </c>
      <c r="D202" s="5"/>
      <c r="E202" s="3" t="b">
        <v>0</v>
      </c>
      <c r="F202" s="5"/>
    </row>
    <row r="203">
      <c r="A203" s="3" t="s">
        <v>1158</v>
      </c>
      <c r="B203" s="11" t="s">
        <v>14</v>
      </c>
      <c r="C203" s="3" t="s">
        <v>8</v>
      </c>
      <c r="D203" s="5"/>
      <c r="E203" s="3" t="b">
        <v>1</v>
      </c>
      <c r="F203" s="6" t="s">
        <v>1128</v>
      </c>
    </row>
    <row r="204">
      <c r="A204" s="3" t="s">
        <v>1158</v>
      </c>
      <c r="B204" s="7" t="s">
        <v>402</v>
      </c>
      <c r="C204" s="3" t="s">
        <v>8</v>
      </c>
      <c r="D204" s="5"/>
      <c r="E204" s="3" t="b">
        <v>0</v>
      </c>
      <c r="F204" s="6"/>
    </row>
    <row r="205">
      <c r="A205" s="3" t="s">
        <v>1158</v>
      </c>
      <c r="B205" s="7" t="s">
        <v>323</v>
      </c>
      <c r="C205" s="3" t="s">
        <v>11</v>
      </c>
      <c r="D205" s="3" t="s">
        <v>1129</v>
      </c>
      <c r="E205" s="3" t="b">
        <v>0</v>
      </c>
      <c r="F205" s="6" t="s">
        <v>268</v>
      </c>
    </row>
    <row r="206">
      <c r="A206" s="3" t="s">
        <v>1158</v>
      </c>
      <c r="B206" s="7" t="s">
        <v>1130</v>
      </c>
      <c r="C206" s="3" t="s">
        <v>120</v>
      </c>
      <c r="D206" s="3" t="s">
        <v>1131</v>
      </c>
      <c r="E206" s="3" t="b">
        <v>0</v>
      </c>
      <c r="F206" s="6" t="s">
        <v>1130</v>
      </c>
    </row>
    <row r="207">
      <c r="A207" s="3" t="s">
        <v>1158</v>
      </c>
      <c r="B207" s="7" t="s">
        <v>1132</v>
      </c>
      <c r="C207" s="3" t="s">
        <v>8</v>
      </c>
      <c r="D207" s="5"/>
      <c r="E207" s="3" t="b">
        <v>0</v>
      </c>
      <c r="F207" s="5"/>
    </row>
    <row r="208">
      <c r="A208" s="3" t="s">
        <v>1159</v>
      </c>
      <c r="B208" s="7" t="s">
        <v>1125</v>
      </c>
      <c r="C208" s="3" t="s">
        <v>8</v>
      </c>
      <c r="D208" s="3"/>
      <c r="E208" s="3" t="b">
        <v>0</v>
      </c>
      <c r="F208" s="3"/>
    </row>
    <row r="209">
      <c r="A209" s="3" t="s">
        <v>1159</v>
      </c>
      <c r="B209" s="7" t="s">
        <v>1126</v>
      </c>
      <c r="C209" s="3" t="s">
        <v>8</v>
      </c>
      <c r="D209" s="3"/>
      <c r="E209" s="3" t="b">
        <v>0</v>
      </c>
      <c r="F209" s="5"/>
    </row>
    <row r="210">
      <c r="A210" s="3" t="s">
        <v>1159</v>
      </c>
      <c r="B210" s="7" t="s">
        <v>1127</v>
      </c>
      <c r="C210" s="3" t="s">
        <v>8</v>
      </c>
      <c r="D210" s="5"/>
      <c r="E210" s="3" t="b">
        <v>0</v>
      </c>
      <c r="F210" s="5"/>
    </row>
    <row r="211">
      <c r="A211" s="3" t="s">
        <v>1159</v>
      </c>
      <c r="B211" s="11" t="s">
        <v>14</v>
      </c>
      <c r="C211" s="3" t="s">
        <v>8</v>
      </c>
      <c r="D211" s="5"/>
      <c r="E211" s="3" t="b">
        <v>1</v>
      </c>
      <c r="F211" s="6" t="s">
        <v>1128</v>
      </c>
    </row>
    <row r="212">
      <c r="A212" s="3" t="s">
        <v>1159</v>
      </c>
      <c r="B212" s="7" t="s">
        <v>402</v>
      </c>
      <c r="C212" s="3" t="s">
        <v>8</v>
      </c>
      <c r="D212" s="5"/>
      <c r="E212" s="3" t="b">
        <v>0</v>
      </c>
      <c r="F212" s="6"/>
    </row>
    <row r="213">
      <c r="A213" s="3" t="s">
        <v>1159</v>
      </c>
      <c r="B213" s="7" t="s">
        <v>323</v>
      </c>
      <c r="C213" s="3" t="s">
        <v>11</v>
      </c>
      <c r="D213" s="3" t="s">
        <v>1129</v>
      </c>
      <c r="E213" s="3" t="b">
        <v>0</v>
      </c>
      <c r="F213" s="6" t="s">
        <v>268</v>
      </c>
    </row>
    <row r="214">
      <c r="A214" s="3" t="s">
        <v>1159</v>
      </c>
      <c r="B214" s="7" t="s">
        <v>1130</v>
      </c>
      <c r="C214" s="3" t="s">
        <v>120</v>
      </c>
      <c r="D214" s="3" t="s">
        <v>1131</v>
      </c>
      <c r="E214" s="3" t="b">
        <v>0</v>
      </c>
      <c r="F214" s="6" t="s">
        <v>1130</v>
      </c>
    </row>
    <row r="215">
      <c r="A215" s="3" t="s">
        <v>1159</v>
      </c>
      <c r="B215" s="7" t="s">
        <v>1132</v>
      </c>
      <c r="C215" s="3" t="s">
        <v>8</v>
      </c>
      <c r="D215" s="5"/>
      <c r="E215" s="3" t="b">
        <v>0</v>
      </c>
      <c r="F215" s="5"/>
    </row>
    <row r="216">
      <c r="A216" s="3" t="s">
        <v>1160</v>
      </c>
      <c r="B216" s="7" t="s">
        <v>1125</v>
      </c>
      <c r="C216" s="3" t="s">
        <v>8</v>
      </c>
      <c r="D216" s="3"/>
      <c r="E216" s="3" t="b">
        <v>0</v>
      </c>
      <c r="F216" s="3"/>
    </row>
    <row r="217">
      <c r="A217" s="3" t="s">
        <v>1160</v>
      </c>
      <c r="B217" s="7" t="s">
        <v>1126</v>
      </c>
      <c r="C217" s="3" t="s">
        <v>8</v>
      </c>
      <c r="D217" s="3"/>
      <c r="E217" s="3" t="b">
        <v>0</v>
      </c>
      <c r="F217" s="5"/>
    </row>
    <row r="218">
      <c r="A218" s="3" t="s">
        <v>1160</v>
      </c>
      <c r="B218" s="7" t="s">
        <v>1127</v>
      </c>
      <c r="C218" s="3" t="s">
        <v>8</v>
      </c>
      <c r="D218" s="5"/>
      <c r="E218" s="3" t="b">
        <v>0</v>
      </c>
      <c r="F218" s="5"/>
    </row>
    <row r="219">
      <c r="A219" s="3" t="s">
        <v>1160</v>
      </c>
      <c r="B219" s="11" t="s">
        <v>14</v>
      </c>
      <c r="C219" s="3" t="s">
        <v>8</v>
      </c>
      <c r="D219" s="5"/>
      <c r="E219" s="3" t="b">
        <v>1</v>
      </c>
      <c r="F219" s="6" t="s">
        <v>1128</v>
      </c>
    </row>
    <row r="220">
      <c r="A220" s="3" t="s">
        <v>1160</v>
      </c>
      <c r="B220" s="7" t="s">
        <v>402</v>
      </c>
      <c r="C220" s="3" t="s">
        <v>8</v>
      </c>
      <c r="D220" s="5"/>
      <c r="E220" s="3" t="b">
        <v>0</v>
      </c>
      <c r="F220" s="6"/>
    </row>
    <row r="221">
      <c r="A221" s="3" t="s">
        <v>1160</v>
      </c>
      <c r="B221" s="7" t="s">
        <v>323</v>
      </c>
      <c r="C221" s="3" t="s">
        <v>11</v>
      </c>
      <c r="D221" s="3" t="s">
        <v>1129</v>
      </c>
      <c r="E221" s="3" t="b">
        <v>0</v>
      </c>
      <c r="F221" s="6" t="s">
        <v>268</v>
      </c>
    </row>
    <row r="222">
      <c r="A222" s="3" t="s">
        <v>1160</v>
      </c>
      <c r="B222" s="7" t="s">
        <v>1130</v>
      </c>
      <c r="C222" s="3" t="s">
        <v>120</v>
      </c>
      <c r="D222" s="3" t="s">
        <v>1131</v>
      </c>
      <c r="E222" s="3" t="b">
        <v>0</v>
      </c>
      <c r="F222" s="6" t="s">
        <v>1130</v>
      </c>
    </row>
    <row r="223">
      <c r="A223" s="3" t="s">
        <v>1160</v>
      </c>
      <c r="B223" s="7" t="s">
        <v>1132</v>
      </c>
      <c r="C223" s="3" t="s">
        <v>8</v>
      </c>
      <c r="D223" s="5"/>
      <c r="E223" s="3" t="b">
        <v>0</v>
      </c>
      <c r="F223" s="5"/>
    </row>
    <row r="224">
      <c r="A224" s="3" t="s">
        <v>1161</v>
      </c>
      <c r="B224" s="7" t="s">
        <v>1125</v>
      </c>
      <c r="C224" s="3" t="s">
        <v>8</v>
      </c>
      <c r="D224" s="3"/>
      <c r="E224" s="3" t="b">
        <v>0</v>
      </c>
      <c r="F224" s="3"/>
    </row>
    <row r="225">
      <c r="A225" s="3" t="s">
        <v>1161</v>
      </c>
      <c r="B225" s="7" t="s">
        <v>1126</v>
      </c>
      <c r="C225" s="3" t="s">
        <v>8</v>
      </c>
      <c r="D225" s="3"/>
      <c r="E225" s="3" t="b">
        <v>0</v>
      </c>
      <c r="F225" s="5"/>
    </row>
    <row r="226">
      <c r="A226" s="3" t="s">
        <v>1161</v>
      </c>
      <c r="B226" s="7" t="s">
        <v>1127</v>
      </c>
      <c r="C226" s="3" t="s">
        <v>8</v>
      </c>
      <c r="D226" s="5"/>
      <c r="E226" s="3" t="b">
        <v>0</v>
      </c>
      <c r="F226" s="5"/>
    </row>
    <row r="227">
      <c r="A227" s="3" t="s">
        <v>1161</v>
      </c>
      <c r="B227" s="11" t="s">
        <v>14</v>
      </c>
      <c r="C227" s="3" t="s">
        <v>8</v>
      </c>
      <c r="D227" s="5"/>
      <c r="E227" s="3" t="b">
        <v>1</v>
      </c>
      <c r="F227" s="6" t="s">
        <v>1128</v>
      </c>
    </row>
    <row r="228">
      <c r="A228" s="3" t="s">
        <v>1161</v>
      </c>
      <c r="B228" s="7" t="s">
        <v>402</v>
      </c>
      <c r="C228" s="3" t="s">
        <v>8</v>
      </c>
      <c r="D228" s="5"/>
      <c r="E228" s="3" t="b">
        <v>0</v>
      </c>
      <c r="F228" s="6"/>
    </row>
    <row r="229">
      <c r="A229" s="3" t="s">
        <v>1161</v>
      </c>
      <c r="B229" s="7" t="s">
        <v>323</v>
      </c>
      <c r="C229" s="3" t="s">
        <v>11</v>
      </c>
      <c r="D229" s="3" t="s">
        <v>1129</v>
      </c>
      <c r="E229" s="3" t="b">
        <v>0</v>
      </c>
      <c r="F229" s="6" t="s">
        <v>268</v>
      </c>
    </row>
    <row r="230">
      <c r="A230" s="3" t="s">
        <v>1161</v>
      </c>
      <c r="B230" s="7" t="s">
        <v>1130</v>
      </c>
      <c r="C230" s="3" t="s">
        <v>120</v>
      </c>
      <c r="D230" s="3" t="s">
        <v>1131</v>
      </c>
      <c r="E230" s="3" t="b">
        <v>0</v>
      </c>
      <c r="F230" s="6" t="s">
        <v>1130</v>
      </c>
    </row>
    <row r="231">
      <c r="A231" s="3" t="s">
        <v>1161</v>
      </c>
      <c r="B231" s="7" t="s">
        <v>1132</v>
      </c>
      <c r="C231" s="3" t="s">
        <v>8</v>
      </c>
      <c r="D231" s="5"/>
      <c r="E231" s="3" t="b">
        <v>0</v>
      </c>
      <c r="F231" s="5"/>
    </row>
    <row r="232">
      <c r="A232" s="3" t="s">
        <v>1162</v>
      </c>
      <c r="B232" s="7" t="s">
        <v>1125</v>
      </c>
      <c r="C232" s="3" t="s">
        <v>8</v>
      </c>
      <c r="D232" s="3"/>
      <c r="E232" s="3" t="b">
        <v>0</v>
      </c>
      <c r="F232" s="3"/>
    </row>
    <row r="233">
      <c r="A233" s="3" t="s">
        <v>1162</v>
      </c>
      <c r="B233" s="7" t="s">
        <v>1126</v>
      </c>
      <c r="C233" s="3" t="s">
        <v>8</v>
      </c>
      <c r="D233" s="3"/>
      <c r="E233" s="3" t="b">
        <v>0</v>
      </c>
      <c r="F233" s="5"/>
    </row>
    <row r="234">
      <c r="A234" s="3" t="s">
        <v>1162</v>
      </c>
      <c r="B234" s="7" t="s">
        <v>1127</v>
      </c>
      <c r="C234" s="3" t="s">
        <v>8</v>
      </c>
      <c r="D234" s="5"/>
      <c r="E234" s="3" t="b">
        <v>0</v>
      </c>
      <c r="F234" s="5"/>
    </row>
    <row r="235">
      <c r="A235" s="3" t="s">
        <v>1162</v>
      </c>
      <c r="B235" s="11" t="s">
        <v>14</v>
      </c>
      <c r="C235" s="3" t="s">
        <v>8</v>
      </c>
      <c r="D235" s="5"/>
      <c r="E235" s="3" t="b">
        <v>1</v>
      </c>
      <c r="F235" s="6" t="s">
        <v>1128</v>
      </c>
    </row>
    <row r="236">
      <c r="A236" s="3" t="s">
        <v>1162</v>
      </c>
      <c r="B236" s="7" t="s">
        <v>402</v>
      </c>
      <c r="C236" s="3" t="s">
        <v>8</v>
      </c>
      <c r="D236" s="5"/>
      <c r="E236" s="3" t="b">
        <v>0</v>
      </c>
      <c r="F236" s="6"/>
    </row>
    <row r="237">
      <c r="A237" s="3" t="s">
        <v>1162</v>
      </c>
      <c r="B237" s="7" t="s">
        <v>323</v>
      </c>
      <c r="C237" s="3" t="s">
        <v>11</v>
      </c>
      <c r="D237" s="3" t="s">
        <v>1129</v>
      </c>
      <c r="E237" s="3" t="b">
        <v>0</v>
      </c>
      <c r="F237" s="6" t="s">
        <v>268</v>
      </c>
    </row>
    <row r="238">
      <c r="A238" s="3" t="s">
        <v>1162</v>
      </c>
      <c r="B238" s="7" t="s">
        <v>1130</v>
      </c>
      <c r="C238" s="3" t="s">
        <v>120</v>
      </c>
      <c r="D238" s="3" t="s">
        <v>1131</v>
      </c>
      <c r="E238" s="3" t="b">
        <v>0</v>
      </c>
      <c r="F238" s="6" t="s">
        <v>1130</v>
      </c>
    </row>
    <row r="239">
      <c r="A239" s="3" t="s">
        <v>1162</v>
      </c>
      <c r="B239" s="7" t="s">
        <v>1132</v>
      </c>
      <c r="C239" s="3" t="s">
        <v>8</v>
      </c>
      <c r="D239" s="5"/>
      <c r="E239" s="3" t="b">
        <v>0</v>
      </c>
      <c r="F239" s="5"/>
    </row>
    <row r="240">
      <c r="A240" s="3" t="s">
        <v>1162</v>
      </c>
      <c r="B240" s="7" t="s">
        <v>1135</v>
      </c>
      <c r="C240" s="3" t="s">
        <v>8</v>
      </c>
      <c r="D240" s="5"/>
      <c r="E240" s="3" t="b">
        <v>0</v>
      </c>
      <c r="F240" s="6" t="s">
        <v>1136</v>
      </c>
    </row>
    <row r="241">
      <c r="A241" s="3" t="s">
        <v>1163</v>
      </c>
      <c r="B241" s="7" t="s">
        <v>1125</v>
      </c>
      <c r="C241" s="3" t="s">
        <v>8</v>
      </c>
      <c r="D241" s="3"/>
      <c r="E241" s="3" t="b">
        <v>0</v>
      </c>
      <c r="F241" s="3"/>
    </row>
    <row r="242">
      <c r="A242" s="3" t="s">
        <v>1163</v>
      </c>
      <c r="B242" s="7" t="s">
        <v>1126</v>
      </c>
      <c r="C242" s="3" t="s">
        <v>8</v>
      </c>
      <c r="D242" s="3"/>
      <c r="E242" s="3" t="b">
        <v>0</v>
      </c>
      <c r="F242" s="5"/>
    </row>
    <row r="243">
      <c r="A243" s="3" t="s">
        <v>1163</v>
      </c>
      <c r="B243" s="7" t="s">
        <v>1127</v>
      </c>
      <c r="C243" s="3" t="s">
        <v>8</v>
      </c>
      <c r="D243" s="5"/>
      <c r="E243" s="3" t="b">
        <v>0</v>
      </c>
      <c r="F243" s="5"/>
    </row>
    <row r="244">
      <c r="A244" s="3" t="s">
        <v>1163</v>
      </c>
      <c r="B244" s="11" t="s">
        <v>14</v>
      </c>
      <c r="C244" s="3" t="s">
        <v>8</v>
      </c>
      <c r="D244" s="5"/>
      <c r="E244" s="3" t="b">
        <v>1</v>
      </c>
      <c r="F244" s="6" t="s">
        <v>1128</v>
      </c>
    </row>
    <row r="245">
      <c r="A245" s="3" t="s">
        <v>1163</v>
      </c>
      <c r="B245" s="7" t="s">
        <v>402</v>
      </c>
      <c r="C245" s="3" t="s">
        <v>8</v>
      </c>
      <c r="D245" s="5"/>
      <c r="E245" s="3" t="b">
        <v>0</v>
      </c>
      <c r="F245" s="6"/>
    </row>
    <row r="246">
      <c r="A246" s="3" t="s">
        <v>1163</v>
      </c>
      <c r="B246" s="7" t="s">
        <v>323</v>
      </c>
      <c r="C246" s="3" t="s">
        <v>11</v>
      </c>
      <c r="D246" s="3" t="s">
        <v>1129</v>
      </c>
      <c r="E246" s="3" t="b">
        <v>0</v>
      </c>
      <c r="F246" s="6" t="s">
        <v>268</v>
      </c>
    </row>
    <row r="247">
      <c r="A247" s="3" t="s">
        <v>1163</v>
      </c>
      <c r="B247" s="7" t="s">
        <v>1130</v>
      </c>
      <c r="C247" s="3" t="s">
        <v>120</v>
      </c>
      <c r="D247" s="3" t="s">
        <v>1131</v>
      </c>
      <c r="E247" s="3" t="b">
        <v>0</v>
      </c>
      <c r="F247" s="6" t="s">
        <v>1130</v>
      </c>
    </row>
    <row r="248">
      <c r="A248" s="3" t="s">
        <v>1163</v>
      </c>
      <c r="B248" s="7" t="s">
        <v>1132</v>
      </c>
      <c r="C248" s="3" t="s">
        <v>8</v>
      </c>
      <c r="D248" s="5"/>
      <c r="E248" s="3" t="b">
        <v>0</v>
      </c>
      <c r="F248" s="5"/>
    </row>
    <row r="249">
      <c r="A249" s="3" t="s">
        <v>1164</v>
      </c>
      <c r="B249" s="7" t="s">
        <v>1125</v>
      </c>
      <c r="C249" s="3" t="s">
        <v>8</v>
      </c>
      <c r="D249" s="3"/>
      <c r="E249" s="3" t="b">
        <v>0</v>
      </c>
      <c r="F249" s="3"/>
    </row>
    <row r="250">
      <c r="A250" s="3" t="s">
        <v>1164</v>
      </c>
      <c r="B250" s="7" t="s">
        <v>1126</v>
      </c>
      <c r="C250" s="3" t="s">
        <v>8</v>
      </c>
      <c r="D250" s="3"/>
      <c r="E250" s="3" t="b">
        <v>0</v>
      </c>
      <c r="F250" s="5"/>
    </row>
    <row r="251">
      <c r="A251" s="3" t="s">
        <v>1164</v>
      </c>
      <c r="B251" s="7" t="s">
        <v>1127</v>
      </c>
      <c r="C251" s="3" t="s">
        <v>8</v>
      </c>
      <c r="D251" s="5"/>
      <c r="E251" s="3" t="b">
        <v>0</v>
      </c>
      <c r="F251" s="5"/>
    </row>
    <row r="252">
      <c r="A252" s="3" t="s">
        <v>1164</v>
      </c>
      <c r="B252" s="11" t="s">
        <v>14</v>
      </c>
      <c r="C252" s="3" t="s">
        <v>8</v>
      </c>
      <c r="D252" s="5"/>
      <c r="E252" s="3" t="b">
        <v>1</v>
      </c>
      <c r="F252" s="6" t="s">
        <v>1128</v>
      </c>
    </row>
    <row r="253">
      <c r="A253" s="3" t="s">
        <v>1164</v>
      </c>
      <c r="B253" s="7" t="s">
        <v>402</v>
      </c>
      <c r="C253" s="3" t="s">
        <v>8</v>
      </c>
      <c r="D253" s="5"/>
      <c r="E253" s="3" t="b">
        <v>0</v>
      </c>
      <c r="F253" s="6"/>
    </row>
    <row r="254">
      <c r="A254" s="3" t="s">
        <v>1164</v>
      </c>
      <c r="B254" s="7" t="s">
        <v>323</v>
      </c>
      <c r="C254" s="3" t="s">
        <v>11</v>
      </c>
      <c r="D254" s="3" t="s">
        <v>1129</v>
      </c>
      <c r="E254" s="3" t="b">
        <v>0</v>
      </c>
      <c r="F254" s="6" t="s">
        <v>268</v>
      </c>
    </row>
    <row r="255">
      <c r="A255" s="3" t="s">
        <v>1164</v>
      </c>
      <c r="B255" s="7" t="s">
        <v>1130</v>
      </c>
      <c r="C255" s="3" t="s">
        <v>120</v>
      </c>
      <c r="D255" s="3" t="s">
        <v>1131</v>
      </c>
      <c r="E255" s="3" t="b">
        <v>0</v>
      </c>
      <c r="F255" s="6" t="s">
        <v>1130</v>
      </c>
    </row>
    <row r="256">
      <c r="A256" s="3" t="s">
        <v>1164</v>
      </c>
      <c r="B256" s="7" t="s">
        <v>1132</v>
      </c>
      <c r="C256" s="3" t="s">
        <v>8</v>
      </c>
      <c r="D256" s="5"/>
      <c r="E256" s="3" t="b">
        <v>0</v>
      </c>
      <c r="F256" s="5"/>
    </row>
    <row r="257">
      <c r="A257" s="3" t="s">
        <v>1165</v>
      </c>
      <c r="B257" s="7" t="s">
        <v>1125</v>
      </c>
      <c r="C257" s="3" t="s">
        <v>8</v>
      </c>
      <c r="D257" s="3"/>
      <c r="E257" s="3" t="b">
        <v>0</v>
      </c>
      <c r="F257" s="3"/>
    </row>
    <row r="258">
      <c r="A258" s="3" t="s">
        <v>1165</v>
      </c>
      <c r="B258" s="7" t="s">
        <v>1126</v>
      </c>
      <c r="C258" s="3" t="s">
        <v>8</v>
      </c>
      <c r="D258" s="3"/>
      <c r="E258" s="3" t="b">
        <v>0</v>
      </c>
      <c r="F258" s="5"/>
    </row>
    <row r="259">
      <c r="A259" s="3" t="s">
        <v>1165</v>
      </c>
      <c r="B259" s="7" t="s">
        <v>1127</v>
      </c>
      <c r="C259" s="3" t="s">
        <v>8</v>
      </c>
      <c r="D259" s="5"/>
      <c r="E259" s="3" t="b">
        <v>0</v>
      </c>
      <c r="F259" s="5"/>
    </row>
    <row r="260">
      <c r="A260" s="3" t="s">
        <v>1165</v>
      </c>
      <c r="B260" s="11" t="s">
        <v>14</v>
      </c>
      <c r="C260" s="3" t="s">
        <v>8</v>
      </c>
      <c r="D260" s="5"/>
      <c r="E260" s="3" t="b">
        <v>1</v>
      </c>
      <c r="F260" s="6" t="s">
        <v>1128</v>
      </c>
    </row>
    <row r="261">
      <c r="A261" s="3" t="s">
        <v>1165</v>
      </c>
      <c r="B261" s="7" t="s">
        <v>402</v>
      </c>
      <c r="C261" s="3" t="s">
        <v>8</v>
      </c>
      <c r="D261" s="5"/>
      <c r="E261" s="3" t="b">
        <v>0</v>
      </c>
      <c r="F261" s="6"/>
    </row>
    <row r="262">
      <c r="A262" s="3" t="s">
        <v>1165</v>
      </c>
      <c r="B262" s="7" t="s">
        <v>323</v>
      </c>
      <c r="C262" s="3" t="s">
        <v>11</v>
      </c>
      <c r="D262" s="3" t="s">
        <v>1129</v>
      </c>
      <c r="E262" s="3" t="b">
        <v>0</v>
      </c>
      <c r="F262" s="6" t="s">
        <v>268</v>
      </c>
    </row>
    <row r="263">
      <c r="A263" s="3" t="s">
        <v>1165</v>
      </c>
      <c r="B263" s="7" t="s">
        <v>1130</v>
      </c>
      <c r="C263" s="3" t="s">
        <v>120</v>
      </c>
      <c r="D263" s="3" t="s">
        <v>1131</v>
      </c>
      <c r="E263" s="3" t="b">
        <v>0</v>
      </c>
      <c r="F263" s="6" t="s">
        <v>1130</v>
      </c>
    </row>
    <row r="264">
      <c r="A264" s="3" t="s">
        <v>1165</v>
      </c>
      <c r="B264" s="7" t="s">
        <v>1132</v>
      </c>
      <c r="C264" s="3" t="s">
        <v>8</v>
      </c>
      <c r="D264" s="5"/>
      <c r="E264" s="3" t="b">
        <v>0</v>
      </c>
      <c r="F264" s="5"/>
    </row>
    <row r="265">
      <c r="A265" s="3" t="s">
        <v>1166</v>
      </c>
      <c r="B265" s="7" t="s">
        <v>1125</v>
      </c>
      <c r="C265" s="3" t="s">
        <v>8</v>
      </c>
      <c r="D265" s="3"/>
      <c r="E265" s="3" t="b">
        <v>0</v>
      </c>
      <c r="F265" s="3"/>
    </row>
    <row r="266">
      <c r="A266" s="3" t="s">
        <v>1166</v>
      </c>
      <c r="B266" s="7" t="s">
        <v>1126</v>
      </c>
      <c r="C266" s="3" t="s">
        <v>8</v>
      </c>
      <c r="D266" s="3"/>
      <c r="E266" s="3" t="b">
        <v>0</v>
      </c>
      <c r="F266" s="5"/>
    </row>
    <row r="267">
      <c r="A267" s="3" t="s">
        <v>1166</v>
      </c>
      <c r="B267" s="7" t="s">
        <v>1127</v>
      </c>
      <c r="C267" s="3" t="s">
        <v>8</v>
      </c>
      <c r="D267" s="5"/>
      <c r="E267" s="3" t="b">
        <v>0</v>
      </c>
      <c r="F267" s="5"/>
    </row>
    <row r="268">
      <c r="A268" s="3" t="s">
        <v>1166</v>
      </c>
      <c r="B268" s="11" t="s">
        <v>14</v>
      </c>
      <c r="C268" s="3" t="s">
        <v>8</v>
      </c>
      <c r="D268" s="5"/>
      <c r="E268" s="3" t="b">
        <v>1</v>
      </c>
      <c r="F268" s="6" t="s">
        <v>1128</v>
      </c>
    </row>
    <row r="269">
      <c r="A269" s="3" t="s">
        <v>1166</v>
      </c>
      <c r="B269" s="7" t="s">
        <v>402</v>
      </c>
      <c r="C269" s="3" t="s">
        <v>8</v>
      </c>
      <c r="D269" s="5"/>
      <c r="E269" s="3" t="b">
        <v>0</v>
      </c>
      <c r="F269" s="6"/>
    </row>
    <row r="270">
      <c r="A270" s="3" t="s">
        <v>1166</v>
      </c>
      <c r="B270" s="7" t="s">
        <v>323</v>
      </c>
      <c r="C270" s="3" t="s">
        <v>11</v>
      </c>
      <c r="D270" s="3" t="s">
        <v>1129</v>
      </c>
      <c r="E270" s="3" t="b">
        <v>0</v>
      </c>
      <c r="F270" s="6" t="s">
        <v>268</v>
      </c>
    </row>
    <row r="271">
      <c r="A271" s="3" t="s">
        <v>1166</v>
      </c>
      <c r="B271" s="7" t="s">
        <v>1130</v>
      </c>
      <c r="C271" s="3" t="s">
        <v>120</v>
      </c>
      <c r="D271" s="3" t="s">
        <v>1131</v>
      </c>
      <c r="E271" s="3" t="b">
        <v>0</v>
      </c>
      <c r="F271" s="6" t="s">
        <v>1130</v>
      </c>
    </row>
    <row r="272">
      <c r="A272" s="3" t="s">
        <v>1166</v>
      </c>
      <c r="B272" s="7" t="s">
        <v>1132</v>
      </c>
      <c r="C272" s="3" t="s">
        <v>8</v>
      </c>
      <c r="D272" s="5"/>
      <c r="E272" s="3" t="b">
        <v>0</v>
      </c>
      <c r="F272" s="5"/>
    </row>
    <row r="273">
      <c r="A273" s="3" t="s">
        <v>1167</v>
      </c>
      <c r="B273" s="7" t="s">
        <v>1125</v>
      </c>
      <c r="C273" s="3" t="s">
        <v>8</v>
      </c>
      <c r="D273" s="3"/>
      <c r="E273" s="3" t="b">
        <v>0</v>
      </c>
      <c r="F273" s="3"/>
    </row>
    <row r="274">
      <c r="A274" s="3" t="s">
        <v>1167</v>
      </c>
      <c r="B274" s="7" t="s">
        <v>1126</v>
      </c>
      <c r="C274" s="3" t="s">
        <v>8</v>
      </c>
      <c r="D274" s="3"/>
      <c r="E274" s="3" t="b">
        <v>0</v>
      </c>
      <c r="F274" s="5"/>
    </row>
    <row r="275">
      <c r="A275" s="3" t="s">
        <v>1167</v>
      </c>
      <c r="B275" s="7" t="s">
        <v>1127</v>
      </c>
      <c r="C275" s="3" t="s">
        <v>8</v>
      </c>
      <c r="D275" s="5"/>
      <c r="E275" s="3" t="b">
        <v>0</v>
      </c>
      <c r="F275" s="5"/>
    </row>
    <row r="276">
      <c r="A276" s="3" t="s">
        <v>1167</v>
      </c>
      <c r="B276" s="11" t="s">
        <v>14</v>
      </c>
      <c r="C276" s="3" t="s">
        <v>8</v>
      </c>
      <c r="D276" s="5"/>
      <c r="E276" s="3" t="b">
        <v>1</v>
      </c>
      <c r="F276" s="6" t="s">
        <v>1128</v>
      </c>
    </row>
    <row r="277">
      <c r="A277" s="3" t="s">
        <v>1167</v>
      </c>
      <c r="B277" s="7" t="s">
        <v>402</v>
      </c>
      <c r="C277" s="3" t="s">
        <v>8</v>
      </c>
      <c r="D277" s="5"/>
      <c r="E277" s="3" t="b">
        <v>0</v>
      </c>
      <c r="F277" s="6"/>
    </row>
    <row r="278">
      <c r="A278" s="3" t="s">
        <v>1167</v>
      </c>
      <c r="B278" s="7" t="s">
        <v>323</v>
      </c>
      <c r="C278" s="3" t="s">
        <v>11</v>
      </c>
      <c r="D278" s="3" t="s">
        <v>1129</v>
      </c>
      <c r="E278" s="3" t="b">
        <v>0</v>
      </c>
      <c r="F278" s="6" t="s">
        <v>268</v>
      </c>
    </row>
    <row r="279">
      <c r="A279" s="3" t="s">
        <v>1167</v>
      </c>
      <c r="B279" s="7" t="s">
        <v>1130</v>
      </c>
      <c r="C279" s="3" t="s">
        <v>120</v>
      </c>
      <c r="D279" s="3" t="s">
        <v>1131</v>
      </c>
      <c r="E279" s="3" t="b">
        <v>0</v>
      </c>
      <c r="F279" s="6" t="s">
        <v>1130</v>
      </c>
    </row>
    <row r="280">
      <c r="A280" s="3" t="s">
        <v>1167</v>
      </c>
      <c r="B280" s="7" t="s">
        <v>1132</v>
      </c>
      <c r="C280" s="3" t="s">
        <v>8</v>
      </c>
      <c r="D280" s="5"/>
      <c r="E280" s="3" t="b">
        <v>0</v>
      </c>
      <c r="F280" s="5"/>
    </row>
    <row r="281">
      <c r="A281" s="3" t="s">
        <v>1168</v>
      </c>
      <c r="B281" s="7" t="s">
        <v>1125</v>
      </c>
      <c r="C281" s="3" t="s">
        <v>8</v>
      </c>
      <c r="D281" s="3"/>
      <c r="E281" s="3" t="b">
        <v>0</v>
      </c>
      <c r="F281" s="3"/>
    </row>
    <row r="282">
      <c r="A282" s="3" t="s">
        <v>1168</v>
      </c>
      <c r="B282" s="7" t="s">
        <v>1126</v>
      </c>
      <c r="C282" s="3" t="s">
        <v>8</v>
      </c>
      <c r="D282" s="3"/>
      <c r="E282" s="3" t="b">
        <v>0</v>
      </c>
      <c r="F282" s="5"/>
    </row>
    <row r="283">
      <c r="A283" s="3" t="s">
        <v>1168</v>
      </c>
      <c r="B283" s="7" t="s">
        <v>1127</v>
      </c>
      <c r="C283" s="3" t="s">
        <v>8</v>
      </c>
      <c r="D283" s="5"/>
      <c r="E283" s="3" t="b">
        <v>0</v>
      </c>
      <c r="F283" s="5"/>
    </row>
    <row r="284">
      <c r="A284" s="3" t="s">
        <v>1168</v>
      </c>
      <c r="B284" s="11" t="s">
        <v>14</v>
      </c>
      <c r="C284" s="3" t="s">
        <v>8</v>
      </c>
      <c r="D284" s="5"/>
      <c r="E284" s="3" t="b">
        <v>1</v>
      </c>
      <c r="F284" s="6" t="s">
        <v>1128</v>
      </c>
    </row>
    <row r="285">
      <c r="A285" s="3" t="s">
        <v>1168</v>
      </c>
      <c r="B285" s="7" t="s">
        <v>402</v>
      </c>
      <c r="C285" s="3" t="s">
        <v>8</v>
      </c>
      <c r="D285" s="5"/>
      <c r="E285" s="3" t="b">
        <v>0</v>
      </c>
      <c r="F285" s="6"/>
    </row>
    <row r="286">
      <c r="A286" s="3" t="s">
        <v>1168</v>
      </c>
      <c r="B286" s="7" t="s">
        <v>323</v>
      </c>
      <c r="C286" s="3" t="s">
        <v>11</v>
      </c>
      <c r="D286" s="3" t="s">
        <v>1129</v>
      </c>
      <c r="E286" s="3" t="b">
        <v>0</v>
      </c>
      <c r="F286" s="6" t="s">
        <v>268</v>
      </c>
    </row>
    <row r="287">
      <c r="A287" s="3" t="s">
        <v>1168</v>
      </c>
      <c r="B287" s="7" t="s">
        <v>1130</v>
      </c>
      <c r="C287" s="3" t="s">
        <v>120</v>
      </c>
      <c r="D287" s="3" t="s">
        <v>1131</v>
      </c>
      <c r="E287" s="3" t="b">
        <v>0</v>
      </c>
      <c r="F287" s="6" t="s">
        <v>1130</v>
      </c>
    </row>
    <row r="288">
      <c r="A288" s="3" t="s">
        <v>1168</v>
      </c>
      <c r="B288" s="7" t="s">
        <v>1132</v>
      </c>
      <c r="C288" s="3" t="s">
        <v>8</v>
      </c>
      <c r="D288" s="5"/>
      <c r="E288" s="3" t="b">
        <v>0</v>
      </c>
      <c r="F288" s="5"/>
    </row>
    <row r="289">
      <c r="A289" s="3" t="s">
        <v>1169</v>
      </c>
      <c r="B289" s="7" t="s">
        <v>1125</v>
      </c>
      <c r="C289" s="3" t="s">
        <v>8</v>
      </c>
      <c r="D289" s="3"/>
      <c r="E289" s="3" t="b">
        <v>0</v>
      </c>
      <c r="F289" s="3"/>
    </row>
    <row r="290">
      <c r="A290" s="3" t="s">
        <v>1169</v>
      </c>
      <c r="B290" s="7" t="s">
        <v>1126</v>
      </c>
      <c r="C290" s="3" t="s">
        <v>8</v>
      </c>
      <c r="D290" s="3"/>
      <c r="E290" s="3" t="b">
        <v>0</v>
      </c>
      <c r="F290" s="5"/>
    </row>
    <row r="291">
      <c r="A291" s="3" t="s">
        <v>1169</v>
      </c>
      <c r="B291" s="7" t="s">
        <v>1127</v>
      </c>
      <c r="C291" s="3" t="s">
        <v>8</v>
      </c>
      <c r="D291" s="5"/>
      <c r="E291" s="3" t="b">
        <v>0</v>
      </c>
      <c r="F291" s="5"/>
    </row>
    <row r="292">
      <c r="A292" s="3" t="s">
        <v>1169</v>
      </c>
      <c r="B292" s="11" t="s">
        <v>14</v>
      </c>
      <c r="C292" s="3" t="s">
        <v>8</v>
      </c>
      <c r="D292" s="5"/>
      <c r="E292" s="3" t="b">
        <v>1</v>
      </c>
      <c r="F292" s="6" t="s">
        <v>1128</v>
      </c>
    </row>
    <row r="293">
      <c r="A293" s="3" t="s">
        <v>1169</v>
      </c>
      <c r="B293" s="7" t="s">
        <v>402</v>
      </c>
      <c r="C293" s="3" t="s">
        <v>8</v>
      </c>
      <c r="D293" s="5"/>
      <c r="E293" s="3" t="b">
        <v>0</v>
      </c>
      <c r="F293" s="6"/>
    </row>
    <row r="294">
      <c r="A294" s="3" t="s">
        <v>1169</v>
      </c>
      <c r="B294" s="7" t="s">
        <v>323</v>
      </c>
      <c r="C294" s="3" t="s">
        <v>11</v>
      </c>
      <c r="D294" s="3" t="s">
        <v>1129</v>
      </c>
      <c r="E294" s="3" t="b">
        <v>0</v>
      </c>
      <c r="F294" s="6" t="s">
        <v>268</v>
      </c>
    </row>
    <row r="295">
      <c r="A295" s="3" t="s">
        <v>1169</v>
      </c>
      <c r="B295" s="7" t="s">
        <v>1130</v>
      </c>
      <c r="C295" s="3" t="s">
        <v>120</v>
      </c>
      <c r="D295" s="3" t="s">
        <v>1131</v>
      </c>
      <c r="E295" s="3" t="b">
        <v>0</v>
      </c>
      <c r="F295" s="6" t="s">
        <v>1130</v>
      </c>
    </row>
    <row r="296">
      <c r="A296" s="3" t="s">
        <v>1169</v>
      </c>
      <c r="B296" s="7" t="s">
        <v>1132</v>
      </c>
      <c r="C296" s="3" t="s">
        <v>8</v>
      </c>
      <c r="D296" s="5"/>
      <c r="E296" s="3" t="b">
        <v>0</v>
      </c>
      <c r="F296" s="5"/>
    </row>
    <row r="297">
      <c r="A297" s="3" t="s">
        <v>1170</v>
      </c>
      <c r="B297" s="7" t="s">
        <v>1125</v>
      </c>
      <c r="C297" s="3" t="s">
        <v>8</v>
      </c>
      <c r="D297" s="3"/>
      <c r="E297" s="3" t="b">
        <v>0</v>
      </c>
      <c r="F297" s="3"/>
    </row>
    <row r="298">
      <c r="A298" s="3" t="s">
        <v>1170</v>
      </c>
      <c r="B298" s="7" t="s">
        <v>1126</v>
      </c>
      <c r="C298" s="3" t="s">
        <v>8</v>
      </c>
      <c r="D298" s="3"/>
      <c r="E298" s="3" t="b">
        <v>0</v>
      </c>
      <c r="F298" s="5"/>
    </row>
    <row r="299">
      <c r="A299" s="3" t="s">
        <v>1170</v>
      </c>
      <c r="B299" s="7" t="s">
        <v>1127</v>
      </c>
      <c r="C299" s="3" t="s">
        <v>8</v>
      </c>
      <c r="D299" s="5"/>
      <c r="E299" s="3" t="b">
        <v>0</v>
      </c>
      <c r="F299" s="5"/>
    </row>
    <row r="300">
      <c r="A300" s="3" t="s">
        <v>1170</v>
      </c>
      <c r="B300" s="11" t="s">
        <v>14</v>
      </c>
      <c r="C300" s="3" t="s">
        <v>8</v>
      </c>
      <c r="D300" s="5"/>
      <c r="E300" s="3" t="b">
        <v>1</v>
      </c>
      <c r="F300" s="6" t="s">
        <v>1128</v>
      </c>
    </row>
    <row r="301">
      <c r="A301" s="3" t="s">
        <v>1170</v>
      </c>
      <c r="B301" s="7" t="s">
        <v>402</v>
      </c>
      <c r="C301" s="3" t="s">
        <v>8</v>
      </c>
      <c r="D301" s="5"/>
      <c r="E301" s="3" t="b">
        <v>0</v>
      </c>
      <c r="F301" s="6"/>
    </row>
    <row r="302">
      <c r="A302" s="3" t="s">
        <v>1170</v>
      </c>
      <c r="B302" s="7" t="s">
        <v>323</v>
      </c>
      <c r="C302" s="3" t="s">
        <v>11</v>
      </c>
      <c r="D302" s="3" t="s">
        <v>1129</v>
      </c>
      <c r="E302" s="3" t="b">
        <v>0</v>
      </c>
      <c r="F302" s="6" t="s">
        <v>268</v>
      </c>
    </row>
    <row r="303">
      <c r="A303" s="3" t="s">
        <v>1170</v>
      </c>
      <c r="B303" s="7" t="s">
        <v>1130</v>
      </c>
      <c r="C303" s="3" t="s">
        <v>120</v>
      </c>
      <c r="D303" s="3" t="s">
        <v>1131</v>
      </c>
      <c r="E303" s="3" t="b">
        <v>0</v>
      </c>
      <c r="F303" s="6" t="s">
        <v>1130</v>
      </c>
    </row>
    <row r="304">
      <c r="A304" s="3" t="s">
        <v>1170</v>
      </c>
      <c r="B304" s="7" t="s">
        <v>1132</v>
      </c>
      <c r="C304" s="3" t="s">
        <v>8</v>
      </c>
      <c r="D304" s="5"/>
      <c r="E304" s="3" t="b">
        <v>0</v>
      </c>
      <c r="F304" s="5"/>
    </row>
    <row r="305">
      <c r="A305" s="3" t="s">
        <v>1171</v>
      </c>
      <c r="B305" s="7" t="s">
        <v>1125</v>
      </c>
      <c r="C305" s="3" t="s">
        <v>8</v>
      </c>
      <c r="D305" s="3"/>
      <c r="E305" s="3" t="b">
        <v>0</v>
      </c>
      <c r="F305" s="3"/>
    </row>
    <row r="306">
      <c r="A306" s="3" t="s">
        <v>1171</v>
      </c>
      <c r="B306" s="7" t="s">
        <v>1126</v>
      </c>
      <c r="C306" s="3" t="s">
        <v>8</v>
      </c>
      <c r="D306" s="3"/>
      <c r="E306" s="3" t="b">
        <v>0</v>
      </c>
      <c r="F306" s="5"/>
    </row>
    <row r="307">
      <c r="A307" s="3" t="s">
        <v>1171</v>
      </c>
      <c r="B307" s="7" t="s">
        <v>1127</v>
      </c>
      <c r="C307" s="3" t="s">
        <v>8</v>
      </c>
      <c r="D307" s="5"/>
      <c r="E307" s="3" t="b">
        <v>0</v>
      </c>
      <c r="F307" s="5"/>
    </row>
    <row r="308">
      <c r="A308" s="3" t="s">
        <v>1171</v>
      </c>
      <c r="B308" s="11" t="s">
        <v>14</v>
      </c>
      <c r="C308" s="3" t="s">
        <v>8</v>
      </c>
      <c r="D308" s="5"/>
      <c r="E308" s="3" t="b">
        <v>1</v>
      </c>
      <c r="F308" s="6" t="s">
        <v>1128</v>
      </c>
    </row>
    <row r="309">
      <c r="A309" s="3" t="s">
        <v>1171</v>
      </c>
      <c r="B309" s="7" t="s">
        <v>402</v>
      </c>
      <c r="C309" s="3" t="s">
        <v>8</v>
      </c>
      <c r="D309" s="5"/>
      <c r="E309" s="3" t="b">
        <v>0</v>
      </c>
      <c r="F309" s="6"/>
    </row>
    <row r="310">
      <c r="A310" s="3" t="s">
        <v>1171</v>
      </c>
      <c r="B310" s="7" t="s">
        <v>323</v>
      </c>
      <c r="C310" s="3" t="s">
        <v>11</v>
      </c>
      <c r="D310" s="3" t="s">
        <v>1129</v>
      </c>
      <c r="E310" s="3" t="b">
        <v>0</v>
      </c>
      <c r="F310" s="6" t="s">
        <v>268</v>
      </c>
    </row>
    <row r="311">
      <c r="A311" s="3" t="s">
        <v>1171</v>
      </c>
      <c r="B311" s="7" t="s">
        <v>1130</v>
      </c>
      <c r="C311" s="3" t="s">
        <v>120</v>
      </c>
      <c r="D311" s="3" t="s">
        <v>1131</v>
      </c>
      <c r="E311" s="3" t="b">
        <v>0</v>
      </c>
      <c r="F311" s="6" t="s">
        <v>1130</v>
      </c>
    </row>
    <row r="312">
      <c r="A312" s="3" t="s">
        <v>1171</v>
      </c>
      <c r="B312" s="7" t="s">
        <v>1132</v>
      </c>
      <c r="C312" s="3" t="s">
        <v>8</v>
      </c>
      <c r="D312" s="5"/>
      <c r="E312" s="3" t="b">
        <v>0</v>
      </c>
      <c r="F312" s="5"/>
    </row>
    <row r="313">
      <c r="A313" s="3" t="s">
        <v>1172</v>
      </c>
      <c r="B313" s="7" t="s">
        <v>1125</v>
      </c>
      <c r="C313" s="3" t="s">
        <v>8</v>
      </c>
      <c r="D313" s="3"/>
      <c r="E313" s="3" t="b">
        <v>0</v>
      </c>
      <c r="F313" s="3"/>
    </row>
    <row r="314">
      <c r="A314" s="3" t="s">
        <v>1172</v>
      </c>
      <c r="B314" s="7" t="s">
        <v>1126</v>
      </c>
      <c r="C314" s="3" t="s">
        <v>8</v>
      </c>
      <c r="D314" s="3"/>
      <c r="E314" s="3" t="b">
        <v>0</v>
      </c>
      <c r="F314" s="5"/>
    </row>
    <row r="315">
      <c r="A315" s="3" t="s">
        <v>1172</v>
      </c>
      <c r="B315" s="7" t="s">
        <v>1127</v>
      </c>
      <c r="C315" s="3" t="s">
        <v>8</v>
      </c>
      <c r="D315" s="5"/>
      <c r="E315" s="3" t="b">
        <v>0</v>
      </c>
      <c r="F315" s="5"/>
    </row>
    <row r="316">
      <c r="A316" s="3" t="s">
        <v>1172</v>
      </c>
      <c r="B316" s="11" t="s">
        <v>14</v>
      </c>
      <c r="C316" s="3" t="s">
        <v>8</v>
      </c>
      <c r="D316" s="5"/>
      <c r="E316" s="3" t="b">
        <v>1</v>
      </c>
      <c r="F316" s="6" t="s">
        <v>1128</v>
      </c>
    </row>
    <row r="317">
      <c r="A317" s="3" t="s">
        <v>1172</v>
      </c>
      <c r="B317" s="7" t="s">
        <v>402</v>
      </c>
      <c r="C317" s="3" t="s">
        <v>8</v>
      </c>
      <c r="D317" s="5"/>
      <c r="E317" s="3" t="b">
        <v>0</v>
      </c>
      <c r="F317" s="6"/>
    </row>
    <row r="318">
      <c r="A318" s="3" t="s">
        <v>1172</v>
      </c>
      <c r="B318" s="7" t="s">
        <v>323</v>
      </c>
      <c r="C318" s="3" t="s">
        <v>11</v>
      </c>
      <c r="D318" s="3" t="s">
        <v>1129</v>
      </c>
      <c r="E318" s="3" t="b">
        <v>0</v>
      </c>
      <c r="F318" s="6" t="s">
        <v>268</v>
      </c>
    </row>
    <row r="319">
      <c r="A319" s="3" t="s">
        <v>1172</v>
      </c>
      <c r="B319" s="7" t="s">
        <v>1130</v>
      </c>
      <c r="C319" s="3" t="s">
        <v>120</v>
      </c>
      <c r="D319" s="3" t="s">
        <v>1131</v>
      </c>
      <c r="E319" s="3" t="b">
        <v>0</v>
      </c>
      <c r="F319" s="6" t="s">
        <v>1130</v>
      </c>
    </row>
    <row r="320">
      <c r="A320" s="3" t="s">
        <v>1172</v>
      </c>
      <c r="B320" s="7" t="s">
        <v>1132</v>
      </c>
      <c r="C320" s="3" t="s">
        <v>8</v>
      </c>
      <c r="D320" s="5"/>
      <c r="E320" s="3" t="b">
        <v>0</v>
      </c>
      <c r="F320" s="5"/>
    </row>
    <row r="321">
      <c r="A321" s="3" t="s">
        <v>1173</v>
      </c>
      <c r="B321" s="7" t="s">
        <v>1125</v>
      </c>
      <c r="C321" s="3" t="s">
        <v>8</v>
      </c>
      <c r="D321" s="3"/>
      <c r="E321" s="3" t="b">
        <v>0</v>
      </c>
      <c r="F321" s="3"/>
    </row>
    <row r="322">
      <c r="A322" s="3" t="s">
        <v>1173</v>
      </c>
      <c r="B322" s="7" t="s">
        <v>1126</v>
      </c>
      <c r="C322" s="3" t="s">
        <v>8</v>
      </c>
      <c r="D322" s="3"/>
      <c r="E322" s="3" t="b">
        <v>0</v>
      </c>
      <c r="F322" s="5"/>
    </row>
    <row r="323">
      <c r="A323" s="3" t="s">
        <v>1173</v>
      </c>
      <c r="B323" s="7" t="s">
        <v>1127</v>
      </c>
      <c r="C323" s="3" t="s">
        <v>8</v>
      </c>
      <c r="D323" s="5"/>
      <c r="E323" s="3" t="b">
        <v>0</v>
      </c>
      <c r="F323" s="5"/>
    </row>
    <row r="324">
      <c r="A324" s="3" t="s">
        <v>1173</v>
      </c>
      <c r="B324" s="11" t="s">
        <v>14</v>
      </c>
      <c r="C324" s="3" t="s">
        <v>8</v>
      </c>
      <c r="D324" s="5"/>
      <c r="E324" s="3" t="b">
        <v>1</v>
      </c>
      <c r="F324" s="6" t="s">
        <v>1128</v>
      </c>
    </row>
    <row r="325">
      <c r="A325" s="3" t="s">
        <v>1173</v>
      </c>
      <c r="B325" s="7" t="s">
        <v>402</v>
      </c>
      <c r="C325" s="3" t="s">
        <v>8</v>
      </c>
      <c r="D325" s="5"/>
      <c r="E325" s="3" t="b">
        <v>0</v>
      </c>
      <c r="F325" s="6"/>
    </row>
    <row r="326">
      <c r="A326" s="3" t="s">
        <v>1173</v>
      </c>
      <c r="B326" s="7" t="s">
        <v>323</v>
      </c>
      <c r="C326" s="3" t="s">
        <v>11</v>
      </c>
      <c r="D326" s="3" t="s">
        <v>1129</v>
      </c>
      <c r="E326" s="3" t="b">
        <v>0</v>
      </c>
      <c r="F326" s="6" t="s">
        <v>268</v>
      </c>
    </row>
    <row r="327">
      <c r="A327" s="3" t="s">
        <v>1173</v>
      </c>
      <c r="B327" s="7" t="s">
        <v>1130</v>
      </c>
      <c r="C327" s="3" t="s">
        <v>120</v>
      </c>
      <c r="D327" s="3" t="s">
        <v>1131</v>
      </c>
      <c r="E327" s="3" t="b">
        <v>0</v>
      </c>
      <c r="F327" s="6" t="s">
        <v>1130</v>
      </c>
    </row>
    <row r="328">
      <c r="A328" s="3" t="s">
        <v>1173</v>
      </c>
      <c r="B328" s="7" t="s">
        <v>1132</v>
      </c>
      <c r="C328" s="3" t="s">
        <v>8</v>
      </c>
      <c r="D328" s="5"/>
      <c r="E328" s="3" t="b">
        <v>0</v>
      </c>
      <c r="F328" s="5"/>
    </row>
    <row r="329">
      <c r="A329" s="3" t="s">
        <v>1174</v>
      </c>
      <c r="B329" s="7" t="s">
        <v>1125</v>
      </c>
      <c r="C329" s="3" t="s">
        <v>8</v>
      </c>
      <c r="D329" s="3"/>
      <c r="E329" s="3" t="b">
        <v>0</v>
      </c>
      <c r="F329" s="3"/>
    </row>
    <row r="330">
      <c r="A330" s="3" t="s">
        <v>1174</v>
      </c>
      <c r="B330" s="7" t="s">
        <v>1126</v>
      </c>
      <c r="C330" s="3" t="s">
        <v>8</v>
      </c>
      <c r="D330" s="3"/>
      <c r="E330" s="3" t="b">
        <v>0</v>
      </c>
      <c r="F330" s="5"/>
    </row>
    <row r="331">
      <c r="A331" s="3" t="s">
        <v>1174</v>
      </c>
      <c r="B331" s="7" t="s">
        <v>1127</v>
      </c>
      <c r="C331" s="3" t="s">
        <v>8</v>
      </c>
      <c r="D331" s="5"/>
      <c r="E331" s="3" t="b">
        <v>0</v>
      </c>
      <c r="F331" s="5"/>
    </row>
    <row r="332">
      <c r="A332" s="3" t="s">
        <v>1174</v>
      </c>
      <c r="B332" s="11" t="s">
        <v>14</v>
      </c>
      <c r="C332" s="3" t="s">
        <v>8</v>
      </c>
      <c r="D332" s="5"/>
      <c r="E332" s="3" t="b">
        <v>1</v>
      </c>
      <c r="F332" s="6" t="s">
        <v>1128</v>
      </c>
    </row>
    <row r="333">
      <c r="A333" s="3" t="s">
        <v>1174</v>
      </c>
      <c r="B333" s="7" t="s">
        <v>402</v>
      </c>
      <c r="C333" s="3" t="s">
        <v>8</v>
      </c>
      <c r="D333" s="5"/>
      <c r="E333" s="3" t="b">
        <v>0</v>
      </c>
      <c r="F333" s="6"/>
    </row>
    <row r="334">
      <c r="A334" s="3" t="s">
        <v>1174</v>
      </c>
      <c r="B334" s="7" t="s">
        <v>323</v>
      </c>
      <c r="C334" s="3" t="s">
        <v>11</v>
      </c>
      <c r="D334" s="3" t="s">
        <v>1129</v>
      </c>
      <c r="E334" s="3" t="b">
        <v>0</v>
      </c>
      <c r="F334" s="6" t="s">
        <v>268</v>
      </c>
    </row>
    <row r="335">
      <c r="A335" s="3" t="s">
        <v>1174</v>
      </c>
      <c r="B335" s="7" t="s">
        <v>1130</v>
      </c>
      <c r="C335" s="3" t="s">
        <v>120</v>
      </c>
      <c r="D335" s="3" t="s">
        <v>1131</v>
      </c>
      <c r="E335" s="3" t="b">
        <v>0</v>
      </c>
      <c r="F335" s="6" t="s">
        <v>1130</v>
      </c>
    </row>
    <row r="336">
      <c r="A336" s="3" t="s">
        <v>1174</v>
      </c>
      <c r="B336" s="7" t="s">
        <v>1132</v>
      </c>
      <c r="C336" s="3" t="s">
        <v>8</v>
      </c>
      <c r="D336" s="5"/>
      <c r="E336" s="3" t="b">
        <v>0</v>
      </c>
      <c r="F336" s="5"/>
    </row>
    <row r="337">
      <c r="A337" s="3" t="s">
        <v>1175</v>
      </c>
      <c r="B337" s="7" t="s">
        <v>1125</v>
      </c>
      <c r="C337" s="3" t="s">
        <v>8</v>
      </c>
      <c r="D337" s="3"/>
      <c r="E337" s="3" t="b">
        <v>0</v>
      </c>
      <c r="F337" s="3"/>
    </row>
    <row r="338">
      <c r="A338" s="3" t="s">
        <v>1175</v>
      </c>
      <c r="B338" s="7" t="s">
        <v>1126</v>
      </c>
      <c r="C338" s="3" t="s">
        <v>8</v>
      </c>
      <c r="D338" s="3"/>
      <c r="E338" s="3" t="b">
        <v>0</v>
      </c>
      <c r="F338" s="5"/>
    </row>
    <row r="339">
      <c r="A339" s="3" t="s">
        <v>1175</v>
      </c>
      <c r="B339" s="7" t="s">
        <v>1127</v>
      </c>
      <c r="C339" s="3" t="s">
        <v>8</v>
      </c>
      <c r="D339" s="5"/>
      <c r="E339" s="3" t="b">
        <v>0</v>
      </c>
      <c r="F339" s="5"/>
    </row>
    <row r="340">
      <c r="A340" s="3" t="s">
        <v>1175</v>
      </c>
      <c r="B340" s="11" t="s">
        <v>14</v>
      </c>
      <c r="C340" s="3" t="s">
        <v>8</v>
      </c>
      <c r="D340" s="5"/>
      <c r="E340" s="3" t="b">
        <v>1</v>
      </c>
      <c r="F340" s="6" t="s">
        <v>1128</v>
      </c>
    </row>
    <row r="341">
      <c r="A341" s="3" t="s">
        <v>1175</v>
      </c>
      <c r="B341" s="7" t="s">
        <v>402</v>
      </c>
      <c r="C341" s="3" t="s">
        <v>8</v>
      </c>
      <c r="D341" s="5"/>
      <c r="E341" s="3" t="b">
        <v>0</v>
      </c>
      <c r="F341" s="6"/>
    </row>
    <row r="342">
      <c r="A342" s="3" t="s">
        <v>1175</v>
      </c>
      <c r="B342" s="7" t="s">
        <v>323</v>
      </c>
      <c r="C342" s="3" t="s">
        <v>11</v>
      </c>
      <c r="D342" s="3" t="s">
        <v>1129</v>
      </c>
      <c r="E342" s="3" t="b">
        <v>0</v>
      </c>
      <c r="F342" s="6" t="s">
        <v>268</v>
      </c>
    </row>
    <row r="343">
      <c r="A343" s="3" t="s">
        <v>1175</v>
      </c>
      <c r="B343" s="7" t="s">
        <v>1130</v>
      </c>
      <c r="C343" s="3" t="s">
        <v>120</v>
      </c>
      <c r="D343" s="3" t="s">
        <v>1131</v>
      </c>
      <c r="E343" s="3" t="b">
        <v>0</v>
      </c>
      <c r="F343" s="6" t="s">
        <v>1130</v>
      </c>
    </row>
    <row r="344">
      <c r="A344" s="3" t="s">
        <v>1175</v>
      </c>
      <c r="B344" s="7" t="s">
        <v>1132</v>
      </c>
      <c r="C344" s="3" t="s">
        <v>8</v>
      </c>
      <c r="D344" s="5"/>
      <c r="E344" s="3" t="b">
        <v>0</v>
      </c>
      <c r="F344" s="5"/>
    </row>
    <row r="345">
      <c r="A345" s="3" t="s">
        <v>1176</v>
      </c>
      <c r="B345" s="7" t="s">
        <v>1125</v>
      </c>
      <c r="C345" s="3" t="s">
        <v>8</v>
      </c>
      <c r="D345" s="3"/>
      <c r="E345" s="3" t="b">
        <v>0</v>
      </c>
      <c r="F345" s="3"/>
    </row>
    <row r="346">
      <c r="A346" s="3" t="s">
        <v>1176</v>
      </c>
      <c r="B346" s="7" t="s">
        <v>1126</v>
      </c>
      <c r="C346" s="3" t="s">
        <v>8</v>
      </c>
      <c r="D346" s="3"/>
      <c r="E346" s="3" t="b">
        <v>0</v>
      </c>
      <c r="F346" s="5"/>
    </row>
    <row r="347">
      <c r="A347" s="3" t="s">
        <v>1176</v>
      </c>
      <c r="B347" s="7" t="s">
        <v>1127</v>
      </c>
      <c r="C347" s="3" t="s">
        <v>8</v>
      </c>
      <c r="D347" s="5"/>
      <c r="E347" s="3" t="b">
        <v>0</v>
      </c>
      <c r="F347" s="5"/>
    </row>
    <row r="348">
      <c r="A348" s="3" t="s">
        <v>1176</v>
      </c>
      <c r="B348" s="11" t="s">
        <v>14</v>
      </c>
      <c r="C348" s="3" t="s">
        <v>8</v>
      </c>
      <c r="D348" s="5"/>
      <c r="E348" s="3" t="b">
        <v>1</v>
      </c>
      <c r="F348" s="6" t="s">
        <v>1128</v>
      </c>
    </row>
    <row r="349">
      <c r="A349" s="3" t="s">
        <v>1176</v>
      </c>
      <c r="B349" s="7" t="s">
        <v>402</v>
      </c>
      <c r="C349" s="3" t="s">
        <v>8</v>
      </c>
      <c r="D349" s="5"/>
      <c r="E349" s="3" t="b">
        <v>0</v>
      </c>
      <c r="F349" s="6"/>
    </row>
    <row r="350">
      <c r="A350" s="3" t="s">
        <v>1176</v>
      </c>
      <c r="B350" s="7" t="s">
        <v>323</v>
      </c>
      <c r="C350" s="3" t="s">
        <v>11</v>
      </c>
      <c r="D350" s="3" t="s">
        <v>1129</v>
      </c>
      <c r="E350" s="3" t="b">
        <v>0</v>
      </c>
      <c r="F350" s="6" t="s">
        <v>268</v>
      </c>
    </row>
    <row r="351">
      <c r="A351" s="3" t="s">
        <v>1176</v>
      </c>
      <c r="B351" s="7" t="s">
        <v>1130</v>
      </c>
      <c r="C351" s="3" t="s">
        <v>120</v>
      </c>
      <c r="D351" s="3" t="s">
        <v>1131</v>
      </c>
      <c r="E351" s="3" t="b">
        <v>0</v>
      </c>
      <c r="F351" s="6" t="s">
        <v>1130</v>
      </c>
    </row>
    <row r="352">
      <c r="A352" s="3" t="s">
        <v>1176</v>
      </c>
      <c r="B352" s="7" t="s">
        <v>1132</v>
      </c>
      <c r="C352" s="3" t="s">
        <v>8</v>
      </c>
      <c r="D352" s="5"/>
      <c r="E352" s="3" t="b">
        <v>0</v>
      </c>
      <c r="F352" s="5"/>
    </row>
    <row r="353">
      <c r="A353" s="3" t="s">
        <v>1177</v>
      </c>
      <c r="B353" s="7" t="s">
        <v>1125</v>
      </c>
      <c r="C353" s="3" t="s">
        <v>8</v>
      </c>
      <c r="D353" s="3"/>
      <c r="E353" s="3" t="b">
        <v>0</v>
      </c>
      <c r="F353" s="3"/>
    </row>
    <row r="354">
      <c r="A354" s="3" t="s">
        <v>1177</v>
      </c>
      <c r="B354" s="7" t="s">
        <v>1126</v>
      </c>
      <c r="C354" s="3" t="s">
        <v>8</v>
      </c>
      <c r="D354" s="3"/>
      <c r="E354" s="3" t="b">
        <v>0</v>
      </c>
      <c r="F354" s="5"/>
    </row>
    <row r="355">
      <c r="A355" s="3" t="s">
        <v>1177</v>
      </c>
      <c r="B355" s="7" t="s">
        <v>1127</v>
      </c>
      <c r="C355" s="3" t="s">
        <v>8</v>
      </c>
      <c r="D355" s="5"/>
      <c r="E355" s="3" t="b">
        <v>0</v>
      </c>
      <c r="F355" s="5"/>
    </row>
    <row r="356">
      <c r="A356" s="3" t="s">
        <v>1177</v>
      </c>
      <c r="B356" s="11" t="s">
        <v>14</v>
      </c>
      <c r="C356" s="3" t="s">
        <v>8</v>
      </c>
      <c r="D356" s="5"/>
      <c r="E356" s="3" t="b">
        <v>1</v>
      </c>
      <c r="F356" s="6" t="s">
        <v>1128</v>
      </c>
    </row>
    <row r="357">
      <c r="A357" s="3" t="s">
        <v>1177</v>
      </c>
      <c r="B357" s="7" t="s">
        <v>402</v>
      </c>
      <c r="C357" s="3" t="s">
        <v>8</v>
      </c>
      <c r="D357" s="5"/>
      <c r="E357" s="3" t="b">
        <v>0</v>
      </c>
      <c r="F357" s="6"/>
    </row>
    <row r="358">
      <c r="A358" s="3" t="s">
        <v>1177</v>
      </c>
      <c r="B358" s="7" t="s">
        <v>323</v>
      </c>
      <c r="C358" s="3" t="s">
        <v>11</v>
      </c>
      <c r="D358" s="3" t="s">
        <v>1129</v>
      </c>
      <c r="E358" s="3" t="b">
        <v>0</v>
      </c>
      <c r="F358" s="6" t="s">
        <v>268</v>
      </c>
    </row>
    <row r="359">
      <c r="A359" s="3" t="s">
        <v>1177</v>
      </c>
      <c r="B359" s="7" t="s">
        <v>1130</v>
      </c>
      <c r="C359" s="3" t="s">
        <v>120</v>
      </c>
      <c r="D359" s="3" t="s">
        <v>1131</v>
      </c>
      <c r="E359" s="3" t="b">
        <v>0</v>
      </c>
      <c r="F359" s="6" t="s">
        <v>1130</v>
      </c>
    </row>
    <row r="360">
      <c r="A360" s="3" t="s">
        <v>1177</v>
      </c>
      <c r="B360" s="7" t="s">
        <v>1132</v>
      </c>
      <c r="C360" s="3" t="s">
        <v>8</v>
      </c>
      <c r="D360" s="5"/>
      <c r="E360" s="3" t="b">
        <v>0</v>
      </c>
      <c r="F360" s="5"/>
    </row>
    <row r="361">
      <c r="A361" s="3" t="s">
        <v>1178</v>
      </c>
      <c r="B361" s="7" t="s">
        <v>1125</v>
      </c>
      <c r="C361" s="3" t="s">
        <v>8</v>
      </c>
      <c r="D361" s="3"/>
      <c r="E361" s="3" t="b">
        <v>0</v>
      </c>
      <c r="F361" s="3"/>
    </row>
    <row r="362">
      <c r="A362" s="3" t="s">
        <v>1178</v>
      </c>
      <c r="B362" s="7" t="s">
        <v>1126</v>
      </c>
      <c r="C362" s="3" t="s">
        <v>8</v>
      </c>
      <c r="D362" s="3"/>
      <c r="E362" s="3" t="b">
        <v>0</v>
      </c>
      <c r="F362" s="5"/>
    </row>
    <row r="363">
      <c r="A363" s="3" t="s">
        <v>1178</v>
      </c>
      <c r="B363" s="7" t="s">
        <v>1127</v>
      </c>
      <c r="C363" s="3" t="s">
        <v>8</v>
      </c>
      <c r="D363" s="5"/>
      <c r="E363" s="3" t="b">
        <v>0</v>
      </c>
      <c r="F363" s="5"/>
    </row>
    <row r="364">
      <c r="A364" s="3" t="s">
        <v>1178</v>
      </c>
      <c r="B364" s="11" t="s">
        <v>14</v>
      </c>
      <c r="C364" s="3" t="s">
        <v>8</v>
      </c>
      <c r="D364" s="5"/>
      <c r="E364" s="3" t="b">
        <v>1</v>
      </c>
      <c r="F364" s="6" t="s">
        <v>1128</v>
      </c>
    </row>
    <row r="365">
      <c r="A365" s="3" t="s">
        <v>1178</v>
      </c>
      <c r="B365" s="7" t="s">
        <v>402</v>
      </c>
      <c r="C365" s="3" t="s">
        <v>8</v>
      </c>
      <c r="D365" s="5"/>
      <c r="E365" s="3" t="b">
        <v>0</v>
      </c>
      <c r="F365" s="6"/>
    </row>
    <row r="366">
      <c r="A366" s="3" t="s">
        <v>1178</v>
      </c>
      <c r="B366" s="7" t="s">
        <v>323</v>
      </c>
      <c r="C366" s="3" t="s">
        <v>11</v>
      </c>
      <c r="D366" s="3" t="s">
        <v>1129</v>
      </c>
      <c r="E366" s="3" t="b">
        <v>0</v>
      </c>
      <c r="F366" s="6" t="s">
        <v>268</v>
      </c>
    </row>
    <row r="367">
      <c r="A367" s="3" t="s">
        <v>1178</v>
      </c>
      <c r="B367" s="7" t="s">
        <v>1130</v>
      </c>
      <c r="C367" s="3" t="s">
        <v>120</v>
      </c>
      <c r="D367" s="3" t="s">
        <v>1131</v>
      </c>
      <c r="E367" s="3" t="b">
        <v>0</v>
      </c>
      <c r="F367" s="6" t="s">
        <v>1130</v>
      </c>
    </row>
    <row r="368">
      <c r="A368" s="3" t="s">
        <v>1178</v>
      </c>
      <c r="B368" s="7" t="s">
        <v>1132</v>
      </c>
      <c r="C368" s="3" t="s">
        <v>8</v>
      </c>
      <c r="D368" s="5"/>
      <c r="E368" s="3" t="b">
        <v>0</v>
      </c>
      <c r="F368" s="5"/>
    </row>
    <row r="369">
      <c r="A369" s="3" t="s">
        <v>1179</v>
      </c>
      <c r="B369" s="7" t="s">
        <v>1125</v>
      </c>
      <c r="C369" s="3" t="s">
        <v>8</v>
      </c>
      <c r="D369" s="3"/>
      <c r="E369" s="3" t="b">
        <v>0</v>
      </c>
      <c r="F369" s="3"/>
    </row>
    <row r="370">
      <c r="A370" s="3" t="s">
        <v>1179</v>
      </c>
      <c r="B370" s="7" t="s">
        <v>1126</v>
      </c>
      <c r="C370" s="3" t="s">
        <v>8</v>
      </c>
      <c r="D370" s="3"/>
      <c r="E370" s="3" t="b">
        <v>0</v>
      </c>
      <c r="F370" s="5"/>
    </row>
    <row r="371">
      <c r="A371" s="3" t="s">
        <v>1179</v>
      </c>
      <c r="B371" s="7" t="s">
        <v>1127</v>
      </c>
      <c r="C371" s="3" t="s">
        <v>8</v>
      </c>
      <c r="D371" s="5"/>
      <c r="E371" s="3" t="b">
        <v>0</v>
      </c>
      <c r="F371" s="5"/>
    </row>
    <row r="372">
      <c r="A372" s="3" t="s">
        <v>1179</v>
      </c>
      <c r="B372" s="11" t="s">
        <v>14</v>
      </c>
      <c r="C372" s="3" t="s">
        <v>8</v>
      </c>
      <c r="D372" s="5"/>
      <c r="E372" s="3" t="b">
        <v>1</v>
      </c>
      <c r="F372" s="6" t="s">
        <v>1128</v>
      </c>
    </row>
    <row r="373">
      <c r="A373" s="3" t="s">
        <v>1179</v>
      </c>
      <c r="B373" s="7" t="s">
        <v>402</v>
      </c>
      <c r="C373" s="3" t="s">
        <v>8</v>
      </c>
      <c r="D373" s="5"/>
      <c r="E373" s="3" t="b">
        <v>0</v>
      </c>
      <c r="F373" s="6"/>
    </row>
    <row r="374">
      <c r="A374" s="3" t="s">
        <v>1179</v>
      </c>
      <c r="B374" s="7" t="s">
        <v>323</v>
      </c>
      <c r="C374" s="3" t="s">
        <v>11</v>
      </c>
      <c r="D374" s="3" t="s">
        <v>1129</v>
      </c>
      <c r="E374" s="3" t="b">
        <v>0</v>
      </c>
      <c r="F374" s="6" t="s">
        <v>268</v>
      </c>
    </row>
    <row r="375">
      <c r="A375" s="3" t="s">
        <v>1179</v>
      </c>
      <c r="B375" s="7" t="s">
        <v>1130</v>
      </c>
      <c r="C375" s="3" t="s">
        <v>120</v>
      </c>
      <c r="D375" s="3" t="s">
        <v>1131</v>
      </c>
      <c r="E375" s="3" t="b">
        <v>0</v>
      </c>
      <c r="F375" s="6" t="s">
        <v>1130</v>
      </c>
    </row>
    <row r="376">
      <c r="A376" s="3" t="s">
        <v>1179</v>
      </c>
      <c r="B376" s="7" t="s">
        <v>1132</v>
      </c>
      <c r="C376" s="3" t="s">
        <v>8</v>
      </c>
      <c r="D376" s="5"/>
      <c r="E376" s="3" t="b">
        <v>0</v>
      </c>
      <c r="F376" s="5"/>
    </row>
    <row r="377">
      <c r="A377" s="3" t="s">
        <v>1180</v>
      </c>
      <c r="B377" s="7" t="s">
        <v>1125</v>
      </c>
      <c r="C377" s="3" t="s">
        <v>8</v>
      </c>
      <c r="D377" s="3"/>
      <c r="E377" s="3" t="b">
        <v>0</v>
      </c>
      <c r="F377" s="3"/>
    </row>
    <row r="378">
      <c r="A378" s="3" t="s">
        <v>1180</v>
      </c>
      <c r="B378" s="7" t="s">
        <v>1126</v>
      </c>
      <c r="C378" s="3" t="s">
        <v>8</v>
      </c>
      <c r="D378" s="3"/>
      <c r="E378" s="3" t="b">
        <v>0</v>
      </c>
      <c r="F378" s="5"/>
    </row>
    <row r="379">
      <c r="A379" s="3" t="s">
        <v>1180</v>
      </c>
      <c r="B379" s="7" t="s">
        <v>1127</v>
      </c>
      <c r="C379" s="3" t="s">
        <v>8</v>
      </c>
      <c r="D379" s="5"/>
      <c r="E379" s="3" t="b">
        <v>0</v>
      </c>
      <c r="F379" s="5"/>
    </row>
    <row r="380">
      <c r="A380" s="3" t="s">
        <v>1180</v>
      </c>
      <c r="B380" s="11" t="s">
        <v>14</v>
      </c>
      <c r="C380" s="3" t="s">
        <v>8</v>
      </c>
      <c r="D380" s="5"/>
      <c r="E380" s="3" t="b">
        <v>1</v>
      </c>
      <c r="F380" s="6" t="s">
        <v>1128</v>
      </c>
    </row>
    <row r="381">
      <c r="A381" s="3" t="s">
        <v>1180</v>
      </c>
      <c r="B381" s="7" t="s">
        <v>402</v>
      </c>
      <c r="C381" s="3" t="s">
        <v>8</v>
      </c>
      <c r="D381" s="5"/>
      <c r="E381" s="3" t="b">
        <v>0</v>
      </c>
      <c r="F381" s="6"/>
    </row>
    <row r="382">
      <c r="A382" s="3" t="s">
        <v>1180</v>
      </c>
      <c r="B382" s="7" t="s">
        <v>323</v>
      </c>
      <c r="C382" s="3" t="s">
        <v>11</v>
      </c>
      <c r="D382" s="3" t="s">
        <v>1129</v>
      </c>
      <c r="E382" s="3" t="b">
        <v>0</v>
      </c>
      <c r="F382" s="6" t="s">
        <v>268</v>
      </c>
    </row>
    <row r="383">
      <c r="A383" s="3" t="s">
        <v>1180</v>
      </c>
      <c r="B383" s="7" t="s">
        <v>1130</v>
      </c>
      <c r="C383" s="3" t="s">
        <v>120</v>
      </c>
      <c r="D383" s="3" t="s">
        <v>1131</v>
      </c>
      <c r="E383" s="3" t="b">
        <v>0</v>
      </c>
      <c r="F383" s="6" t="s">
        <v>1130</v>
      </c>
    </row>
    <row r="384">
      <c r="A384" s="3" t="s">
        <v>1180</v>
      </c>
      <c r="B384" s="7" t="s">
        <v>1132</v>
      </c>
      <c r="C384" s="3" t="s">
        <v>8</v>
      </c>
      <c r="D384" s="5"/>
      <c r="E384" s="3" t="b">
        <v>0</v>
      </c>
      <c r="F384" s="5"/>
    </row>
    <row r="385">
      <c r="A385" s="3" t="s">
        <v>1181</v>
      </c>
      <c r="B385" s="7" t="s">
        <v>1125</v>
      </c>
      <c r="C385" s="3" t="s">
        <v>8</v>
      </c>
      <c r="D385" s="3"/>
      <c r="E385" s="3" t="b">
        <v>0</v>
      </c>
      <c r="F385" s="3"/>
    </row>
    <row r="386">
      <c r="A386" s="3" t="s">
        <v>1181</v>
      </c>
      <c r="B386" s="7" t="s">
        <v>1126</v>
      </c>
      <c r="C386" s="3" t="s">
        <v>8</v>
      </c>
      <c r="D386" s="3"/>
      <c r="E386" s="3" t="b">
        <v>0</v>
      </c>
      <c r="F386" s="5"/>
    </row>
    <row r="387">
      <c r="A387" s="3" t="s">
        <v>1181</v>
      </c>
      <c r="B387" s="7" t="s">
        <v>1127</v>
      </c>
      <c r="C387" s="3" t="s">
        <v>8</v>
      </c>
      <c r="D387" s="5"/>
      <c r="E387" s="3" t="b">
        <v>0</v>
      </c>
      <c r="F387" s="5"/>
    </row>
    <row r="388">
      <c r="A388" s="3" t="s">
        <v>1181</v>
      </c>
      <c r="B388" s="11" t="s">
        <v>14</v>
      </c>
      <c r="C388" s="3" t="s">
        <v>8</v>
      </c>
      <c r="D388" s="5"/>
      <c r="E388" s="3" t="b">
        <v>1</v>
      </c>
      <c r="F388" s="6" t="s">
        <v>1128</v>
      </c>
    </row>
    <row r="389">
      <c r="A389" s="3" t="s">
        <v>1181</v>
      </c>
      <c r="B389" s="7" t="s">
        <v>402</v>
      </c>
      <c r="C389" s="3" t="s">
        <v>8</v>
      </c>
      <c r="D389" s="5"/>
      <c r="E389" s="3" t="b">
        <v>0</v>
      </c>
      <c r="F389" s="6"/>
    </row>
    <row r="390">
      <c r="A390" s="3" t="s">
        <v>1181</v>
      </c>
      <c r="B390" s="7" t="s">
        <v>323</v>
      </c>
      <c r="C390" s="3" t="s">
        <v>11</v>
      </c>
      <c r="D390" s="3" t="s">
        <v>1129</v>
      </c>
      <c r="E390" s="3" t="b">
        <v>0</v>
      </c>
      <c r="F390" s="6" t="s">
        <v>268</v>
      </c>
    </row>
    <row r="391">
      <c r="A391" s="3" t="s">
        <v>1181</v>
      </c>
      <c r="B391" s="7" t="s">
        <v>1130</v>
      </c>
      <c r="C391" s="3" t="s">
        <v>120</v>
      </c>
      <c r="D391" s="3" t="s">
        <v>1131</v>
      </c>
      <c r="E391" s="3" t="b">
        <v>0</v>
      </c>
      <c r="F391" s="6" t="s">
        <v>1130</v>
      </c>
    </row>
    <row r="392">
      <c r="A392" s="3" t="s">
        <v>1181</v>
      </c>
      <c r="B392" s="7" t="s">
        <v>1132</v>
      </c>
      <c r="C392" s="3" t="s">
        <v>8</v>
      </c>
      <c r="D392" s="5"/>
      <c r="E392" s="3" t="b">
        <v>0</v>
      </c>
      <c r="F392" s="5"/>
    </row>
    <row r="393">
      <c r="A393" s="3" t="s">
        <v>1181</v>
      </c>
      <c r="B393" s="7" t="s">
        <v>1135</v>
      </c>
      <c r="C393" s="3" t="s">
        <v>8</v>
      </c>
      <c r="D393" s="5"/>
      <c r="E393" s="3" t="b">
        <v>0</v>
      </c>
      <c r="F393" s="6" t="s">
        <v>1136</v>
      </c>
    </row>
    <row r="394">
      <c r="A394" s="3" t="s">
        <v>1182</v>
      </c>
      <c r="B394" s="7" t="s">
        <v>1125</v>
      </c>
      <c r="C394" s="3" t="s">
        <v>8</v>
      </c>
      <c r="D394" s="3"/>
      <c r="E394" s="3" t="b">
        <v>0</v>
      </c>
      <c r="F394" s="3"/>
    </row>
    <row r="395">
      <c r="A395" s="3" t="s">
        <v>1182</v>
      </c>
      <c r="B395" s="7" t="s">
        <v>1126</v>
      </c>
      <c r="C395" s="3" t="s">
        <v>8</v>
      </c>
      <c r="D395" s="3"/>
      <c r="E395" s="3" t="b">
        <v>0</v>
      </c>
      <c r="F395" s="5"/>
    </row>
    <row r="396">
      <c r="A396" s="3" t="s">
        <v>1182</v>
      </c>
      <c r="B396" s="7" t="s">
        <v>1127</v>
      </c>
      <c r="C396" s="3" t="s">
        <v>8</v>
      </c>
      <c r="D396" s="5"/>
      <c r="E396" s="3" t="b">
        <v>0</v>
      </c>
      <c r="F396" s="5"/>
    </row>
    <row r="397">
      <c r="A397" s="3" t="s">
        <v>1182</v>
      </c>
      <c r="B397" s="11" t="s">
        <v>14</v>
      </c>
      <c r="C397" s="3" t="s">
        <v>8</v>
      </c>
      <c r="D397" s="5"/>
      <c r="E397" s="3" t="b">
        <v>1</v>
      </c>
      <c r="F397" s="6" t="s">
        <v>1128</v>
      </c>
    </row>
    <row r="398">
      <c r="A398" s="3" t="s">
        <v>1182</v>
      </c>
      <c r="B398" s="7" t="s">
        <v>402</v>
      </c>
      <c r="C398" s="3" t="s">
        <v>8</v>
      </c>
      <c r="D398" s="5"/>
      <c r="E398" s="3" t="b">
        <v>0</v>
      </c>
      <c r="F398" s="6"/>
    </row>
    <row r="399">
      <c r="A399" s="3" t="s">
        <v>1182</v>
      </c>
      <c r="B399" s="7" t="s">
        <v>323</v>
      </c>
      <c r="C399" s="3" t="s">
        <v>11</v>
      </c>
      <c r="D399" s="3" t="s">
        <v>1129</v>
      </c>
      <c r="E399" s="3" t="b">
        <v>0</v>
      </c>
      <c r="F399" s="6" t="s">
        <v>268</v>
      </c>
    </row>
    <row r="400">
      <c r="A400" s="3" t="s">
        <v>1182</v>
      </c>
      <c r="B400" s="7" t="s">
        <v>1130</v>
      </c>
      <c r="C400" s="3" t="s">
        <v>120</v>
      </c>
      <c r="D400" s="3" t="s">
        <v>1131</v>
      </c>
      <c r="E400" s="3" t="b">
        <v>0</v>
      </c>
      <c r="F400" s="6" t="s">
        <v>1130</v>
      </c>
    </row>
    <row r="401">
      <c r="A401" s="3" t="s">
        <v>1182</v>
      </c>
      <c r="B401" s="7" t="s">
        <v>1132</v>
      </c>
      <c r="C401" s="3" t="s">
        <v>8</v>
      </c>
      <c r="D401" s="5"/>
      <c r="E401" s="3" t="b">
        <v>0</v>
      </c>
      <c r="F401" s="5"/>
    </row>
    <row r="402">
      <c r="A402" s="3" t="s">
        <v>1182</v>
      </c>
      <c r="B402" s="7" t="s">
        <v>1135</v>
      </c>
      <c r="C402" s="3" t="s">
        <v>8</v>
      </c>
      <c r="D402" s="5"/>
      <c r="E402" s="3" t="b">
        <v>0</v>
      </c>
      <c r="F402" s="6" t="s">
        <v>1136</v>
      </c>
    </row>
    <row r="403">
      <c r="A403" s="3" t="s">
        <v>1182</v>
      </c>
      <c r="B403" s="7" t="s">
        <v>1183</v>
      </c>
      <c r="C403" s="3" t="s">
        <v>11</v>
      </c>
      <c r="D403" s="3" t="s">
        <v>1184</v>
      </c>
      <c r="E403" s="3" t="b">
        <v>0</v>
      </c>
      <c r="F403" s="6" t="s">
        <v>1185</v>
      </c>
    </row>
    <row r="404">
      <c r="A404" s="3" t="s">
        <v>1186</v>
      </c>
      <c r="B404" s="7" t="s">
        <v>1125</v>
      </c>
      <c r="C404" s="3" t="s">
        <v>8</v>
      </c>
      <c r="D404" s="3"/>
      <c r="E404" s="3" t="b">
        <v>0</v>
      </c>
      <c r="F404" s="3"/>
    </row>
    <row r="405">
      <c r="A405" s="3" t="s">
        <v>1186</v>
      </c>
      <c r="B405" s="7" t="s">
        <v>1126</v>
      </c>
      <c r="C405" s="3" t="s">
        <v>8</v>
      </c>
      <c r="D405" s="3"/>
      <c r="E405" s="3" t="b">
        <v>0</v>
      </c>
      <c r="F405" s="5"/>
    </row>
    <row r="406">
      <c r="A406" s="3" t="s">
        <v>1186</v>
      </c>
      <c r="B406" s="7" t="s">
        <v>1127</v>
      </c>
      <c r="C406" s="3" t="s">
        <v>8</v>
      </c>
      <c r="D406" s="5"/>
      <c r="E406" s="3" t="b">
        <v>0</v>
      </c>
      <c r="F406" s="5"/>
    </row>
    <row r="407">
      <c r="A407" s="3" t="s">
        <v>1186</v>
      </c>
      <c r="B407" s="11" t="s">
        <v>14</v>
      </c>
      <c r="C407" s="3" t="s">
        <v>8</v>
      </c>
      <c r="D407" s="5"/>
      <c r="E407" s="3" t="b">
        <v>1</v>
      </c>
      <c r="F407" s="6" t="s">
        <v>1128</v>
      </c>
    </row>
    <row r="408">
      <c r="A408" s="3" t="s">
        <v>1186</v>
      </c>
      <c r="B408" s="7" t="s">
        <v>402</v>
      </c>
      <c r="C408" s="3" t="s">
        <v>8</v>
      </c>
      <c r="D408" s="5"/>
      <c r="E408" s="3" t="b">
        <v>0</v>
      </c>
      <c r="F408" s="6"/>
    </row>
    <row r="409">
      <c r="A409" s="3" t="s">
        <v>1186</v>
      </c>
      <c r="B409" s="7" t="s">
        <v>323</v>
      </c>
      <c r="C409" s="3" t="s">
        <v>11</v>
      </c>
      <c r="D409" s="3" t="s">
        <v>1129</v>
      </c>
      <c r="E409" s="3" t="b">
        <v>0</v>
      </c>
      <c r="F409" s="6" t="s">
        <v>268</v>
      </c>
    </row>
    <row r="410">
      <c r="A410" s="3" t="s">
        <v>1186</v>
      </c>
      <c r="B410" s="7" t="s">
        <v>1130</v>
      </c>
      <c r="C410" s="3" t="s">
        <v>120</v>
      </c>
      <c r="D410" s="3" t="s">
        <v>1131</v>
      </c>
      <c r="E410" s="3" t="b">
        <v>0</v>
      </c>
      <c r="F410" s="6" t="s">
        <v>1130</v>
      </c>
    </row>
    <row r="411">
      <c r="A411" s="3" t="s">
        <v>1186</v>
      </c>
      <c r="B411" s="7" t="s">
        <v>1132</v>
      </c>
      <c r="C411" s="3" t="s">
        <v>8</v>
      </c>
      <c r="D411" s="5"/>
      <c r="E411" s="3" t="b">
        <v>0</v>
      </c>
      <c r="F411" s="5"/>
    </row>
    <row r="412">
      <c r="A412" s="3" t="s">
        <v>1187</v>
      </c>
      <c r="B412" s="7" t="s">
        <v>1125</v>
      </c>
      <c r="C412" s="3" t="s">
        <v>8</v>
      </c>
      <c r="D412" s="3"/>
      <c r="E412" s="3" t="b">
        <v>0</v>
      </c>
      <c r="F412" s="3"/>
    </row>
    <row r="413">
      <c r="A413" s="3" t="s">
        <v>1187</v>
      </c>
      <c r="B413" s="7" t="s">
        <v>1126</v>
      </c>
      <c r="C413" s="3" t="s">
        <v>8</v>
      </c>
      <c r="D413" s="3"/>
      <c r="E413" s="3" t="b">
        <v>0</v>
      </c>
      <c r="F413" s="5"/>
    </row>
    <row r="414">
      <c r="A414" s="3" t="s">
        <v>1187</v>
      </c>
      <c r="B414" s="7" t="s">
        <v>1127</v>
      </c>
      <c r="C414" s="3" t="s">
        <v>8</v>
      </c>
      <c r="D414" s="5"/>
      <c r="E414" s="3" t="b">
        <v>0</v>
      </c>
      <c r="F414" s="5"/>
    </row>
    <row r="415">
      <c r="A415" s="3" t="s">
        <v>1187</v>
      </c>
      <c r="B415" s="11" t="s">
        <v>14</v>
      </c>
      <c r="C415" s="3" t="s">
        <v>8</v>
      </c>
      <c r="D415" s="5"/>
      <c r="E415" s="3" t="b">
        <v>1</v>
      </c>
      <c r="F415" s="6" t="s">
        <v>1128</v>
      </c>
    </row>
    <row r="416">
      <c r="A416" s="3" t="s">
        <v>1187</v>
      </c>
      <c r="B416" s="7" t="s">
        <v>402</v>
      </c>
      <c r="C416" s="3" t="s">
        <v>8</v>
      </c>
      <c r="D416" s="5"/>
      <c r="E416" s="3" t="b">
        <v>0</v>
      </c>
      <c r="F416" s="6"/>
    </row>
    <row r="417">
      <c r="A417" s="3" t="s">
        <v>1187</v>
      </c>
      <c r="B417" s="7" t="s">
        <v>323</v>
      </c>
      <c r="C417" s="3" t="s">
        <v>11</v>
      </c>
      <c r="D417" s="3" t="s">
        <v>1129</v>
      </c>
      <c r="E417" s="3" t="b">
        <v>0</v>
      </c>
      <c r="F417" s="6" t="s">
        <v>268</v>
      </c>
    </row>
    <row r="418">
      <c r="A418" s="3" t="s">
        <v>1187</v>
      </c>
      <c r="B418" s="7" t="s">
        <v>1130</v>
      </c>
      <c r="C418" s="3" t="s">
        <v>120</v>
      </c>
      <c r="D418" s="3" t="s">
        <v>1131</v>
      </c>
      <c r="E418" s="3" t="b">
        <v>0</v>
      </c>
      <c r="F418" s="6" t="s">
        <v>1130</v>
      </c>
    </row>
    <row r="419">
      <c r="A419" s="3" t="s">
        <v>1187</v>
      </c>
      <c r="B419" s="7" t="s">
        <v>1132</v>
      </c>
      <c r="C419" s="3" t="s">
        <v>8</v>
      </c>
      <c r="D419" s="5"/>
      <c r="E419" s="3" t="b">
        <v>0</v>
      </c>
      <c r="F419" s="5"/>
    </row>
    <row r="420">
      <c r="A420" s="3" t="s">
        <v>1188</v>
      </c>
      <c r="B420" s="7" t="s">
        <v>1125</v>
      </c>
      <c r="C420" s="3" t="s">
        <v>8</v>
      </c>
      <c r="D420" s="3"/>
      <c r="E420" s="3" t="b">
        <v>0</v>
      </c>
      <c r="F420" s="3"/>
    </row>
    <row r="421">
      <c r="A421" s="3" t="s">
        <v>1188</v>
      </c>
      <c r="B421" s="7" t="s">
        <v>1126</v>
      </c>
      <c r="C421" s="3" t="s">
        <v>8</v>
      </c>
      <c r="D421" s="3"/>
      <c r="E421" s="3" t="b">
        <v>0</v>
      </c>
      <c r="F421" s="5"/>
    </row>
    <row r="422">
      <c r="A422" s="3" t="s">
        <v>1188</v>
      </c>
      <c r="B422" s="7" t="s">
        <v>1127</v>
      </c>
      <c r="C422" s="3" t="s">
        <v>8</v>
      </c>
      <c r="D422" s="5"/>
      <c r="E422" s="3" t="b">
        <v>0</v>
      </c>
      <c r="F422" s="5"/>
    </row>
    <row r="423">
      <c r="A423" s="3" t="s">
        <v>1188</v>
      </c>
      <c r="B423" s="11" t="s">
        <v>14</v>
      </c>
      <c r="C423" s="3" t="s">
        <v>8</v>
      </c>
      <c r="D423" s="5"/>
      <c r="E423" s="3" t="b">
        <v>1</v>
      </c>
      <c r="F423" s="6" t="s">
        <v>1128</v>
      </c>
    </row>
    <row r="424">
      <c r="A424" s="3" t="s">
        <v>1188</v>
      </c>
      <c r="B424" s="7" t="s">
        <v>402</v>
      </c>
      <c r="C424" s="3" t="s">
        <v>8</v>
      </c>
      <c r="D424" s="5"/>
      <c r="E424" s="3" t="b">
        <v>0</v>
      </c>
      <c r="F424" s="6"/>
    </row>
    <row r="425">
      <c r="A425" s="3" t="s">
        <v>1188</v>
      </c>
      <c r="B425" s="7" t="s">
        <v>323</v>
      </c>
      <c r="C425" s="3" t="s">
        <v>11</v>
      </c>
      <c r="D425" s="3" t="s">
        <v>1129</v>
      </c>
      <c r="E425" s="3" t="b">
        <v>0</v>
      </c>
      <c r="F425" s="6" t="s">
        <v>268</v>
      </c>
    </row>
    <row r="426">
      <c r="A426" s="3" t="s">
        <v>1188</v>
      </c>
      <c r="B426" s="7" t="s">
        <v>1130</v>
      </c>
      <c r="C426" s="3" t="s">
        <v>120</v>
      </c>
      <c r="D426" s="3" t="s">
        <v>1131</v>
      </c>
      <c r="E426" s="3" t="b">
        <v>0</v>
      </c>
      <c r="F426" s="6" t="s">
        <v>1130</v>
      </c>
    </row>
    <row r="427">
      <c r="A427" s="3" t="s">
        <v>1188</v>
      </c>
      <c r="B427" s="7" t="s">
        <v>1132</v>
      </c>
      <c r="C427" s="3" t="s">
        <v>8</v>
      </c>
      <c r="D427" s="5"/>
      <c r="E427" s="3" t="b">
        <v>0</v>
      </c>
      <c r="F427" s="5"/>
    </row>
    <row r="428">
      <c r="A428" s="3" t="s">
        <v>1189</v>
      </c>
      <c r="B428" s="7" t="s">
        <v>1125</v>
      </c>
      <c r="C428" s="3" t="s">
        <v>8</v>
      </c>
      <c r="D428" s="3"/>
      <c r="E428" s="3" t="b">
        <v>0</v>
      </c>
      <c r="F428" s="3"/>
    </row>
    <row r="429">
      <c r="A429" s="3" t="s">
        <v>1189</v>
      </c>
      <c r="B429" s="7" t="s">
        <v>1126</v>
      </c>
      <c r="C429" s="3" t="s">
        <v>8</v>
      </c>
      <c r="D429" s="3"/>
      <c r="E429" s="3" t="b">
        <v>0</v>
      </c>
      <c r="F429" s="5"/>
    </row>
    <row r="430">
      <c r="A430" s="3" t="s">
        <v>1189</v>
      </c>
      <c r="B430" s="7" t="s">
        <v>1127</v>
      </c>
      <c r="C430" s="3" t="s">
        <v>8</v>
      </c>
      <c r="D430" s="5"/>
      <c r="E430" s="3" t="b">
        <v>0</v>
      </c>
      <c r="F430" s="5"/>
    </row>
    <row r="431">
      <c r="A431" s="3" t="s">
        <v>1189</v>
      </c>
      <c r="B431" s="11" t="s">
        <v>14</v>
      </c>
      <c r="C431" s="3" t="s">
        <v>8</v>
      </c>
      <c r="D431" s="5"/>
      <c r="E431" s="3" t="b">
        <v>1</v>
      </c>
      <c r="F431" s="6" t="s">
        <v>1128</v>
      </c>
    </row>
    <row r="432">
      <c r="A432" s="3" t="s">
        <v>1189</v>
      </c>
      <c r="B432" s="7" t="s">
        <v>402</v>
      </c>
      <c r="C432" s="3" t="s">
        <v>8</v>
      </c>
      <c r="D432" s="5"/>
      <c r="E432" s="3" t="b">
        <v>0</v>
      </c>
      <c r="F432" s="6"/>
    </row>
    <row r="433">
      <c r="A433" s="3" t="s">
        <v>1189</v>
      </c>
      <c r="B433" s="7" t="s">
        <v>323</v>
      </c>
      <c r="C433" s="3" t="s">
        <v>11</v>
      </c>
      <c r="D433" s="3" t="s">
        <v>1129</v>
      </c>
      <c r="E433" s="3" t="b">
        <v>0</v>
      </c>
      <c r="F433" s="6" t="s">
        <v>268</v>
      </c>
    </row>
    <row r="434">
      <c r="A434" s="3" t="s">
        <v>1189</v>
      </c>
      <c r="B434" s="7" t="s">
        <v>1130</v>
      </c>
      <c r="C434" s="3" t="s">
        <v>120</v>
      </c>
      <c r="D434" s="3" t="s">
        <v>1131</v>
      </c>
      <c r="E434" s="3" t="b">
        <v>0</v>
      </c>
      <c r="F434" s="6" t="s">
        <v>1130</v>
      </c>
    </row>
    <row r="435">
      <c r="A435" s="3" t="s">
        <v>1189</v>
      </c>
      <c r="B435" s="7" t="s">
        <v>1132</v>
      </c>
      <c r="C435" s="3" t="s">
        <v>8</v>
      </c>
      <c r="D435" s="5"/>
      <c r="E435" s="3" t="b">
        <v>0</v>
      </c>
      <c r="F435" s="5"/>
    </row>
    <row r="436">
      <c r="A436" s="3" t="s">
        <v>1189</v>
      </c>
      <c r="B436" s="7" t="s">
        <v>1135</v>
      </c>
      <c r="C436" s="3" t="s">
        <v>8</v>
      </c>
      <c r="D436" s="5"/>
      <c r="E436" s="3" t="b">
        <v>0</v>
      </c>
      <c r="F436" s="6" t="s">
        <v>1136</v>
      </c>
    </row>
    <row r="437">
      <c r="A437" s="3" t="s">
        <v>1189</v>
      </c>
      <c r="B437" s="7" t="s">
        <v>1183</v>
      </c>
      <c r="C437" s="3" t="s">
        <v>11</v>
      </c>
      <c r="D437" s="3" t="s">
        <v>1184</v>
      </c>
      <c r="E437" s="3" t="b">
        <v>0</v>
      </c>
      <c r="F437" s="6" t="s">
        <v>1185</v>
      </c>
    </row>
    <row r="438">
      <c r="A438" s="3" t="s">
        <v>1190</v>
      </c>
      <c r="B438" s="7" t="s">
        <v>1125</v>
      </c>
      <c r="C438" s="3" t="s">
        <v>8</v>
      </c>
      <c r="D438" s="3"/>
      <c r="E438" s="3" t="b">
        <v>0</v>
      </c>
      <c r="F438" s="3"/>
    </row>
    <row r="439">
      <c r="A439" s="3" t="s">
        <v>1190</v>
      </c>
      <c r="B439" s="7" t="s">
        <v>1126</v>
      </c>
      <c r="C439" s="3" t="s">
        <v>8</v>
      </c>
      <c r="D439" s="3"/>
      <c r="E439" s="3" t="b">
        <v>0</v>
      </c>
      <c r="F439" s="5"/>
    </row>
    <row r="440">
      <c r="A440" s="3" t="s">
        <v>1190</v>
      </c>
      <c r="B440" s="7" t="s">
        <v>1127</v>
      </c>
      <c r="C440" s="3" t="s">
        <v>8</v>
      </c>
      <c r="D440" s="5"/>
      <c r="E440" s="3" t="b">
        <v>0</v>
      </c>
      <c r="F440" s="5"/>
    </row>
    <row r="441">
      <c r="A441" s="3" t="s">
        <v>1190</v>
      </c>
      <c r="B441" s="11" t="s">
        <v>14</v>
      </c>
      <c r="C441" s="3" t="s">
        <v>8</v>
      </c>
      <c r="D441" s="5"/>
      <c r="E441" s="3" t="b">
        <v>1</v>
      </c>
      <c r="F441" s="6" t="s">
        <v>1128</v>
      </c>
    </row>
    <row r="442">
      <c r="A442" s="3" t="s">
        <v>1190</v>
      </c>
      <c r="B442" s="7" t="s">
        <v>402</v>
      </c>
      <c r="C442" s="3" t="s">
        <v>8</v>
      </c>
      <c r="D442" s="5"/>
      <c r="E442" s="3" t="b">
        <v>0</v>
      </c>
      <c r="F442" s="6"/>
    </row>
    <row r="443">
      <c r="A443" s="3" t="s">
        <v>1190</v>
      </c>
      <c r="B443" s="7" t="s">
        <v>323</v>
      </c>
      <c r="C443" s="3" t="s">
        <v>11</v>
      </c>
      <c r="D443" s="3" t="s">
        <v>1129</v>
      </c>
      <c r="E443" s="3" t="b">
        <v>0</v>
      </c>
      <c r="F443" s="6" t="s">
        <v>268</v>
      </c>
    </row>
    <row r="444">
      <c r="A444" s="3" t="s">
        <v>1190</v>
      </c>
      <c r="B444" s="7" t="s">
        <v>1130</v>
      </c>
      <c r="C444" s="3" t="s">
        <v>120</v>
      </c>
      <c r="D444" s="3" t="s">
        <v>1131</v>
      </c>
      <c r="E444" s="3" t="b">
        <v>0</v>
      </c>
      <c r="F444" s="6" t="s">
        <v>1130</v>
      </c>
    </row>
    <row r="445">
      <c r="A445" s="3" t="s">
        <v>1190</v>
      </c>
      <c r="B445" s="7" t="s">
        <v>1132</v>
      </c>
      <c r="C445" s="3" t="s">
        <v>8</v>
      </c>
      <c r="D445" s="5"/>
      <c r="E445" s="3" t="b">
        <v>0</v>
      </c>
      <c r="F445" s="5"/>
    </row>
    <row r="446">
      <c r="A446" s="3" t="s">
        <v>1191</v>
      </c>
      <c r="B446" s="7" t="s">
        <v>1125</v>
      </c>
      <c r="C446" s="3" t="s">
        <v>8</v>
      </c>
      <c r="D446" s="3"/>
      <c r="E446" s="3" t="b">
        <v>0</v>
      </c>
      <c r="F446" s="3"/>
    </row>
    <row r="447">
      <c r="A447" s="3" t="s">
        <v>1191</v>
      </c>
      <c r="B447" s="7" t="s">
        <v>1126</v>
      </c>
      <c r="C447" s="3" t="s">
        <v>8</v>
      </c>
      <c r="D447" s="3"/>
      <c r="E447" s="3" t="b">
        <v>0</v>
      </c>
      <c r="F447" s="5"/>
    </row>
    <row r="448">
      <c r="A448" s="3" t="s">
        <v>1191</v>
      </c>
      <c r="B448" s="7" t="s">
        <v>1127</v>
      </c>
      <c r="C448" s="3" t="s">
        <v>8</v>
      </c>
      <c r="D448" s="5"/>
      <c r="E448" s="3" t="b">
        <v>0</v>
      </c>
      <c r="F448" s="5"/>
    </row>
    <row r="449">
      <c r="A449" s="3" t="s">
        <v>1191</v>
      </c>
      <c r="B449" s="11" t="s">
        <v>14</v>
      </c>
      <c r="C449" s="3" t="s">
        <v>8</v>
      </c>
      <c r="D449" s="5"/>
      <c r="E449" s="3" t="b">
        <v>1</v>
      </c>
      <c r="F449" s="6" t="s">
        <v>1128</v>
      </c>
    </row>
    <row r="450">
      <c r="A450" s="3" t="s">
        <v>1191</v>
      </c>
      <c r="B450" s="7" t="s">
        <v>402</v>
      </c>
      <c r="C450" s="3" t="s">
        <v>8</v>
      </c>
      <c r="D450" s="5"/>
      <c r="E450" s="3" t="b">
        <v>0</v>
      </c>
      <c r="F450" s="6"/>
    </row>
    <row r="451">
      <c r="A451" s="3" t="s">
        <v>1191</v>
      </c>
      <c r="B451" s="7" t="s">
        <v>323</v>
      </c>
      <c r="C451" s="3" t="s">
        <v>11</v>
      </c>
      <c r="D451" s="3" t="s">
        <v>1129</v>
      </c>
      <c r="E451" s="3" t="b">
        <v>0</v>
      </c>
      <c r="F451" s="6" t="s">
        <v>268</v>
      </c>
    </row>
    <row r="452">
      <c r="A452" s="3" t="s">
        <v>1191</v>
      </c>
      <c r="B452" s="7" t="s">
        <v>1130</v>
      </c>
      <c r="C452" s="3" t="s">
        <v>120</v>
      </c>
      <c r="D452" s="3" t="s">
        <v>1131</v>
      </c>
      <c r="E452" s="3" t="b">
        <v>0</v>
      </c>
      <c r="F452" s="6" t="s">
        <v>1130</v>
      </c>
    </row>
    <row r="453">
      <c r="A453" s="3" t="s">
        <v>1191</v>
      </c>
      <c r="B453" s="7" t="s">
        <v>1132</v>
      </c>
      <c r="C453" s="3" t="s">
        <v>8</v>
      </c>
      <c r="D453" s="5"/>
      <c r="E453" s="3" t="b">
        <v>0</v>
      </c>
      <c r="F453" s="5"/>
    </row>
    <row r="454">
      <c r="A454" s="3" t="s">
        <v>1191</v>
      </c>
      <c r="B454" s="7" t="s">
        <v>1135</v>
      </c>
      <c r="C454" s="3" t="s">
        <v>8</v>
      </c>
      <c r="D454" s="5"/>
      <c r="E454" s="3" t="b">
        <v>0</v>
      </c>
      <c r="F454" s="6" t="s">
        <v>1136</v>
      </c>
    </row>
    <row r="455">
      <c r="A455" s="3" t="s">
        <v>1191</v>
      </c>
      <c r="B455" s="7" t="s">
        <v>1183</v>
      </c>
      <c r="C455" s="3" t="s">
        <v>11</v>
      </c>
      <c r="D455" s="3" t="s">
        <v>1184</v>
      </c>
      <c r="E455" s="3" t="b">
        <v>0</v>
      </c>
      <c r="F455" s="6" t="s">
        <v>1185</v>
      </c>
    </row>
    <row r="456">
      <c r="A456" s="3" t="s">
        <v>1192</v>
      </c>
      <c r="B456" s="7" t="s">
        <v>1125</v>
      </c>
      <c r="C456" s="3" t="s">
        <v>8</v>
      </c>
      <c r="D456" s="3"/>
      <c r="E456" s="3" t="b">
        <v>0</v>
      </c>
      <c r="F456" s="3"/>
    </row>
    <row r="457">
      <c r="A457" s="3" t="s">
        <v>1192</v>
      </c>
      <c r="B457" s="7" t="s">
        <v>1126</v>
      </c>
      <c r="C457" s="3" t="s">
        <v>8</v>
      </c>
      <c r="D457" s="3"/>
      <c r="E457" s="3" t="b">
        <v>0</v>
      </c>
      <c r="F457" s="5"/>
    </row>
    <row r="458">
      <c r="A458" s="3" t="s">
        <v>1192</v>
      </c>
      <c r="B458" s="7" t="s">
        <v>1127</v>
      </c>
      <c r="C458" s="3" t="s">
        <v>8</v>
      </c>
      <c r="D458" s="5"/>
      <c r="E458" s="3" t="b">
        <v>0</v>
      </c>
      <c r="F458" s="5"/>
    </row>
    <row r="459">
      <c r="A459" s="3" t="s">
        <v>1192</v>
      </c>
      <c r="B459" s="11" t="s">
        <v>14</v>
      </c>
      <c r="C459" s="3" t="s">
        <v>8</v>
      </c>
      <c r="D459" s="5"/>
      <c r="E459" s="3" t="b">
        <v>1</v>
      </c>
      <c r="F459" s="6" t="s">
        <v>1128</v>
      </c>
    </row>
    <row r="460">
      <c r="A460" s="3" t="s">
        <v>1192</v>
      </c>
      <c r="B460" s="7" t="s">
        <v>402</v>
      </c>
      <c r="C460" s="3" t="s">
        <v>8</v>
      </c>
      <c r="D460" s="5"/>
      <c r="E460" s="3" t="b">
        <v>0</v>
      </c>
      <c r="F460" s="6"/>
    </row>
    <row r="461">
      <c r="A461" s="3" t="s">
        <v>1192</v>
      </c>
      <c r="B461" s="7" t="s">
        <v>323</v>
      </c>
      <c r="C461" s="3" t="s">
        <v>11</v>
      </c>
      <c r="D461" s="3" t="s">
        <v>1129</v>
      </c>
      <c r="E461" s="3" t="b">
        <v>0</v>
      </c>
      <c r="F461" s="6" t="s">
        <v>268</v>
      </c>
    </row>
    <row r="462">
      <c r="A462" s="3" t="s">
        <v>1192</v>
      </c>
      <c r="B462" s="7" t="s">
        <v>1130</v>
      </c>
      <c r="C462" s="3" t="s">
        <v>120</v>
      </c>
      <c r="D462" s="3" t="s">
        <v>1131</v>
      </c>
      <c r="E462" s="3" t="b">
        <v>0</v>
      </c>
      <c r="F462" s="6" t="s">
        <v>1130</v>
      </c>
    </row>
    <row r="463">
      <c r="A463" s="3" t="s">
        <v>1192</v>
      </c>
      <c r="B463" s="7" t="s">
        <v>1132</v>
      </c>
      <c r="C463" s="3" t="s">
        <v>8</v>
      </c>
      <c r="D463" s="5"/>
      <c r="E463" s="3" t="b">
        <v>0</v>
      </c>
      <c r="F463" s="5"/>
    </row>
    <row r="464">
      <c r="A464" s="3" t="s">
        <v>1193</v>
      </c>
      <c r="B464" s="7" t="s">
        <v>1125</v>
      </c>
      <c r="C464" s="3" t="s">
        <v>8</v>
      </c>
      <c r="D464" s="3"/>
      <c r="E464" s="3" t="b">
        <v>0</v>
      </c>
      <c r="F464" s="3"/>
    </row>
    <row r="465">
      <c r="A465" s="3" t="s">
        <v>1193</v>
      </c>
      <c r="B465" s="7" t="s">
        <v>1126</v>
      </c>
      <c r="C465" s="3" t="s">
        <v>8</v>
      </c>
      <c r="D465" s="3"/>
      <c r="E465" s="3" t="b">
        <v>0</v>
      </c>
      <c r="F465" s="5"/>
    </row>
    <row r="466">
      <c r="A466" s="3" t="s">
        <v>1193</v>
      </c>
      <c r="B466" s="7" t="s">
        <v>1127</v>
      </c>
      <c r="C466" s="3" t="s">
        <v>8</v>
      </c>
      <c r="D466" s="5"/>
      <c r="E466" s="3" t="b">
        <v>0</v>
      </c>
      <c r="F466" s="5"/>
    </row>
    <row r="467">
      <c r="A467" s="3" t="s">
        <v>1193</v>
      </c>
      <c r="B467" s="11" t="s">
        <v>14</v>
      </c>
      <c r="C467" s="3" t="s">
        <v>8</v>
      </c>
      <c r="D467" s="5"/>
      <c r="E467" s="3" t="b">
        <v>1</v>
      </c>
      <c r="F467" s="6" t="s">
        <v>1128</v>
      </c>
    </row>
    <row r="468">
      <c r="A468" s="3" t="s">
        <v>1193</v>
      </c>
      <c r="B468" s="7" t="s">
        <v>402</v>
      </c>
      <c r="C468" s="3" t="s">
        <v>8</v>
      </c>
      <c r="D468" s="5"/>
      <c r="E468" s="3" t="b">
        <v>0</v>
      </c>
      <c r="F468" s="6"/>
    </row>
    <row r="469">
      <c r="A469" s="3" t="s">
        <v>1193</v>
      </c>
      <c r="B469" s="7" t="s">
        <v>323</v>
      </c>
      <c r="C469" s="3" t="s">
        <v>11</v>
      </c>
      <c r="D469" s="3" t="s">
        <v>1129</v>
      </c>
      <c r="E469" s="3" t="b">
        <v>0</v>
      </c>
      <c r="F469" s="6" t="s">
        <v>268</v>
      </c>
    </row>
    <row r="470">
      <c r="A470" s="3" t="s">
        <v>1193</v>
      </c>
      <c r="B470" s="7" t="s">
        <v>1130</v>
      </c>
      <c r="C470" s="3" t="s">
        <v>120</v>
      </c>
      <c r="D470" s="3" t="s">
        <v>1131</v>
      </c>
      <c r="E470" s="3" t="b">
        <v>0</v>
      </c>
      <c r="F470" s="6" t="s">
        <v>1130</v>
      </c>
    </row>
    <row r="471">
      <c r="A471" s="3" t="s">
        <v>1193</v>
      </c>
      <c r="B471" s="7" t="s">
        <v>1132</v>
      </c>
      <c r="C471" s="3" t="s">
        <v>8</v>
      </c>
      <c r="D471" s="5"/>
      <c r="E471" s="3" t="b">
        <v>0</v>
      </c>
      <c r="F471" s="5"/>
    </row>
    <row r="472">
      <c r="A472" s="3" t="s">
        <v>1194</v>
      </c>
      <c r="B472" s="7" t="s">
        <v>1125</v>
      </c>
      <c r="C472" s="3" t="s">
        <v>8</v>
      </c>
      <c r="D472" s="3"/>
      <c r="E472" s="3" t="b">
        <v>0</v>
      </c>
      <c r="F472" s="3"/>
    </row>
    <row r="473">
      <c r="A473" s="3" t="s">
        <v>1194</v>
      </c>
      <c r="B473" s="7" t="s">
        <v>1126</v>
      </c>
      <c r="C473" s="3" t="s">
        <v>8</v>
      </c>
      <c r="D473" s="3"/>
      <c r="E473" s="3" t="b">
        <v>0</v>
      </c>
      <c r="F473" s="5"/>
    </row>
    <row r="474">
      <c r="A474" s="3" t="s">
        <v>1194</v>
      </c>
      <c r="B474" s="7" t="s">
        <v>1127</v>
      </c>
      <c r="C474" s="3" t="s">
        <v>8</v>
      </c>
      <c r="D474" s="5"/>
      <c r="E474" s="3" t="b">
        <v>0</v>
      </c>
      <c r="F474" s="5"/>
    </row>
    <row r="475">
      <c r="A475" s="3" t="s">
        <v>1194</v>
      </c>
      <c r="B475" s="11" t="s">
        <v>14</v>
      </c>
      <c r="C475" s="3" t="s">
        <v>8</v>
      </c>
      <c r="D475" s="5"/>
      <c r="E475" s="3" t="b">
        <v>1</v>
      </c>
      <c r="F475" s="6" t="s">
        <v>1128</v>
      </c>
    </row>
    <row r="476">
      <c r="A476" s="3" t="s">
        <v>1194</v>
      </c>
      <c r="B476" s="7" t="s">
        <v>402</v>
      </c>
      <c r="C476" s="3" t="s">
        <v>8</v>
      </c>
      <c r="D476" s="5"/>
      <c r="E476" s="3" t="b">
        <v>0</v>
      </c>
      <c r="F476" s="6"/>
    </row>
    <row r="477">
      <c r="A477" s="3" t="s">
        <v>1194</v>
      </c>
      <c r="B477" s="7" t="s">
        <v>323</v>
      </c>
      <c r="C477" s="3" t="s">
        <v>11</v>
      </c>
      <c r="D477" s="3" t="s">
        <v>1129</v>
      </c>
      <c r="E477" s="3" t="b">
        <v>0</v>
      </c>
      <c r="F477" s="6" t="s">
        <v>268</v>
      </c>
    </row>
    <row r="478">
      <c r="A478" s="3" t="s">
        <v>1194</v>
      </c>
      <c r="B478" s="7" t="s">
        <v>1130</v>
      </c>
      <c r="C478" s="3" t="s">
        <v>120</v>
      </c>
      <c r="D478" s="3" t="s">
        <v>1131</v>
      </c>
      <c r="E478" s="3" t="b">
        <v>0</v>
      </c>
      <c r="F478" s="6" t="s">
        <v>1130</v>
      </c>
    </row>
    <row r="479">
      <c r="A479" s="3" t="s">
        <v>1194</v>
      </c>
      <c r="B479" s="7" t="s">
        <v>1132</v>
      </c>
      <c r="C479" s="3" t="s">
        <v>8</v>
      </c>
      <c r="D479" s="5"/>
      <c r="E479" s="3" t="b">
        <v>0</v>
      </c>
      <c r="F479" s="5"/>
    </row>
    <row r="480">
      <c r="A480" s="3" t="s">
        <v>1195</v>
      </c>
      <c r="B480" s="7" t="s">
        <v>1125</v>
      </c>
      <c r="C480" s="3" t="s">
        <v>8</v>
      </c>
      <c r="D480" s="3"/>
      <c r="E480" s="3" t="b">
        <v>0</v>
      </c>
      <c r="F480" s="3"/>
    </row>
    <row r="481">
      <c r="A481" s="3" t="s">
        <v>1195</v>
      </c>
      <c r="B481" s="7" t="s">
        <v>1126</v>
      </c>
      <c r="C481" s="3" t="s">
        <v>8</v>
      </c>
      <c r="D481" s="3"/>
      <c r="E481" s="3" t="b">
        <v>0</v>
      </c>
      <c r="F481" s="5"/>
    </row>
    <row r="482">
      <c r="A482" s="3" t="s">
        <v>1195</v>
      </c>
      <c r="B482" s="7" t="s">
        <v>1127</v>
      </c>
      <c r="C482" s="3" t="s">
        <v>8</v>
      </c>
      <c r="D482" s="5"/>
      <c r="E482" s="3" t="b">
        <v>0</v>
      </c>
      <c r="F482" s="5"/>
    </row>
    <row r="483">
      <c r="A483" s="3" t="s">
        <v>1195</v>
      </c>
      <c r="B483" s="11" t="s">
        <v>14</v>
      </c>
      <c r="C483" s="3" t="s">
        <v>8</v>
      </c>
      <c r="D483" s="5"/>
      <c r="E483" s="3" t="b">
        <v>1</v>
      </c>
      <c r="F483" s="6" t="s">
        <v>1128</v>
      </c>
    </row>
    <row r="484">
      <c r="A484" s="3" t="s">
        <v>1195</v>
      </c>
      <c r="B484" s="7" t="s">
        <v>402</v>
      </c>
      <c r="C484" s="3" t="s">
        <v>8</v>
      </c>
      <c r="D484" s="5"/>
      <c r="E484" s="3" t="b">
        <v>0</v>
      </c>
      <c r="F484" s="6"/>
    </row>
    <row r="485">
      <c r="A485" s="3" t="s">
        <v>1195</v>
      </c>
      <c r="B485" s="7" t="s">
        <v>323</v>
      </c>
      <c r="C485" s="3" t="s">
        <v>11</v>
      </c>
      <c r="D485" s="3" t="s">
        <v>1129</v>
      </c>
      <c r="E485" s="3" t="b">
        <v>0</v>
      </c>
      <c r="F485" s="6" t="s">
        <v>268</v>
      </c>
    </row>
    <row r="486">
      <c r="A486" s="3" t="s">
        <v>1195</v>
      </c>
      <c r="B486" s="7" t="s">
        <v>1130</v>
      </c>
      <c r="C486" s="3" t="s">
        <v>120</v>
      </c>
      <c r="D486" s="3" t="s">
        <v>1131</v>
      </c>
      <c r="E486" s="3" t="b">
        <v>0</v>
      </c>
      <c r="F486" s="6" t="s">
        <v>1130</v>
      </c>
    </row>
    <row r="487">
      <c r="A487" s="3" t="s">
        <v>1195</v>
      </c>
      <c r="B487" s="7" t="s">
        <v>1132</v>
      </c>
      <c r="C487" s="3" t="s">
        <v>8</v>
      </c>
      <c r="D487" s="5"/>
      <c r="E487" s="3" t="b">
        <v>0</v>
      </c>
      <c r="F487" s="5"/>
    </row>
    <row r="488">
      <c r="A488" s="3" t="s">
        <v>1196</v>
      </c>
      <c r="B488" s="7" t="s">
        <v>1125</v>
      </c>
      <c r="C488" s="3" t="s">
        <v>8</v>
      </c>
      <c r="D488" s="3"/>
      <c r="E488" s="3" t="b">
        <v>0</v>
      </c>
      <c r="F488" s="3"/>
    </row>
    <row r="489">
      <c r="A489" s="3" t="s">
        <v>1196</v>
      </c>
      <c r="B489" s="7" t="s">
        <v>1126</v>
      </c>
      <c r="C489" s="3" t="s">
        <v>8</v>
      </c>
      <c r="D489" s="3"/>
      <c r="E489" s="3" t="b">
        <v>0</v>
      </c>
      <c r="F489" s="5"/>
    </row>
    <row r="490">
      <c r="A490" s="3" t="s">
        <v>1196</v>
      </c>
      <c r="B490" s="7" t="s">
        <v>1127</v>
      </c>
      <c r="C490" s="3" t="s">
        <v>8</v>
      </c>
      <c r="D490" s="5"/>
      <c r="E490" s="3" t="b">
        <v>0</v>
      </c>
      <c r="F490" s="5"/>
    </row>
    <row r="491">
      <c r="A491" s="3" t="s">
        <v>1196</v>
      </c>
      <c r="B491" s="11" t="s">
        <v>14</v>
      </c>
      <c r="C491" s="3" t="s">
        <v>8</v>
      </c>
      <c r="D491" s="5"/>
      <c r="E491" s="3" t="b">
        <v>1</v>
      </c>
      <c r="F491" s="6" t="s">
        <v>1128</v>
      </c>
    </row>
    <row r="492">
      <c r="A492" s="3" t="s">
        <v>1196</v>
      </c>
      <c r="B492" s="7" t="s">
        <v>402</v>
      </c>
      <c r="C492" s="3" t="s">
        <v>8</v>
      </c>
      <c r="D492" s="5"/>
      <c r="E492" s="3" t="b">
        <v>0</v>
      </c>
      <c r="F492" s="6"/>
    </row>
    <row r="493">
      <c r="A493" s="3" t="s">
        <v>1196</v>
      </c>
      <c r="B493" s="7" t="s">
        <v>323</v>
      </c>
      <c r="C493" s="3" t="s">
        <v>11</v>
      </c>
      <c r="D493" s="3" t="s">
        <v>1129</v>
      </c>
      <c r="E493" s="3" t="b">
        <v>0</v>
      </c>
      <c r="F493" s="6" t="s">
        <v>268</v>
      </c>
    </row>
    <row r="494">
      <c r="A494" s="3" t="s">
        <v>1196</v>
      </c>
      <c r="B494" s="7" t="s">
        <v>1130</v>
      </c>
      <c r="C494" s="3" t="s">
        <v>120</v>
      </c>
      <c r="D494" s="3" t="s">
        <v>1131</v>
      </c>
      <c r="E494" s="3" t="b">
        <v>0</v>
      </c>
      <c r="F494" s="6" t="s">
        <v>1130</v>
      </c>
    </row>
    <row r="495">
      <c r="A495" s="3" t="s">
        <v>1196</v>
      </c>
      <c r="B495" s="7" t="s">
        <v>1132</v>
      </c>
      <c r="C495" s="3" t="s">
        <v>8</v>
      </c>
      <c r="D495" s="5"/>
      <c r="E495" s="3" t="b">
        <v>0</v>
      </c>
      <c r="F495" s="5"/>
    </row>
    <row r="496">
      <c r="A496" s="3" t="s">
        <v>1197</v>
      </c>
      <c r="B496" s="7" t="s">
        <v>1125</v>
      </c>
      <c r="C496" s="3" t="s">
        <v>8</v>
      </c>
      <c r="D496" s="3"/>
      <c r="E496" s="3" t="b">
        <v>0</v>
      </c>
      <c r="F496" s="3"/>
    </row>
    <row r="497">
      <c r="A497" s="3" t="s">
        <v>1197</v>
      </c>
      <c r="B497" s="7" t="s">
        <v>1126</v>
      </c>
      <c r="C497" s="3" t="s">
        <v>8</v>
      </c>
      <c r="D497" s="3"/>
      <c r="E497" s="3" t="b">
        <v>0</v>
      </c>
      <c r="F497" s="5"/>
    </row>
    <row r="498">
      <c r="A498" s="3" t="s">
        <v>1197</v>
      </c>
      <c r="B498" s="7" t="s">
        <v>1127</v>
      </c>
      <c r="C498" s="3" t="s">
        <v>8</v>
      </c>
      <c r="D498" s="5"/>
      <c r="E498" s="3" t="b">
        <v>0</v>
      </c>
      <c r="F498" s="5"/>
    </row>
    <row r="499">
      <c r="A499" s="3" t="s">
        <v>1197</v>
      </c>
      <c r="B499" s="11" t="s">
        <v>14</v>
      </c>
      <c r="C499" s="3" t="s">
        <v>8</v>
      </c>
      <c r="D499" s="5"/>
      <c r="E499" s="3" t="b">
        <v>1</v>
      </c>
      <c r="F499" s="6" t="s">
        <v>1128</v>
      </c>
    </row>
    <row r="500">
      <c r="A500" s="3" t="s">
        <v>1197</v>
      </c>
      <c r="B500" s="7" t="s">
        <v>402</v>
      </c>
      <c r="C500" s="3" t="s">
        <v>8</v>
      </c>
      <c r="D500" s="5"/>
      <c r="E500" s="3" t="b">
        <v>0</v>
      </c>
      <c r="F500" s="6"/>
    </row>
    <row r="501">
      <c r="A501" s="3" t="s">
        <v>1197</v>
      </c>
      <c r="B501" s="7" t="s">
        <v>323</v>
      </c>
      <c r="C501" s="3" t="s">
        <v>11</v>
      </c>
      <c r="D501" s="3" t="s">
        <v>1129</v>
      </c>
      <c r="E501" s="3" t="b">
        <v>0</v>
      </c>
      <c r="F501" s="6" t="s">
        <v>268</v>
      </c>
    </row>
    <row r="502">
      <c r="A502" s="3" t="s">
        <v>1197</v>
      </c>
      <c r="B502" s="7" t="s">
        <v>1130</v>
      </c>
      <c r="C502" s="3" t="s">
        <v>120</v>
      </c>
      <c r="D502" s="3" t="s">
        <v>1131</v>
      </c>
      <c r="E502" s="3" t="b">
        <v>0</v>
      </c>
      <c r="F502" s="6" t="s">
        <v>1130</v>
      </c>
    </row>
    <row r="503">
      <c r="A503" s="3" t="s">
        <v>1197</v>
      </c>
      <c r="B503" s="7" t="s">
        <v>1132</v>
      </c>
      <c r="C503" s="3" t="s">
        <v>8</v>
      </c>
      <c r="D503" s="5"/>
      <c r="E503" s="3" t="b">
        <v>0</v>
      </c>
      <c r="F503" s="5"/>
    </row>
    <row r="504">
      <c r="A504" s="3" t="s">
        <v>1198</v>
      </c>
      <c r="B504" s="7" t="s">
        <v>1125</v>
      </c>
      <c r="C504" s="3" t="s">
        <v>8</v>
      </c>
      <c r="D504" s="3"/>
      <c r="E504" s="3" t="b">
        <v>0</v>
      </c>
      <c r="F504" s="3"/>
    </row>
    <row r="505">
      <c r="A505" s="3" t="s">
        <v>1198</v>
      </c>
      <c r="B505" s="7" t="s">
        <v>1126</v>
      </c>
      <c r="C505" s="3" t="s">
        <v>8</v>
      </c>
      <c r="D505" s="3"/>
      <c r="E505" s="3" t="b">
        <v>0</v>
      </c>
      <c r="F505" s="5"/>
    </row>
    <row r="506">
      <c r="A506" s="3" t="s">
        <v>1198</v>
      </c>
      <c r="B506" s="7" t="s">
        <v>1127</v>
      </c>
      <c r="C506" s="3" t="s">
        <v>8</v>
      </c>
      <c r="D506" s="5"/>
      <c r="E506" s="3" t="b">
        <v>0</v>
      </c>
      <c r="F506" s="5"/>
    </row>
    <row r="507">
      <c r="A507" s="3" t="s">
        <v>1198</v>
      </c>
      <c r="B507" s="11" t="s">
        <v>14</v>
      </c>
      <c r="C507" s="3" t="s">
        <v>8</v>
      </c>
      <c r="D507" s="5"/>
      <c r="E507" s="3" t="b">
        <v>1</v>
      </c>
      <c r="F507" s="6" t="s">
        <v>1128</v>
      </c>
    </row>
    <row r="508">
      <c r="A508" s="3" t="s">
        <v>1198</v>
      </c>
      <c r="B508" s="7" t="s">
        <v>402</v>
      </c>
      <c r="C508" s="3" t="s">
        <v>8</v>
      </c>
      <c r="D508" s="5"/>
      <c r="E508" s="3" t="b">
        <v>0</v>
      </c>
      <c r="F508" s="6"/>
    </row>
    <row r="509">
      <c r="A509" s="3" t="s">
        <v>1198</v>
      </c>
      <c r="B509" s="7" t="s">
        <v>323</v>
      </c>
      <c r="C509" s="3" t="s">
        <v>11</v>
      </c>
      <c r="D509" s="3" t="s">
        <v>1129</v>
      </c>
      <c r="E509" s="3" t="b">
        <v>0</v>
      </c>
      <c r="F509" s="6" t="s">
        <v>268</v>
      </c>
    </row>
    <row r="510">
      <c r="A510" s="3" t="s">
        <v>1198</v>
      </c>
      <c r="B510" s="7" t="s">
        <v>1130</v>
      </c>
      <c r="C510" s="3" t="s">
        <v>120</v>
      </c>
      <c r="D510" s="3" t="s">
        <v>1131</v>
      </c>
      <c r="E510" s="3" t="b">
        <v>0</v>
      </c>
      <c r="F510" s="6" t="s">
        <v>1130</v>
      </c>
    </row>
    <row r="511">
      <c r="A511" s="3" t="s">
        <v>1198</v>
      </c>
      <c r="B511" s="7" t="s">
        <v>1132</v>
      </c>
      <c r="C511" s="3" t="s">
        <v>8</v>
      </c>
      <c r="D511" s="5"/>
      <c r="E511" s="3" t="b">
        <v>0</v>
      </c>
      <c r="F511" s="5"/>
    </row>
    <row r="512">
      <c r="A512" s="3" t="s">
        <v>1198</v>
      </c>
      <c r="B512" s="7" t="s">
        <v>1125</v>
      </c>
      <c r="C512" s="3" t="s">
        <v>8</v>
      </c>
      <c r="D512" s="3"/>
      <c r="E512" s="3" t="b">
        <v>0</v>
      </c>
      <c r="F512" s="3"/>
    </row>
    <row r="513">
      <c r="A513" s="3" t="s">
        <v>1198</v>
      </c>
      <c r="B513" s="7" t="s">
        <v>1126</v>
      </c>
      <c r="C513" s="3" t="s">
        <v>8</v>
      </c>
      <c r="D513" s="3"/>
      <c r="E513" s="3" t="b">
        <v>0</v>
      </c>
      <c r="F513" s="5"/>
    </row>
    <row r="514">
      <c r="A514" s="3" t="s">
        <v>1198</v>
      </c>
      <c r="B514" s="7" t="s">
        <v>1127</v>
      </c>
      <c r="C514" s="3" t="s">
        <v>8</v>
      </c>
      <c r="D514" s="5"/>
      <c r="E514" s="3" t="b">
        <v>0</v>
      </c>
      <c r="F514" s="5"/>
    </row>
    <row r="515">
      <c r="A515" s="3" t="s">
        <v>1198</v>
      </c>
      <c r="B515" s="11" t="s">
        <v>14</v>
      </c>
      <c r="C515" s="3" t="s">
        <v>8</v>
      </c>
      <c r="D515" s="5"/>
      <c r="E515" s="3" t="b">
        <v>1</v>
      </c>
      <c r="F515" s="6" t="s">
        <v>1128</v>
      </c>
    </row>
    <row r="516">
      <c r="A516" s="3" t="s">
        <v>1198</v>
      </c>
      <c r="B516" s="7" t="s">
        <v>402</v>
      </c>
      <c r="C516" s="3" t="s">
        <v>8</v>
      </c>
      <c r="D516" s="5"/>
      <c r="E516" s="3" t="b">
        <v>0</v>
      </c>
      <c r="F516" s="6"/>
    </row>
    <row r="517">
      <c r="A517" s="3" t="s">
        <v>1198</v>
      </c>
      <c r="B517" s="7" t="s">
        <v>323</v>
      </c>
      <c r="C517" s="3" t="s">
        <v>11</v>
      </c>
      <c r="D517" s="3" t="s">
        <v>1129</v>
      </c>
      <c r="E517" s="3" t="b">
        <v>0</v>
      </c>
      <c r="F517" s="6" t="s">
        <v>268</v>
      </c>
    </row>
    <row r="518">
      <c r="A518" s="3" t="s">
        <v>1198</v>
      </c>
      <c r="B518" s="7" t="s">
        <v>1130</v>
      </c>
      <c r="C518" s="3" t="s">
        <v>120</v>
      </c>
      <c r="D518" s="3" t="s">
        <v>1131</v>
      </c>
      <c r="E518" s="3" t="b">
        <v>0</v>
      </c>
      <c r="F518" s="6" t="s">
        <v>1130</v>
      </c>
    </row>
    <row r="519">
      <c r="A519" s="3" t="s">
        <v>1198</v>
      </c>
      <c r="B519" s="7" t="s">
        <v>1132</v>
      </c>
      <c r="C519" s="3" t="s">
        <v>8</v>
      </c>
      <c r="D519" s="5"/>
      <c r="E519" s="3" t="b">
        <v>0</v>
      </c>
      <c r="F519" s="5"/>
    </row>
    <row r="520">
      <c r="A520" s="3" t="s">
        <v>1199</v>
      </c>
      <c r="B520" s="7" t="s">
        <v>1125</v>
      </c>
      <c r="C520" s="3" t="s">
        <v>8</v>
      </c>
      <c r="D520" s="3"/>
      <c r="E520" s="3" t="b">
        <v>0</v>
      </c>
      <c r="F520" s="3"/>
    </row>
    <row r="521">
      <c r="A521" s="3" t="s">
        <v>1199</v>
      </c>
      <c r="B521" s="7" t="s">
        <v>1126</v>
      </c>
      <c r="C521" s="3" t="s">
        <v>8</v>
      </c>
      <c r="D521" s="3"/>
      <c r="E521" s="3" t="b">
        <v>0</v>
      </c>
      <c r="F521" s="5"/>
    </row>
    <row r="522">
      <c r="A522" s="3" t="s">
        <v>1199</v>
      </c>
      <c r="B522" s="7" t="s">
        <v>1127</v>
      </c>
      <c r="C522" s="3" t="s">
        <v>8</v>
      </c>
      <c r="D522" s="5"/>
      <c r="E522" s="3" t="b">
        <v>0</v>
      </c>
      <c r="F522" s="5"/>
    </row>
    <row r="523">
      <c r="A523" s="3" t="s">
        <v>1199</v>
      </c>
      <c r="B523" s="11" t="s">
        <v>14</v>
      </c>
      <c r="C523" s="3" t="s">
        <v>8</v>
      </c>
      <c r="D523" s="5"/>
      <c r="E523" s="3" t="b">
        <v>1</v>
      </c>
      <c r="F523" s="6" t="s">
        <v>1128</v>
      </c>
    </row>
    <row r="524">
      <c r="A524" s="3" t="s">
        <v>1199</v>
      </c>
      <c r="B524" s="7" t="s">
        <v>402</v>
      </c>
      <c r="C524" s="3" t="s">
        <v>8</v>
      </c>
      <c r="D524" s="5"/>
      <c r="E524" s="3" t="b">
        <v>0</v>
      </c>
      <c r="F524" s="6"/>
    </row>
    <row r="525">
      <c r="A525" s="3" t="s">
        <v>1199</v>
      </c>
      <c r="B525" s="7" t="s">
        <v>323</v>
      </c>
      <c r="C525" s="3" t="s">
        <v>11</v>
      </c>
      <c r="D525" s="3" t="s">
        <v>1129</v>
      </c>
      <c r="E525" s="3" t="b">
        <v>0</v>
      </c>
      <c r="F525" s="6" t="s">
        <v>268</v>
      </c>
    </row>
    <row r="526">
      <c r="A526" s="3" t="s">
        <v>1199</v>
      </c>
      <c r="B526" s="7" t="s">
        <v>1130</v>
      </c>
      <c r="C526" s="3" t="s">
        <v>120</v>
      </c>
      <c r="D526" s="3" t="s">
        <v>1131</v>
      </c>
      <c r="E526" s="3" t="b">
        <v>0</v>
      </c>
      <c r="F526" s="6" t="s">
        <v>1130</v>
      </c>
    </row>
    <row r="527">
      <c r="A527" s="3" t="s">
        <v>1199</v>
      </c>
      <c r="B527" s="7" t="s">
        <v>1132</v>
      </c>
      <c r="C527" s="3" t="s">
        <v>8</v>
      </c>
      <c r="D527" s="5"/>
      <c r="E527" s="3" t="b">
        <v>0</v>
      </c>
      <c r="F527" s="5"/>
    </row>
    <row r="528">
      <c r="A528" s="3" t="s">
        <v>1200</v>
      </c>
      <c r="B528" s="7" t="s">
        <v>1125</v>
      </c>
      <c r="C528" s="3" t="s">
        <v>8</v>
      </c>
      <c r="D528" s="3"/>
      <c r="E528" s="3" t="b">
        <v>0</v>
      </c>
      <c r="F528" s="3"/>
    </row>
    <row r="529">
      <c r="A529" s="3" t="s">
        <v>1200</v>
      </c>
      <c r="B529" s="7" t="s">
        <v>1126</v>
      </c>
      <c r="C529" s="3" t="s">
        <v>8</v>
      </c>
      <c r="D529" s="3"/>
      <c r="E529" s="3" t="b">
        <v>0</v>
      </c>
      <c r="F529" s="5"/>
    </row>
    <row r="530">
      <c r="A530" s="3" t="s">
        <v>1200</v>
      </c>
      <c r="B530" s="7" t="s">
        <v>1127</v>
      </c>
      <c r="C530" s="3" t="s">
        <v>8</v>
      </c>
      <c r="D530" s="5"/>
      <c r="E530" s="3" t="b">
        <v>0</v>
      </c>
      <c r="F530" s="5"/>
    </row>
    <row r="531">
      <c r="A531" s="3" t="s">
        <v>1200</v>
      </c>
      <c r="B531" s="11" t="s">
        <v>14</v>
      </c>
      <c r="C531" s="3" t="s">
        <v>8</v>
      </c>
      <c r="D531" s="5"/>
      <c r="E531" s="3" t="b">
        <v>1</v>
      </c>
      <c r="F531" s="6" t="s">
        <v>1128</v>
      </c>
    </row>
    <row r="532">
      <c r="A532" s="3" t="s">
        <v>1200</v>
      </c>
      <c r="B532" s="7" t="s">
        <v>402</v>
      </c>
      <c r="C532" s="3" t="s">
        <v>8</v>
      </c>
      <c r="D532" s="5"/>
      <c r="E532" s="3" t="b">
        <v>0</v>
      </c>
      <c r="F532" s="6"/>
    </row>
    <row r="533">
      <c r="A533" s="3" t="s">
        <v>1200</v>
      </c>
      <c r="B533" s="7" t="s">
        <v>323</v>
      </c>
      <c r="C533" s="3" t="s">
        <v>11</v>
      </c>
      <c r="D533" s="3" t="s">
        <v>1129</v>
      </c>
      <c r="E533" s="3" t="b">
        <v>0</v>
      </c>
      <c r="F533" s="6" t="s">
        <v>268</v>
      </c>
    </row>
    <row r="534">
      <c r="A534" s="3" t="s">
        <v>1200</v>
      </c>
      <c r="B534" s="7" t="s">
        <v>1130</v>
      </c>
      <c r="C534" s="3" t="s">
        <v>120</v>
      </c>
      <c r="D534" s="3" t="s">
        <v>1131</v>
      </c>
      <c r="E534" s="3" t="b">
        <v>0</v>
      </c>
      <c r="F534" s="6" t="s">
        <v>1130</v>
      </c>
    </row>
    <row r="535">
      <c r="A535" s="3" t="s">
        <v>1200</v>
      </c>
      <c r="B535" s="7" t="s">
        <v>1132</v>
      </c>
      <c r="C535" s="3" t="s">
        <v>8</v>
      </c>
      <c r="D535" s="5"/>
      <c r="E535" s="3" t="b">
        <v>0</v>
      </c>
      <c r="F535" s="5"/>
    </row>
    <row r="536">
      <c r="A536" s="3" t="s">
        <v>1201</v>
      </c>
      <c r="B536" s="7" t="s">
        <v>1125</v>
      </c>
      <c r="C536" s="3" t="s">
        <v>8</v>
      </c>
      <c r="D536" s="3"/>
      <c r="E536" s="3" t="b">
        <v>0</v>
      </c>
      <c r="F536" s="3"/>
    </row>
    <row r="537">
      <c r="A537" s="3" t="s">
        <v>1201</v>
      </c>
      <c r="B537" s="7" t="s">
        <v>1126</v>
      </c>
      <c r="C537" s="3" t="s">
        <v>8</v>
      </c>
      <c r="D537" s="3"/>
      <c r="E537" s="3" t="b">
        <v>0</v>
      </c>
      <c r="F537" s="5"/>
    </row>
    <row r="538">
      <c r="A538" s="3" t="s">
        <v>1201</v>
      </c>
      <c r="B538" s="7" t="s">
        <v>1127</v>
      </c>
      <c r="C538" s="3" t="s">
        <v>8</v>
      </c>
      <c r="D538" s="5"/>
      <c r="E538" s="3" t="b">
        <v>0</v>
      </c>
      <c r="F538" s="5"/>
    </row>
    <row r="539">
      <c r="A539" s="3" t="s">
        <v>1201</v>
      </c>
      <c r="B539" s="11" t="s">
        <v>14</v>
      </c>
      <c r="C539" s="3" t="s">
        <v>8</v>
      </c>
      <c r="D539" s="5"/>
      <c r="E539" s="3" t="b">
        <v>1</v>
      </c>
      <c r="F539" s="6" t="s">
        <v>1128</v>
      </c>
    </row>
    <row r="540">
      <c r="A540" s="3" t="s">
        <v>1201</v>
      </c>
      <c r="B540" s="7" t="s">
        <v>402</v>
      </c>
      <c r="C540" s="3" t="s">
        <v>8</v>
      </c>
      <c r="D540" s="5"/>
      <c r="E540" s="3" t="b">
        <v>0</v>
      </c>
      <c r="F540" s="6"/>
    </row>
    <row r="541">
      <c r="A541" s="3" t="s">
        <v>1201</v>
      </c>
      <c r="B541" s="7" t="s">
        <v>323</v>
      </c>
      <c r="C541" s="3" t="s">
        <v>11</v>
      </c>
      <c r="D541" s="3" t="s">
        <v>1129</v>
      </c>
      <c r="E541" s="3" t="b">
        <v>0</v>
      </c>
      <c r="F541" s="6" t="s">
        <v>268</v>
      </c>
    </row>
    <row r="542">
      <c r="A542" s="3" t="s">
        <v>1201</v>
      </c>
      <c r="B542" s="7" t="s">
        <v>1130</v>
      </c>
      <c r="C542" s="3" t="s">
        <v>120</v>
      </c>
      <c r="D542" s="3" t="s">
        <v>1131</v>
      </c>
      <c r="E542" s="3" t="b">
        <v>0</v>
      </c>
      <c r="F542" s="6" t="s">
        <v>1130</v>
      </c>
    </row>
    <row r="543">
      <c r="A543" s="3" t="s">
        <v>1201</v>
      </c>
      <c r="B543" s="7" t="s">
        <v>1132</v>
      </c>
      <c r="C543" s="3" t="s">
        <v>8</v>
      </c>
      <c r="D543" s="5"/>
      <c r="E543" s="3" t="b">
        <v>0</v>
      </c>
      <c r="F543" s="5"/>
    </row>
    <row r="544">
      <c r="A544" s="3" t="s">
        <v>1202</v>
      </c>
      <c r="B544" s="7" t="s">
        <v>1125</v>
      </c>
      <c r="C544" s="3" t="s">
        <v>8</v>
      </c>
      <c r="D544" s="3"/>
      <c r="E544" s="3" t="b">
        <v>0</v>
      </c>
      <c r="F544" s="3"/>
    </row>
    <row r="545">
      <c r="A545" s="3" t="s">
        <v>1202</v>
      </c>
      <c r="B545" s="7" t="s">
        <v>1126</v>
      </c>
      <c r="C545" s="3" t="s">
        <v>8</v>
      </c>
      <c r="D545" s="3"/>
      <c r="E545" s="3" t="b">
        <v>0</v>
      </c>
      <c r="F545" s="5"/>
    </row>
    <row r="546">
      <c r="A546" s="3" t="s">
        <v>1202</v>
      </c>
      <c r="B546" s="7" t="s">
        <v>1127</v>
      </c>
      <c r="C546" s="3" t="s">
        <v>8</v>
      </c>
      <c r="D546" s="5"/>
      <c r="E546" s="3" t="b">
        <v>0</v>
      </c>
      <c r="F546" s="5"/>
    </row>
    <row r="547">
      <c r="A547" s="3" t="s">
        <v>1202</v>
      </c>
      <c r="B547" s="11" t="s">
        <v>14</v>
      </c>
      <c r="C547" s="3" t="s">
        <v>8</v>
      </c>
      <c r="D547" s="5"/>
      <c r="E547" s="3" t="b">
        <v>1</v>
      </c>
      <c r="F547" s="6" t="s">
        <v>1128</v>
      </c>
    </row>
    <row r="548">
      <c r="A548" s="3" t="s">
        <v>1202</v>
      </c>
      <c r="B548" s="7" t="s">
        <v>402</v>
      </c>
      <c r="C548" s="3" t="s">
        <v>8</v>
      </c>
      <c r="D548" s="5"/>
      <c r="E548" s="3" t="b">
        <v>0</v>
      </c>
      <c r="F548" s="6"/>
    </row>
    <row r="549">
      <c r="A549" s="3" t="s">
        <v>1202</v>
      </c>
      <c r="B549" s="7" t="s">
        <v>323</v>
      </c>
      <c r="C549" s="3" t="s">
        <v>11</v>
      </c>
      <c r="D549" s="3" t="s">
        <v>1129</v>
      </c>
      <c r="E549" s="3" t="b">
        <v>0</v>
      </c>
      <c r="F549" s="6" t="s">
        <v>268</v>
      </c>
    </row>
    <row r="550">
      <c r="A550" s="3" t="s">
        <v>1202</v>
      </c>
      <c r="B550" s="7" t="s">
        <v>1130</v>
      </c>
      <c r="C550" s="3" t="s">
        <v>120</v>
      </c>
      <c r="D550" s="3" t="s">
        <v>1131</v>
      </c>
      <c r="E550" s="3" t="b">
        <v>0</v>
      </c>
      <c r="F550" s="6" t="s">
        <v>1130</v>
      </c>
    </row>
    <row r="551">
      <c r="A551" s="3" t="s">
        <v>1202</v>
      </c>
      <c r="B551" s="7" t="s">
        <v>1132</v>
      </c>
      <c r="C551" s="3" t="s">
        <v>8</v>
      </c>
      <c r="D551" s="5"/>
      <c r="E551" s="3" t="b">
        <v>0</v>
      </c>
      <c r="F551" s="5"/>
    </row>
    <row r="552">
      <c r="A552" s="3" t="s">
        <v>1203</v>
      </c>
      <c r="B552" s="7" t="s">
        <v>1125</v>
      </c>
      <c r="C552" s="3" t="s">
        <v>8</v>
      </c>
      <c r="D552" s="3"/>
      <c r="E552" s="3" t="b">
        <v>0</v>
      </c>
      <c r="F552" s="3"/>
    </row>
    <row r="553">
      <c r="A553" s="3" t="s">
        <v>1203</v>
      </c>
      <c r="B553" s="7" t="s">
        <v>1126</v>
      </c>
      <c r="C553" s="3" t="s">
        <v>8</v>
      </c>
      <c r="D553" s="3"/>
      <c r="E553" s="3" t="b">
        <v>0</v>
      </c>
      <c r="F553" s="5"/>
    </row>
    <row r="554">
      <c r="A554" s="3" t="s">
        <v>1203</v>
      </c>
      <c r="B554" s="7" t="s">
        <v>1127</v>
      </c>
      <c r="C554" s="3" t="s">
        <v>8</v>
      </c>
      <c r="D554" s="5"/>
      <c r="E554" s="3" t="b">
        <v>0</v>
      </c>
      <c r="F554" s="5"/>
    </row>
    <row r="555">
      <c r="A555" s="3" t="s">
        <v>1203</v>
      </c>
      <c r="B555" s="11" t="s">
        <v>14</v>
      </c>
      <c r="C555" s="3" t="s">
        <v>8</v>
      </c>
      <c r="D555" s="5"/>
      <c r="E555" s="3" t="b">
        <v>1</v>
      </c>
      <c r="F555" s="6" t="s">
        <v>1128</v>
      </c>
    </row>
    <row r="556">
      <c r="A556" s="3" t="s">
        <v>1203</v>
      </c>
      <c r="B556" s="7" t="s">
        <v>402</v>
      </c>
      <c r="C556" s="3" t="s">
        <v>8</v>
      </c>
      <c r="D556" s="5"/>
      <c r="E556" s="3" t="b">
        <v>0</v>
      </c>
      <c r="F556" s="6"/>
    </row>
    <row r="557">
      <c r="A557" s="3" t="s">
        <v>1203</v>
      </c>
      <c r="B557" s="7" t="s">
        <v>323</v>
      </c>
      <c r="C557" s="3" t="s">
        <v>11</v>
      </c>
      <c r="D557" s="3" t="s">
        <v>1129</v>
      </c>
      <c r="E557" s="3" t="b">
        <v>0</v>
      </c>
      <c r="F557" s="6" t="s">
        <v>268</v>
      </c>
    </row>
    <row r="558">
      <c r="A558" s="3" t="s">
        <v>1203</v>
      </c>
      <c r="B558" s="7" t="s">
        <v>1130</v>
      </c>
      <c r="C558" s="3" t="s">
        <v>120</v>
      </c>
      <c r="D558" s="3" t="s">
        <v>1131</v>
      </c>
      <c r="E558" s="3" t="b">
        <v>0</v>
      </c>
      <c r="F558" s="6" t="s">
        <v>1130</v>
      </c>
    </row>
    <row r="559">
      <c r="A559" s="3" t="s">
        <v>1203</v>
      </c>
      <c r="B559" s="7" t="s">
        <v>1132</v>
      </c>
      <c r="C559" s="3" t="s">
        <v>8</v>
      </c>
      <c r="D559" s="5"/>
      <c r="E559" s="3" t="b">
        <v>0</v>
      </c>
      <c r="F559" s="5"/>
    </row>
    <row r="560">
      <c r="A560" s="3" t="s">
        <v>1203</v>
      </c>
      <c r="B560" s="7" t="s">
        <v>1183</v>
      </c>
      <c r="C560" s="3" t="s">
        <v>11</v>
      </c>
      <c r="D560" s="3" t="s">
        <v>1204</v>
      </c>
      <c r="E560" s="3" t="b">
        <v>0</v>
      </c>
      <c r="F560" s="6" t="s">
        <v>1185</v>
      </c>
    </row>
    <row r="561">
      <c r="A561" s="3" t="s">
        <v>1205</v>
      </c>
      <c r="B561" s="7" t="s">
        <v>1125</v>
      </c>
      <c r="C561" s="3" t="s">
        <v>8</v>
      </c>
      <c r="D561" s="3"/>
      <c r="E561" s="3" t="b">
        <v>0</v>
      </c>
      <c r="F561" s="3"/>
    </row>
    <row r="562">
      <c r="A562" s="3" t="s">
        <v>1205</v>
      </c>
      <c r="B562" s="7" t="s">
        <v>1126</v>
      </c>
      <c r="C562" s="3" t="s">
        <v>8</v>
      </c>
      <c r="D562" s="3"/>
      <c r="E562" s="3" t="b">
        <v>0</v>
      </c>
      <c r="F562" s="5"/>
    </row>
    <row r="563">
      <c r="A563" s="3" t="s">
        <v>1205</v>
      </c>
      <c r="B563" s="7" t="s">
        <v>1127</v>
      </c>
      <c r="C563" s="3" t="s">
        <v>8</v>
      </c>
      <c r="D563" s="5"/>
      <c r="E563" s="3" t="b">
        <v>0</v>
      </c>
      <c r="F563" s="5"/>
    </row>
    <row r="564">
      <c r="A564" s="3" t="s">
        <v>1205</v>
      </c>
      <c r="B564" s="11" t="s">
        <v>14</v>
      </c>
      <c r="C564" s="3" t="s">
        <v>8</v>
      </c>
      <c r="D564" s="5"/>
      <c r="E564" s="3" t="b">
        <v>1</v>
      </c>
      <c r="F564" s="6" t="s">
        <v>1128</v>
      </c>
    </row>
    <row r="565">
      <c r="A565" s="3" t="s">
        <v>1205</v>
      </c>
      <c r="B565" s="7" t="s">
        <v>402</v>
      </c>
      <c r="C565" s="3" t="s">
        <v>8</v>
      </c>
      <c r="D565" s="5"/>
      <c r="E565" s="3" t="b">
        <v>0</v>
      </c>
      <c r="F565" s="6"/>
    </row>
    <row r="566">
      <c r="A566" s="3" t="s">
        <v>1205</v>
      </c>
      <c r="B566" s="7" t="s">
        <v>323</v>
      </c>
      <c r="C566" s="3" t="s">
        <v>11</v>
      </c>
      <c r="D566" s="3" t="s">
        <v>1129</v>
      </c>
      <c r="E566" s="3" t="b">
        <v>0</v>
      </c>
      <c r="F566" s="6" t="s">
        <v>268</v>
      </c>
    </row>
    <row r="567">
      <c r="A567" s="3" t="s">
        <v>1205</v>
      </c>
      <c r="B567" s="7" t="s">
        <v>1130</v>
      </c>
      <c r="C567" s="3" t="s">
        <v>120</v>
      </c>
      <c r="D567" s="3" t="s">
        <v>1131</v>
      </c>
      <c r="E567" s="3" t="b">
        <v>0</v>
      </c>
      <c r="F567" s="6" t="s">
        <v>1130</v>
      </c>
    </row>
    <row r="568">
      <c r="A568" s="3" t="s">
        <v>1205</v>
      </c>
      <c r="B568" s="7" t="s">
        <v>1132</v>
      </c>
      <c r="C568" s="3" t="s">
        <v>8</v>
      </c>
      <c r="D568" s="5"/>
      <c r="E568" s="3" t="b">
        <v>0</v>
      </c>
      <c r="F568" s="5"/>
    </row>
    <row r="569">
      <c r="A569" s="3" t="s">
        <v>1205</v>
      </c>
      <c r="B569" s="7" t="s">
        <v>1183</v>
      </c>
      <c r="C569" s="3" t="s">
        <v>11</v>
      </c>
      <c r="D569" s="3" t="s">
        <v>1204</v>
      </c>
      <c r="E569" s="3" t="b">
        <v>0</v>
      </c>
      <c r="F569" s="6" t="s">
        <v>1185</v>
      </c>
    </row>
    <row r="570">
      <c r="A570" s="3" t="s">
        <v>1206</v>
      </c>
      <c r="B570" s="7" t="s">
        <v>1125</v>
      </c>
      <c r="C570" s="3" t="s">
        <v>8</v>
      </c>
      <c r="D570" s="3"/>
      <c r="E570" s="3" t="b">
        <v>0</v>
      </c>
      <c r="F570" s="3"/>
    </row>
    <row r="571">
      <c r="A571" s="3" t="s">
        <v>1206</v>
      </c>
      <c r="B571" s="7" t="s">
        <v>1126</v>
      </c>
      <c r="C571" s="3" t="s">
        <v>8</v>
      </c>
      <c r="D571" s="3"/>
      <c r="E571" s="3" t="b">
        <v>0</v>
      </c>
      <c r="F571" s="5"/>
    </row>
    <row r="572">
      <c r="A572" s="3" t="s">
        <v>1206</v>
      </c>
      <c r="B572" s="7" t="s">
        <v>1127</v>
      </c>
      <c r="C572" s="3" t="s">
        <v>8</v>
      </c>
      <c r="D572" s="5"/>
      <c r="E572" s="3" t="b">
        <v>0</v>
      </c>
      <c r="F572" s="5"/>
    </row>
    <row r="573">
      <c r="A573" s="3" t="s">
        <v>1206</v>
      </c>
      <c r="B573" s="11" t="s">
        <v>14</v>
      </c>
      <c r="C573" s="3" t="s">
        <v>8</v>
      </c>
      <c r="D573" s="5"/>
      <c r="E573" s="3" t="b">
        <v>1</v>
      </c>
      <c r="F573" s="6" t="s">
        <v>1128</v>
      </c>
    </row>
    <row r="574">
      <c r="A574" s="3" t="s">
        <v>1206</v>
      </c>
      <c r="B574" s="7" t="s">
        <v>402</v>
      </c>
      <c r="C574" s="3" t="s">
        <v>8</v>
      </c>
      <c r="D574" s="5"/>
      <c r="E574" s="3" t="b">
        <v>0</v>
      </c>
      <c r="F574" s="6"/>
    </row>
    <row r="575">
      <c r="A575" s="3" t="s">
        <v>1206</v>
      </c>
      <c r="B575" s="7" t="s">
        <v>323</v>
      </c>
      <c r="C575" s="3" t="s">
        <v>11</v>
      </c>
      <c r="D575" s="3" t="s">
        <v>1129</v>
      </c>
      <c r="E575" s="3" t="b">
        <v>0</v>
      </c>
      <c r="F575" s="6" t="s">
        <v>268</v>
      </c>
    </row>
    <row r="576">
      <c r="A576" s="3" t="s">
        <v>1206</v>
      </c>
      <c r="B576" s="7" t="s">
        <v>1130</v>
      </c>
      <c r="C576" s="3" t="s">
        <v>120</v>
      </c>
      <c r="D576" s="3" t="s">
        <v>1131</v>
      </c>
      <c r="E576" s="3" t="b">
        <v>0</v>
      </c>
      <c r="F576" s="6" t="s">
        <v>1130</v>
      </c>
    </row>
    <row r="577">
      <c r="A577" s="3" t="s">
        <v>1206</v>
      </c>
      <c r="B577" s="7" t="s">
        <v>1132</v>
      </c>
      <c r="C577" s="3" t="s">
        <v>8</v>
      </c>
      <c r="D577" s="5"/>
      <c r="E577" s="3" t="b">
        <v>0</v>
      </c>
      <c r="F577" s="5"/>
    </row>
    <row r="578">
      <c r="A578" s="3" t="s">
        <v>1206</v>
      </c>
      <c r="B578" s="7" t="s">
        <v>1183</v>
      </c>
      <c r="C578" s="3" t="s">
        <v>11</v>
      </c>
      <c r="D578" s="3" t="s">
        <v>1204</v>
      </c>
      <c r="E578" s="3" t="b">
        <v>0</v>
      </c>
      <c r="F578" s="6" t="s">
        <v>1185</v>
      </c>
    </row>
    <row r="579">
      <c r="A579" s="3" t="s">
        <v>1207</v>
      </c>
      <c r="B579" s="7" t="s">
        <v>1125</v>
      </c>
      <c r="C579" s="3" t="s">
        <v>8</v>
      </c>
      <c r="D579" s="3"/>
      <c r="E579" s="3" t="b">
        <v>0</v>
      </c>
      <c r="F579" s="3"/>
    </row>
    <row r="580">
      <c r="A580" s="3" t="s">
        <v>1207</v>
      </c>
      <c r="B580" s="7" t="s">
        <v>1126</v>
      </c>
      <c r="C580" s="3" t="s">
        <v>8</v>
      </c>
      <c r="D580" s="3"/>
      <c r="E580" s="3" t="b">
        <v>0</v>
      </c>
      <c r="F580" s="5"/>
    </row>
    <row r="581">
      <c r="A581" s="3" t="s">
        <v>1207</v>
      </c>
      <c r="B581" s="7" t="s">
        <v>1127</v>
      </c>
      <c r="C581" s="3" t="s">
        <v>8</v>
      </c>
      <c r="D581" s="5"/>
      <c r="E581" s="3" t="b">
        <v>0</v>
      </c>
      <c r="F581" s="5"/>
    </row>
    <row r="582">
      <c r="A582" s="3" t="s">
        <v>1207</v>
      </c>
      <c r="B582" s="11" t="s">
        <v>14</v>
      </c>
      <c r="C582" s="3" t="s">
        <v>8</v>
      </c>
      <c r="D582" s="5"/>
      <c r="E582" s="3" t="b">
        <v>1</v>
      </c>
      <c r="F582" s="6" t="s">
        <v>1128</v>
      </c>
    </row>
    <row r="583">
      <c r="A583" s="3" t="s">
        <v>1207</v>
      </c>
      <c r="B583" s="7" t="s">
        <v>402</v>
      </c>
      <c r="C583" s="3" t="s">
        <v>8</v>
      </c>
      <c r="D583" s="5"/>
      <c r="E583" s="3" t="b">
        <v>0</v>
      </c>
      <c r="F583" s="6"/>
    </row>
    <row r="584">
      <c r="A584" s="3" t="s">
        <v>1207</v>
      </c>
      <c r="B584" s="7" t="s">
        <v>323</v>
      </c>
      <c r="C584" s="3" t="s">
        <v>11</v>
      </c>
      <c r="D584" s="3" t="s">
        <v>1129</v>
      </c>
      <c r="E584" s="3" t="b">
        <v>0</v>
      </c>
      <c r="F584" s="6" t="s">
        <v>268</v>
      </c>
    </row>
    <row r="585">
      <c r="A585" s="3" t="s">
        <v>1207</v>
      </c>
      <c r="B585" s="7" t="s">
        <v>1130</v>
      </c>
      <c r="C585" s="3" t="s">
        <v>120</v>
      </c>
      <c r="D585" s="3" t="s">
        <v>1131</v>
      </c>
      <c r="E585" s="3" t="b">
        <v>0</v>
      </c>
      <c r="F585" s="6" t="s">
        <v>1130</v>
      </c>
    </row>
    <row r="586">
      <c r="A586" s="3" t="s">
        <v>1207</v>
      </c>
      <c r="B586" s="7" t="s">
        <v>1132</v>
      </c>
      <c r="C586" s="3" t="s">
        <v>8</v>
      </c>
      <c r="D586" s="5"/>
      <c r="E586" s="3" t="b">
        <v>0</v>
      </c>
      <c r="F586" s="5"/>
    </row>
    <row r="587">
      <c r="A587" s="3" t="s">
        <v>1207</v>
      </c>
      <c r="B587" s="7" t="s">
        <v>1183</v>
      </c>
      <c r="C587" s="3" t="s">
        <v>11</v>
      </c>
      <c r="D587" s="3" t="s">
        <v>1204</v>
      </c>
      <c r="E587" s="3" t="b">
        <v>0</v>
      </c>
      <c r="F587" s="6" t="s">
        <v>1185</v>
      </c>
    </row>
    <row r="588">
      <c r="A588" s="3" t="s">
        <v>1208</v>
      </c>
      <c r="B588" s="7" t="s">
        <v>1125</v>
      </c>
      <c r="C588" s="3" t="s">
        <v>8</v>
      </c>
      <c r="D588" s="3"/>
      <c r="E588" s="3" t="b">
        <v>0</v>
      </c>
      <c r="F588" s="3"/>
    </row>
    <row r="589">
      <c r="A589" s="3" t="s">
        <v>1208</v>
      </c>
      <c r="B589" s="7" t="s">
        <v>1126</v>
      </c>
      <c r="C589" s="3" t="s">
        <v>8</v>
      </c>
      <c r="D589" s="3"/>
      <c r="E589" s="3" t="b">
        <v>0</v>
      </c>
      <c r="F589" s="5"/>
    </row>
    <row r="590">
      <c r="A590" s="3" t="s">
        <v>1208</v>
      </c>
      <c r="B590" s="7" t="s">
        <v>1127</v>
      </c>
      <c r="C590" s="3" t="s">
        <v>8</v>
      </c>
      <c r="D590" s="5"/>
      <c r="E590" s="3" t="b">
        <v>0</v>
      </c>
      <c r="F590" s="5"/>
    </row>
    <row r="591">
      <c r="A591" s="3" t="s">
        <v>1208</v>
      </c>
      <c r="B591" s="11" t="s">
        <v>14</v>
      </c>
      <c r="C591" s="3" t="s">
        <v>8</v>
      </c>
      <c r="D591" s="5"/>
      <c r="E591" s="3" t="b">
        <v>1</v>
      </c>
      <c r="F591" s="6" t="s">
        <v>1128</v>
      </c>
    </row>
    <row r="592">
      <c r="A592" s="3" t="s">
        <v>1208</v>
      </c>
      <c r="B592" s="7" t="s">
        <v>402</v>
      </c>
      <c r="C592" s="3" t="s">
        <v>8</v>
      </c>
      <c r="D592" s="5"/>
      <c r="E592" s="3" t="b">
        <v>0</v>
      </c>
      <c r="F592" s="6"/>
    </row>
    <row r="593">
      <c r="A593" s="3" t="s">
        <v>1208</v>
      </c>
      <c r="B593" s="7" t="s">
        <v>323</v>
      </c>
      <c r="C593" s="3" t="s">
        <v>11</v>
      </c>
      <c r="D593" s="3" t="s">
        <v>1129</v>
      </c>
      <c r="E593" s="3" t="b">
        <v>0</v>
      </c>
      <c r="F593" s="6" t="s">
        <v>268</v>
      </c>
    </row>
    <row r="594">
      <c r="A594" s="3" t="s">
        <v>1208</v>
      </c>
      <c r="B594" s="7" t="s">
        <v>1130</v>
      </c>
      <c r="C594" s="3" t="s">
        <v>120</v>
      </c>
      <c r="D594" s="3" t="s">
        <v>1131</v>
      </c>
      <c r="E594" s="3" t="b">
        <v>0</v>
      </c>
      <c r="F594" s="6" t="s">
        <v>1130</v>
      </c>
    </row>
    <row r="595">
      <c r="A595" s="3" t="s">
        <v>1208</v>
      </c>
      <c r="B595" s="7" t="s">
        <v>1132</v>
      </c>
      <c r="C595" s="3" t="s">
        <v>8</v>
      </c>
      <c r="D595" s="5"/>
      <c r="E595" s="3" t="b">
        <v>0</v>
      </c>
      <c r="F595" s="5"/>
    </row>
    <row r="596">
      <c r="A596" s="3" t="s">
        <v>1208</v>
      </c>
      <c r="B596" s="7" t="s">
        <v>1183</v>
      </c>
      <c r="C596" s="3" t="s">
        <v>11</v>
      </c>
      <c r="D596" s="3" t="s">
        <v>1204</v>
      </c>
      <c r="E596" s="3" t="b">
        <v>0</v>
      </c>
      <c r="F596" s="6" t="s">
        <v>1185</v>
      </c>
    </row>
    <row r="597">
      <c r="A597" s="3" t="s">
        <v>1209</v>
      </c>
      <c r="B597" s="7" t="s">
        <v>1125</v>
      </c>
      <c r="C597" s="3" t="s">
        <v>8</v>
      </c>
      <c r="D597" s="3"/>
      <c r="E597" s="3" t="b">
        <v>0</v>
      </c>
      <c r="F597" s="3"/>
    </row>
    <row r="598">
      <c r="A598" s="3" t="s">
        <v>1209</v>
      </c>
      <c r="B598" s="7" t="s">
        <v>1126</v>
      </c>
      <c r="C598" s="3" t="s">
        <v>8</v>
      </c>
      <c r="D598" s="3"/>
      <c r="E598" s="3" t="b">
        <v>0</v>
      </c>
      <c r="F598" s="5"/>
    </row>
    <row r="599">
      <c r="A599" s="3" t="s">
        <v>1209</v>
      </c>
      <c r="B599" s="7" t="s">
        <v>1127</v>
      </c>
      <c r="C599" s="3" t="s">
        <v>8</v>
      </c>
      <c r="D599" s="5"/>
      <c r="E599" s="3" t="b">
        <v>0</v>
      </c>
      <c r="F599" s="5"/>
    </row>
    <row r="600">
      <c r="A600" s="3" t="s">
        <v>1209</v>
      </c>
      <c r="B600" s="11" t="s">
        <v>14</v>
      </c>
      <c r="C600" s="3" t="s">
        <v>8</v>
      </c>
      <c r="D600" s="5"/>
      <c r="E600" s="3" t="b">
        <v>1</v>
      </c>
      <c r="F600" s="6" t="s">
        <v>1128</v>
      </c>
    </row>
    <row r="601">
      <c r="A601" s="3" t="s">
        <v>1209</v>
      </c>
      <c r="B601" s="7" t="s">
        <v>402</v>
      </c>
      <c r="C601" s="3" t="s">
        <v>8</v>
      </c>
      <c r="D601" s="5"/>
      <c r="E601" s="3" t="b">
        <v>0</v>
      </c>
      <c r="F601" s="6"/>
    </row>
    <row r="602">
      <c r="A602" s="3" t="s">
        <v>1209</v>
      </c>
      <c r="B602" s="7" t="s">
        <v>323</v>
      </c>
      <c r="C602" s="3" t="s">
        <v>11</v>
      </c>
      <c r="D602" s="3" t="s">
        <v>1129</v>
      </c>
      <c r="E602" s="3" t="b">
        <v>0</v>
      </c>
      <c r="F602" s="6" t="s">
        <v>268</v>
      </c>
    </row>
    <row r="603">
      <c r="A603" s="3" t="s">
        <v>1209</v>
      </c>
      <c r="B603" s="7" t="s">
        <v>1130</v>
      </c>
      <c r="C603" s="3" t="s">
        <v>120</v>
      </c>
      <c r="D603" s="3" t="s">
        <v>1131</v>
      </c>
      <c r="E603" s="3" t="b">
        <v>0</v>
      </c>
      <c r="F603" s="6" t="s">
        <v>1130</v>
      </c>
    </row>
    <row r="604">
      <c r="A604" s="3" t="s">
        <v>1209</v>
      </c>
      <c r="B604" s="7" t="s">
        <v>1132</v>
      </c>
      <c r="C604" s="3" t="s">
        <v>8</v>
      </c>
      <c r="D604" s="5"/>
      <c r="E604" s="3" t="b">
        <v>0</v>
      </c>
      <c r="F604" s="5"/>
    </row>
    <row r="605">
      <c r="A605" s="3" t="s">
        <v>1209</v>
      </c>
      <c r="B605" s="7" t="s">
        <v>1183</v>
      </c>
      <c r="C605" s="3" t="s">
        <v>11</v>
      </c>
      <c r="D605" s="3" t="s">
        <v>1204</v>
      </c>
      <c r="E605" s="3" t="b">
        <v>0</v>
      </c>
      <c r="F605" s="6" t="s">
        <v>1185</v>
      </c>
    </row>
    <row r="606">
      <c r="A606" s="3" t="s">
        <v>1210</v>
      </c>
      <c r="B606" s="7" t="s">
        <v>1125</v>
      </c>
      <c r="C606" s="3" t="s">
        <v>8</v>
      </c>
      <c r="D606" s="3"/>
      <c r="E606" s="3" t="b">
        <v>0</v>
      </c>
      <c r="F606" s="3"/>
    </row>
    <row r="607">
      <c r="A607" s="3" t="s">
        <v>1210</v>
      </c>
      <c r="B607" s="7" t="s">
        <v>1126</v>
      </c>
      <c r="C607" s="3" t="s">
        <v>8</v>
      </c>
      <c r="D607" s="3"/>
      <c r="E607" s="3" t="b">
        <v>0</v>
      </c>
      <c r="F607" s="5"/>
    </row>
    <row r="608">
      <c r="A608" s="3" t="s">
        <v>1210</v>
      </c>
      <c r="B608" s="7" t="s">
        <v>1127</v>
      </c>
      <c r="C608" s="3" t="s">
        <v>8</v>
      </c>
      <c r="D608" s="5"/>
      <c r="E608" s="3" t="b">
        <v>0</v>
      </c>
      <c r="F608" s="5"/>
    </row>
    <row r="609">
      <c r="A609" s="3" t="s">
        <v>1210</v>
      </c>
      <c r="B609" s="11" t="s">
        <v>14</v>
      </c>
      <c r="C609" s="3" t="s">
        <v>8</v>
      </c>
      <c r="D609" s="5"/>
      <c r="E609" s="3" t="b">
        <v>1</v>
      </c>
      <c r="F609" s="6" t="s">
        <v>1128</v>
      </c>
    </row>
    <row r="610">
      <c r="A610" s="3" t="s">
        <v>1210</v>
      </c>
      <c r="B610" s="7" t="s">
        <v>402</v>
      </c>
      <c r="C610" s="3" t="s">
        <v>8</v>
      </c>
      <c r="D610" s="5"/>
      <c r="E610" s="3" t="b">
        <v>0</v>
      </c>
      <c r="F610" s="6"/>
    </row>
    <row r="611">
      <c r="A611" s="3" t="s">
        <v>1210</v>
      </c>
      <c r="B611" s="7" t="s">
        <v>323</v>
      </c>
      <c r="C611" s="3" t="s">
        <v>11</v>
      </c>
      <c r="D611" s="3" t="s">
        <v>1129</v>
      </c>
      <c r="E611" s="3" t="b">
        <v>0</v>
      </c>
      <c r="F611" s="6" t="s">
        <v>268</v>
      </c>
    </row>
    <row r="612">
      <c r="A612" s="3" t="s">
        <v>1210</v>
      </c>
      <c r="B612" s="7" t="s">
        <v>1130</v>
      </c>
      <c r="C612" s="3" t="s">
        <v>120</v>
      </c>
      <c r="D612" s="3" t="s">
        <v>1131</v>
      </c>
      <c r="E612" s="3" t="b">
        <v>0</v>
      </c>
      <c r="F612" s="6" t="s">
        <v>1130</v>
      </c>
    </row>
    <row r="613">
      <c r="A613" s="3" t="s">
        <v>1210</v>
      </c>
      <c r="B613" s="7" t="s">
        <v>1132</v>
      </c>
      <c r="C613" s="3" t="s">
        <v>8</v>
      </c>
      <c r="D613" s="5"/>
      <c r="E613" s="3" t="b">
        <v>0</v>
      </c>
      <c r="F613" s="5"/>
    </row>
    <row r="614">
      <c r="A614" s="3" t="s">
        <v>1211</v>
      </c>
      <c r="B614" s="7" t="s">
        <v>1125</v>
      </c>
      <c r="C614" s="3" t="s">
        <v>8</v>
      </c>
      <c r="D614" s="3"/>
      <c r="E614" s="3" t="b">
        <v>0</v>
      </c>
      <c r="F614" s="3"/>
    </row>
    <row r="615">
      <c r="A615" s="3" t="s">
        <v>1211</v>
      </c>
      <c r="B615" s="7" t="s">
        <v>1126</v>
      </c>
      <c r="C615" s="3" t="s">
        <v>8</v>
      </c>
      <c r="D615" s="3"/>
      <c r="E615" s="3" t="b">
        <v>0</v>
      </c>
      <c r="F615" s="5"/>
    </row>
    <row r="616">
      <c r="A616" s="3" t="s">
        <v>1211</v>
      </c>
      <c r="B616" s="7" t="s">
        <v>1127</v>
      </c>
      <c r="C616" s="3" t="s">
        <v>8</v>
      </c>
      <c r="D616" s="5"/>
      <c r="E616" s="3" t="b">
        <v>0</v>
      </c>
      <c r="F616" s="5"/>
    </row>
    <row r="617">
      <c r="A617" s="3" t="s">
        <v>1211</v>
      </c>
      <c r="B617" s="11" t="s">
        <v>14</v>
      </c>
      <c r="C617" s="3" t="s">
        <v>8</v>
      </c>
      <c r="D617" s="5"/>
      <c r="E617" s="3" t="b">
        <v>1</v>
      </c>
      <c r="F617" s="6" t="s">
        <v>1128</v>
      </c>
    </row>
    <row r="618">
      <c r="A618" s="3" t="s">
        <v>1211</v>
      </c>
      <c r="B618" s="7" t="s">
        <v>402</v>
      </c>
      <c r="C618" s="3" t="s">
        <v>8</v>
      </c>
      <c r="D618" s="5"/>
      <c r="E618" s="3" t="b">
        <v>0</v>
      </c>
      <c r="F618" s="6"/>
    </row>
    <row r="619">
      <c r="A619" s="3" t="s">
        <v>1211</v>
      </c>
      <c r="B619" s="7" t="s">
        <v>323</v>
      </c>
      <c r="C619" s="3" t="s">
        <v>11</v>
      </c>
      <c r="D619" s="3" t="s">
        <v>1129</v>
      </c>
      <c r="E619" s="3" t="b">
        <v>0</v>
      </c>
      <c r="F619" s="6" t="s">
        <v>268</v>
      </c>
    </row>
    <row r="620">
      <c r="A620" s="3" t="s">
        <v>1211</v>
      </c>
      <c r="B620" s="7" t="s">
        <v>1130</v>
      </c>
      <c r="C620" s="3" t="s">
        <v>120</v>
      </c>
      <c r="D620" s="3" t="s">
        <v>1131</v>
      </c>
      <c r="E620" s="3" t="b">
        <v>0</v>
      </c>
      <c r="F620" s="6" t="s">
        <v>1130</v>
      </c>
    </row>
    <row r="621">
      <c r="A621" s="3" t="s">
        <v>1211</v>
      </c>
      <c r="B621" s="7" t="s">
        <v>1132</v>
      </c>
      <c r="C621" s="3" t="s">
        <v>8</v>
      </c>
      <c r="D621" s="5"/>
      <c r="E621" s="3" t="b">
        <v>0</v>
      </c>
      <c r="F621" s="5"/>
    </row>
    <row r="622">
      <c r="A622" s="3" t="s">
        <v>1211</v>
      </c>
      <c r="B622" s="7" t="s">
        <v>1183</v>
      </c>
      <c r="C622" s="3" t="s">
        <v>11</v>
      </c>
      <c r="D622" s="3" t="s">
        <v>1204</v>
      </c>
      <c r="E622" s="3" t="b">
        <v>0</v>
      </c>
      <c r="F622" s="6" t="s">
        <v>1185</v>
      </c>
    </row>
    <row r="623">
      <c r="A623" s="3" t="s">
        <v>1212</v>
      </c>
      <c r="B623" s="7" t="s">
        <v>1125</v>
      </c>
      <c r="C623" s="3" t="s">
        <v>8</v>
      </c>
      <c r="D623" s="3"/>
      <c r="E623" s="3" t="b">
        <v>0</v>
      </c>
      <c r="F623" s="3"/>
    </row>
    <row r="624">
      <c r="A624" s="3" t="s">
        <v>1212</v>
      </c>
      <c r="B624" s="7" t="s">
        <v>1126</v>
      </c>
      <c r="C624" s="3" t="s">
        <v>8</v>
      </c>
      <c r="D624" s="3"/>
      <c r="E624" s="3" t="b">
        <v>0</v>
      </c>
      <c r="F624" s="5"/>
    </row>
    <row r="625">
      <c r="A625" s="3" t="s">
        <v>1212</v>
      </c>
      <c r="B625" s="7" t="s">
        <v>1127</v>
      </c>
      <c r="C625" s="3" t="s">
        <v>8</v>
      </c>
      <c r="D625" s="5"/>
      <c r="E625" s="3" t="b">
        <v>0</v>
      </c>
      <c r="F625" s="5"/>
    </row>
    <row r="626">
      <c r="A626" s="3" t="s">
        <v>1212</v>
      </c>
      <c r="B626" s="11" t="s">
        <v>14</v>
      </c>
      <c r="C626" s="3" t="s">
        <v>8</v>
      </c>
      <c r="D626" s="5"/>
      <c r="E626" s="3" t="b">
        <v>1</v>
      </c>
      <c r="F626" s="6" t="s">
        <v>1128</v>
      </c>
    </row>
    <row r="627">
      <c r="A627" s="3" t="s">
        <v>1212</v>
      </c>
      <c r="B627" s="7" t="s">
        <v>402</v>
      </c>
      <c r="C627" s="3" t="s">
        <v>8</v>
      </c>
      <c r="D627" s="5"/>
      <c r="E627" s="3" t="b">
        <v>0</v>
      </c>
      <c r="F627" s="6"/>
    </row>
    <row r="628">
      <c r="A628" s="3" t="s">
        <v>1212</v>
      </c>
      <c r="B628" s="7" t="s">
        <v>323</v>
      </c>
      <c r="C628" s="3" t="s">
        <v>11</v>
      </c>
      <c r="D628" s="3" t="s">
        <v>1129</v>
      </c>
      <c r="E628" s="3" t="b">
        <v>0</v>
      </c>
      <c r="F628" s="6" t="s">
        <v>268</v>
      </c>
    </row>
    <row r="629">
      <c r="A629" s="3" t="s">
        <v>1212</v>
      </c>
      <c r="B629" s="7" t="s">
        <v>1130</v>
      </c>
      <c r="C629" s="3" t="s">
        <v>120</v>
      </c>
      <c r="D629" s="3" t="s">
        <v>1131</v>
      </c>
      <c r="E629" s="3" t="b">
        <v>0</v>
      </c>
      <c r="F629" s="6" t="s">
        <v>1130</v>
      </c>
    </row>
    <row r="630">
      <c r="A630" s="3" t="s">
        <v>1212</v>
      </c>
      <c r="B630" s="7" t="s">
        <v>1132</v>
      </c>
      <c r="C630" s="3" t="s">
        <v>8</v>
      </c>
      <c r="D630" s="5"/>
      <c r="E630" s="3" t="b">
        <v>0</v>
      </c>
      <c r="F630" s="5"/>
    </row>
    <row r="631">
      <c r="A631" s="3" t="s">
        <v>1213</v>
      </c>
      <c r="B631" s="7" t="s">
        <v>1125</v>
      </c>
      <c r="C631" s="3" t="s">
        <v>8</v>
      </c>
      <c r="D631" s="3"/>
      <c r="E631" s="3" t="b">
        <v>0</v>
      </c>
      <c r="F631" s="3"/>
    </row>
    <row r="632">
      <c r="A632" s="3" t="s">
        <v>1213</v>
      </c>
      <c r="B632" s="7" t="s">
        <v>1126</v>
      </c>
      <c r="C632" s="3" t="s">
        <v>8</v>
      </c>
      <c r="D632" s="3"/>
      <c r="E632" s="3" t="b">
        <v>0</v>
      </c>
      <c r="F632" s="5"/>
    </row>
    <row r="633">
      <c r="A633" s="3" t="s">
        <v>1213</v>
      </c>
      <c r="B633" s="7" t="s">
        <v>1127</v>
      </c>
      <c r="C633" s="3" t="s">
        <v>8</v>
      </c>
      <c r="D633" s="5"/>
      <c r="E633" s="3" t="b">
        <v>0</v>
      </c>
      <c r="F633" s="5"/>
    </row>
    <row r="634">
      <c r="A634" s="3" t="s">
        <v>1213</v>
      </c>
      <c r="B634" s="11" t="s">
        <v>14</v>
      </c>
      <c r="C634" s="3" t="s">
        <v>8</v>
      </c>
      <c r="D634" s="5"/>
      <c r="E634" s="3" t="b">
        <v>1</v>
      </c>
      <c r="F634" s="6" t="s">
        <v>1128</v>
      </c>
    </row>
    <row r="635">
      <c r="A635" s="3" t="s">
        <v>1213</v>
      </c>
      <c r="B635" s="7" t="s">
        <v>402</v>
      </c>
      <c r="C635" s="3" t="s">
        <v>8</v>
      </c>
      <c r="D635" s="5"/>
      <c r="E635" s="3" t="b">
        <v>0</v>
      </c>
      <c r="F635" s="6"/>
    </row>
    <row r="636">
      <c r="A636" s="3" t="s">
        <v>1213</v>
      </c>
      <c r="B636" s="7" t="s">
        <v>323</v>
      </c>
      <c r="C636" s="3" t="s">
        <v>11</v>
      </c>
      <c r="D636" s="3" t="s">
        <v>1129</v>
      </c>
      <c r="E636" s="3" t="b">
        <v>0</v>
      </c>
      <c r="F636" s="6" t="s">
        <v>268</v>
      </c>
    </row>
    <row r="637">
      <c r="A637" s="3" t="s">
        <v>1213</v>
      </c>
      <c r="B637" s="7" t="s">
        <v>1130</v>
      </c>
      <c r="C637" s="3" t="s">
        <v>120</v>
      </c>
      <c r="D637" s="3" t="s">
        <v>1131</v>
      </c>
      <c r="E637" s="3" t="b">
        <v>0</v>
      </c>
      <c r="F637" s="6" t="s">
        <v>1130</v>
      </c>
    </row>
    <row r="638">
      <c r="A638" s="3" t="s">
        <v>1213</v>
      </c>
      <c r="B638" s="7" t="s">
        <v>1132</v>
      </c>
      <c r="C638" s="3" t="s">
        <v>8</v>
      </c>
      <c r="D638" s="5"/>
      <c r="E638" s="3" t="b">
        <v>0</v>
      </c>
      <c r="F638" s="5"/>
    </row>
    <row r="639">
      <c r="A639" s="3" t="s">
        <v>1214</v>
      </c>
      <c r="B639" s="7" t="s">
        <v>1125</v>
      </c>
      <c r="C639" s="3" t="s">
        <v>8</v>
      </c>
      <c r="D639" s="3"/>
      <c r="E639" s="3" t="b">
        <v>0</v>
      </c>
      <c r="F639" s="3"/>
    </row>
    <row r="640">
      <c r="A640" s="3" t="s">
        <v>1214</v>
      </c>
      <c r="B640" s="7" t="s">
        <v>1126</v>
      </c>
      <c r="C640" s="3" t="s">
        <v>8</v>
      </c>
      <c r="D640" s="3"/>
      <c r="E640" s="3" t="b">
        <v>0</v>
      </c>
      <c r="F640" s="5"/>
    </row>
    <row r="641">
      <c r="A641" s="3" t="s">
        <v>1214</v>
      </c>
      <c r="B641" s="7" t="s">
        <v>1127</v>
      </c>
      <c r="C641" s="3" t="s">
        <v>8</v>
      </c>
      <c r="D641" s="5"/>
      <c r="E641" s="3" t="b">
        <v>0</v>
      </c>
      <c r="F641" s="5"/>
    </row>
    <row r="642">
      <c r="A642" s="3" t="s">
        <v>1214</v>
      </c>
      <c r="B642" s="11" t="s">
        <v>14</v>
      </c>
      <c r="C642" s="3" t="s">
        <v>8</v>
      </c>
      <c r="D642" s="5"/>
      <c r="E642" s="3" t="b">
        <v>1</v>
      </c>
      <c r="F642" s="6" t="s">
        <v>1128</v>
      </c>
    </row>
    <row r="643">
      <c r="A643" s="3" t="s">
        <v>1214</v>
      </c>
      <c r="B643" s="7" t="s">
        <v>402</v>
      </c>
      <c r="C643" s="3" t="s">
        <v>8</v>
      </c>
      <c r="D643" s="5"/>
      <c r="E643" s="3" t="b">
        <v>0</v>
      </c>
      <c r="F643" s="6"/>
    </row>
    <row r="644">
      <c r="A644" s="3" t="s">
        <v>1214</v>
      </c>
      <c r="B644" s="7" t="s">
        <v>323</v>
      </c>
      <c r="C644" s="3" t="s">
        <v>11</v>
      </c>
      <c r="D644" s="3" t="s">
        <v>1129</v>
      </c>
      <c r="E644" s="3" t="b">
        <v>0</v>
      </c>
      <c r="F644" s="6" t="s">
        <v>268</v>
      </c>
    </row>
    <row r="645">
      <c r="A645" s="3" t="s">
        <v>1214</v>
      </c>
      <c r="B645" s="7" t="s">
        <v>1130</v>
      </c>
      <c r="C645" s="3" t="s">
        <v>120</v>
      </c>
      <c r="D645" s="3" t="s">
        <v>1131</v>
      </c>
      <c r="E645" s="3" t="b">
        <v>0</v>
      </c>
      <c r="F645" s="6" t="s">
        <v>1130</v>
      </c>
    </row>
    <row r="646">
      <c r="A646" s="3" t="s">
        <v>1214</v>
      </c>
      <c r="B646" s="7" t="s">
        <v>1132</v>
      </c>
      <c r="C646" s="3" t="s">
        <v>8</v>
      </c>
      <c r="D646" s="5"/>
      <c r="E646" s="3" t="b">
        <v>0</v>
      </c>
      <c r="F646" s="5"/>
    </row>
    <row r="647">
      <c r="A647" s="3" t="s">
        <v>1215</v>
      </c>
      <c r="B647" s="7" t="s">
        <v>1125</v>
      </c>
      <c r="C647" s="3" t="s">
        <v>8</v>
      </c>
      <c r="D647" s="3"/>
      <c r="E647" s="3" t="b">
        <v>0</v>
      </c>
      <c r="F647" s="3"/>
    </row>
    <row r="648">
      <c r="A648" s="3" t="s">
        <v>1215</v>
      </c>
      <c r="B648" s="7" t="s">
        <v>1126</v>
      </c>
      <c r="C648" s="3" t="s">
        <v>8</v>
      </c>
      <c r="D648" s="3"/>
      <c r="E648" s="3" t="b">
        <v>0</v>
      </c>
      <c r="F648" s="5"/>
    </row>
    <row r="649">
      <c r="A649" s="3" t="s">
        <v>1215</v>
      </c>
      <c r="B649" s="7" t="s">
        <v>1127</v>
      </c>
      <c r="C649" s="3" t="s">
        <v>8</v>
      </c>
      <c r="D649" s="5"/>
      <c r="E649" s="3" t="b">
        <v>0</v>
      </c>
      <c r="F649" s="5"/>
    </row>
    <row r="650">
      <c r="A650" s="3" t="s">
        <v>1215</v>
      </c>
      <c r="B650" s="11" t="s">
        <v>14</v>
      </c>
      <c r="C650" s="3" t="s">
        <v>8</v>
      </c>
      <c r="D650" s="5"/>
      <c r="E650" s="3" t="b">
        <v>1</v>
      </c>
      <c r="F650" s="6" t="s">
        <v>1128</v>
      </c>
    </row>
    <row r="651">
      <c r="A651" s="3" t="s">
        <v>1215</v>
      </c>
      <c r="B651" s="7" t="s">
        <v>402</v>
      </c>
      <c r="C651" s="3" t="s">
        <v>8</v>
      </c>
      <c r="D651" s="5"/>
      <c r="E651" s="3" t="b">
        <v>0</v>
      </c>
      <c r="F651" s="6"/>
    </row>
    <row r="652">
      <c r="A652" s="3" t="s">
        <v>1215</v>
      </c>
      <c r="B652" s="7" t="s">
        <v>323</v>
      </c>
      <c r="C652" s="3" t="s">
        <v>11</v>
      </c>
      <c r="D652" s="3" t="s">
        <v>1129</v>
      </c>
      <c r="E652" s="3" t="b">
        <v>0</v>
      </c>
      <c r="F652" s="6" t="s">
        <v>268</v>
      </c>
    </row>
    <row r="653">
      <c r="A653" s="3" t="s">
        <v>1215</v>
      </c>
      <c r="B653" s="7" t="s">
        <v>1130</v>
      </c>
      <c r="C653" s="3" t="s">
        <v>120</v>
      </c>
      <c r="D653" s="3" t="s">
        <v>1131</v>
      </c>
      <c r="E653" s="3" t="b">
        <v>0</v>
      </c>
      <c r="F653" s="6" t="s">
        <v>1130</v>
      </c>
    </row>
    <row r="654">
      <c r="A654" s="3" t="s">
        <v>1215</v>
      </c>
      <c r="B654" s="7" t="s">
        <v>1132</v>
      </c>
      <c r="C654" s="3" t="s">
        <v>8</v>
      </c>
      <c r="D654" s="5"/>
      <c r="E654" s="3" t="b">
        <v>0</v>
      </c>
      <c r="F654" s="5"/>
    </row>
    <row r="655">
      <c r="A655" s="3" t="s">
        <v>1216</v>
      </c>
      <c r="B655" s="7" t="s">
        <v>1125</v>
      </c>
      <c r="C655" s="3" t="s">
        <v>8</v>
      </c>
      <c r="D655" s="3"/>
      <c r="E655" s="3" t="b">
        <v>0</v>
      </c>
      <c r="F655" s="3"/>
    </row>
    <row r="656">
      <c r="A656" s="3" t="s">
        <v>1216</v>
      </c>
      <c r="B656" s="7" t="s">
        <v>1126</v>
      </c>
      <c r="C656" s="3" t="s">
        <v>8</v>
      </c>
      <c r="D656" s="3"/>
      <c r="E656" s="3" t="b">
        <v>0</v>
      </c>
      <c r="F656" s="5"/>
    </row>
    <row r="657">
      <c r="A657" s="3" t="s">
        <v>1216</v>
      </c>
      <c r="B657" s="7" t="s">
        <v>1127</v>
      </c>
      <c r="C657" s="3" t="s">
        <v>8</v>
      </c>
      <c r="D657" s="5"/>
      <c r="E657" s="3" t="b">
        <v>0</v>
      </c>
      <c r="F657" s="5"/>
    </row>
    <row r="658">
      <c r="A658" s="3" t="s">
        <v>1216</v>
      </c>
      <c r="B658" s="11" t="s">
        <v>14</v>
      </c>
      <c r="C658" s="3" t="s">
        <v>8</v>
      </c>
      <c r="D658" s="5"/>
      <c r="E658" s="3" t="b">
        <v>1</v>
      </c>
      <c r="F658" s="6" t="s">
        <v>1128</v>
      </c>
    </row>
    <row r="659">
      <c r="A659" s="3" t="s">
        <v>1216</v>
      </c>
      <c r="B659" s="7" t="s">
        <v>402</v>
      </c>
      <c r="C659" s="3" t="s">
        <v>8</v>
      </c>
      <c r="D659" s="5"/>
      <c r="E659" s="3" t="b">
        <v>0</v>
      </c>
      <c r="F659" s="6"/>
    </row>
    <row r="660">
      <c r="A660" s="3" t="s">
        <v>1216</v>
      </c>
      <c r="B660" s="7" t="s">
        <v>323</v>
      </c>
      <c r="C660" s="3" t="s">
        <v>11</v>
      </c>
      <c r="D660" s="3" t="s">
        <v>1129</v>
      </c>
      <c r="E660" s="3" t="b">
        <v>0</v>
      </c>
      <c r="F660" s="6" t="s">
        <v>268</v>
      </c>
    </row>
    <row r="661">
      <c r="A661" s="3" t="s">
        <v>1216</v>
      </c>
      <c r="B661" s="7" t="s">
        <v>1130</v>
      </c>
      <c r="C661" s="3" t="s">
        <v>120</v>
      </c>
      <c r="D661" s="3" t="s">
        <v>1131</v>
      </c>
      <c r="E661" s="3" t="b">
        <v>0</v>
      </c>
      <c r="F661" s="6" t="s">
        <v>1130</v>
      </c>
    </row>
    <row r="662">
      <c r="A662" s="3" t="s">
        <v>1216</v>
      </c>
      <c r="B662" s="7" t="s">
        <v>1132</v>
      </c>
      <c r="C662" s="3" t="s">
        <v>8</v>
      </c>
      <c r="D662" s="5"/>
      <c r="E662" s="3" t="b">
        <v>0</v>
      </c>
      <c r="F662" s="5"/>
    </row>
    <row r="663">
      <c r="A663" s="3" t="s">
        <v>1217</v>
      </c>
      <c r="B663" s="7" t="s">
        <v>1125</v>
      </c>
      <c r="C663" s="3" t="s">
        <v>8</v>
      </c>
      <c r="D663" s="3"/>
      <c r="E663" s="3" t="b">
        <v>0</v>
      </c>
      <c r="F663" s="3"/>
    </row>
    <row r="664">
      <c r="A664" s="3" t="s">
        <v>1217</v>
      </c>
      <c r="B664" s="7" t="s">
        <v>1126</v>
      </c>
      <c r="C664" s="3" t="s">
        <v>8</v>
      </c>
      <c r="D664" s="3"/>
      <c r="E664" s="3" t="b">
        <v>0</v>
      </c>
      <c r="F664" s="5"/>
    </row>
    <row r="665">
      <c r="A665" s="3" t="s">
        <v>1217</v>
      </c>
      <c r="B665" s="7" t="s">
        <v>1127</v>
      </c>
      <c r="C665" s="3" t="s">
        <v>8</v>
      </c>
      <c r="D665" s="5"/>
      <c r="E665" s="3" t="b">
        <v>0</v>
      </c>
      <c r="F665" s="5"/>
    </row>
    <row r="666">
      <c r="A666" s="3" t="s">
        <v>1217</v>
      </c>
      <c r="B666" s="11" t="s">
        <v>14</v>
      </c>
      <c r="C666" s="3" t="s">
        <v>8</v>
      </c>
      <c r="D666" s="5"/>
      <c r="E666" s="3" t="b">
        <v>1</v>
      </c>
      <c r="F666" s="6" t="s">
        <v>1128</v>
      </c>
    </row>
    <row r="667">
      <c r="A667" s="3" t="s">
        <v>1217</v>
      </c>
      <c r="B667" s="7" t="s">
        <v>402</v>
      </c>
      <c r="C667" s="3" t="s">
        <v>8</v>
      </c>
      <c r="D667" s="5"/>
      <c r="E667" s="3" t="b">
        <v>0</v>
      </c>
      <c r="F667" s="6"/>
    </row>
    <row r="668">
      <c r="A668" s="3" t="s">
        <v>1217</v>
      </c>
      <c r="B668" s="7" t="s">
        <v>323</v>
      </c>
      <c r="C668" s="3" t="s">
        <v>11</v>
      </c>
      <c r="D668" s="3" t="s">
        <v>1129</v>
      </c>
      <c r="E668" s="3" t="b">
        <v>0</v>
      </c>
      <c r="F668" s="6" t="s">
        <v>268</v>
      </c>
    </row>
    <row r="669">
      <c r="A669" s="3" t="s">
        <v>1217</v>
      </c>
      <c r="B669" s="7" t="s">
        <v>1130</v>
      </c>
      <c r="C669" s="3" t="s">
        <v>120</v>
      </c>
      <c r="D669" s="3" t="s">
        <v>1131</v>
      </c>
      <c r="E669" s="3" t="b">
        <v>0</v>
      </c>
      <c r="F669" s="6" t="s">
        <v>1130</v>
      </c>
    </row>
    <row r="670">
      <c r="A670" s="3" t="s">
        <v>1217</v>
      </c>
      <c r="B670" s="7" t="s">
        <v>1132</v>
      </c>
      <c r="C670" s="3" t="s">
        <v>8</v>
      </c>
      <c r="D670" s="5"/>
      <c r="E670" s="3" t="b">
        <v>0</v>
      </c>
      <c r="F670" s="5"/>
    </row>
    <row r="671">
      <c r="A671" s="3" t="s">
        <v>1218</v>
      </c>
      <c r="B671" s="7" t="s">
        <v>1125</v>
      </c>
      <c r="C671" s="3" t="s">
        <v>8</v>
      </c>
      <c r="D671" s="3"/>
      <c r="E671" s="3" t="b">
        <v>0</v>
      </c>
      <c r="F671" s="3"/>
    </row>
    <row r="672">
      <c r="A672" s="3" t="s">
        <v>1218</v>
      </c>
      <c r="B672" s="7" t="s">
        <v>1126</v>
      </c>
      <c r="C672" s="3" t="s">
        <v>8</v>
      </c>
      <c r="D672" s="3"/>
      <c r="E672" s="3" t="b">
        <v>0</v>
      </c>
      <c r="F672" s="5"/>
    </row>
    <row r="673">
      <c r="A673" s="3" t="s">
        <v>1218</v>
      </c>
      <c r="B673" s="7" t="s">
        <v>1127</v>
      </c>
      <c r="C673" s="3" t="s">
        <v>8</v>
      </c>
      <c r="D673" s="5"/>
      <c r="E673" s="3" t="b">
        <v>0</v>
      </c>
      <c r="F673" s="5"/>
    </row>
    <row r="674">
      <c r="A674" s="3" t="s">
        <v>1218</v>
      </c>
      <c r="B674" s="11" t="s">
        <v>14</v>
      </c>
      <c r="C674" s="3" t="s">
        <v>8</v>
      </c>
      <c r="D674" s="5"/>
      <c r="E674" s="3" t="b">
        <v>1</v>
      </c>
      <c r="F674" s="6" t="s">
        <v>1128</v>
      </c>
    </row>
    <row r="675">
      <c r="A675" s="3" t="s">
        <v>1218</v>
      </c>
      <c r="B675" s="7" t="s">
        <v>402</v>
      </c>
      <c r="C675" s="3" t="s">
        <v>8</v>
      </c>
      <c r="D675" s="5"/>
      <c r="E675" s="3" t="b">
        <v>0</v>
      </c>
      <c r="F675" s="6"/>
    </row>
    <row r="676">
      <c r="A676" s="3" t="s">
        <v>1218</v>
      </c>
      <c r="B676" s="7" t="s">
        <v>323</v>
      </c>
      <c r="C676" s="3" t="s">
        <v>11</v>
      </c>
      <c r="D676" s="3" t="s">
        <v>1129</v>
      </c>
      <c r="E676" s="3" t="b">
        <v>0</v>
      </c>
      <c r="F676" s="6" t="s">
        <v>268</v>
      </c>
    </row>
    <row r="677">
      <c r="A677" s="3" t="s">
        <v>1218</v>
      </c>
      <c r="B677" s="7" t="s">
        <v>1130</v>
      </c>
      <c r="C677" s="3" t="s">
        <v>120</v>
      </c>
      <c r="D677" s="3" t="s">
        <v>1131</v>
      </c>
      <c r="E677" s="3" t="b">
        <v>0</v>
      </c>
      <c r="F677" s="6" t="s">
        <v>1130</v>
      </c>
    </row>
    <row r="678">
      <c r="A678" s="3" t="s">
        <v>1218</v>
      </c>
      <c r="B678" s="7" t="s">
        <v>1132</v>
      </c>
      <c r="C678" s="3" t="s">
        <v>8</v>
      </c>
      <c r="D678" s="5"/>
      <c r="E678" s="3" t="b">
        <v>0</v>
      </c>
      <c r="F678" s="5"/>
    </row>
    <row r="679">
      <c r="A679" s="3" t="s">
        <v>1219</v>
      </c>
      <c r="B679" s="7" t="s">
        <v>1125</v>
      </c>
      <c r="C679" s="3" t="s">
        <v>8</v>
      </c>
      <c r="D679" s="3"/>
      <c r="E679" s="3" t="b">
        <v>0</v>
      </c>
      <c r="F679" s="3"/>
    </row>
    <row r="680">
      <c r="A680" s="3" t="s">
        <v>1219</v>
      </c>
      <c r="B680" s="7" t="s">
        <v>1126</v>
      </c>
      <c r="C680" s="3" t="s">
        <v>8</v>
      </c>
      <c r="D680" s="3"/>
      <c r="E680" s="3" t="b">
        <v>0</v>
      </c>
      <c r="F680" s="5"/>
    </row>
    <row r="681">
      <c r="A681" s="3" t="s">
        <v>1219</v>
      </c>
      <c r="B681" s="7" t="s">
        <v>1127</v>
      </c>
      <c r="C681" s="3" t="s">
        <v>8</v>
      </c>
      <c r="D681" s="5"/>
      <c r="E681" s="3" t="b">
        <v>0</v>
      </c>
      <c r="F681" s="5"/>
    </row>
    <row r="682">
      <c r="A682" s="3" t="s">
        <v>1219</v>
      </c>
      <c r="B682" s="11" t="s">
        <v>14</v>
      </c>
      <c r="C682" s="3" t="s">
        <v>8</v>
      </c>
      <c r="D682" s="5"/>
      <c r="E682" s="3" t="b">
        <v>1</v>
      </c>
      <c r="F682" s="6" t="s">
        <v>1128</v>
      </c>
    </row>
    <row r="683">
      <c r="A683" s="3" t="s">
        <v>1219</v>
      </c>
      <c r="B683" s="7" t="s">
        <v>402</v>
      </c>
      <c r="C683" s="3" t="s">
        <v>8</v>
      </c>
      <c r="D683" s="5"/>
      <c r="E683" s="3" t="b">
        <v>0</v>
      </c>
      <c r="F683" s="6"/>
    </row>
    <row r="684">
      <c r="A684" s="3" t="s">
        <v>1219</v>
      </c>
      <c r="B684" s="7" t="s">
        <v>323</v>
      </c>
      <c r="C684" s="3" t="s">
        <v>11</v>
      </c>
      <c r="D684" s="3" t="s">
        <v>1129</v>
      </c>
      <c r="E684" s="3" t="b">
        <v>0</v>
      </c>
      <c r="F684" s="6" t="s">
        <v>268</v>
      </c>
    </row>
    <row r="685">
      <c r="A685" s="3" t="s">
        <v>1219</v>
      </c>
      <c r="B685" s="7" t="s">
        <v>1130</v>
      </c>
      <c r="C685" s="3" t="s">
        <v>120</v>
      </c>
      <c r="D685" s="3" t="s">
        <v>1131</v>
      </c>
      <c r="E685" s="3" t="b">
        <v>0</v>
      </c>
      <c r="F685" s="6" t="s">
        <v>1130</v>
      </c>
    </row>
    <row r="686">
      <c r="A686" s="3" t="s">
        <v>1219</v>
      </c>
      <c r="B686" s="7" t="s">
        <v>1132</v>
      </c>
      <c r="C686" s="3" t="s">
        <v>8</v>
      </c>
      <c r="D686" s="5"/>
      <c r="E686" s="3" t="b">
        <v>0</v>
      </c>
      <c r="F686" s="5"/>
    </row>
    <row r="687">
      <c r="A687" s="3" t="s">
        <v>1220</v>
      </c>
      <c r="B687" s="7" t="s">
        <v>1125</v>
      </c>
      <c r="C687" s="3" t="s">
        <v>8</v>
      </c>
      <c r="D687" s="3"/>
      <c r="E687" s="3" t="b">
        <v>0</v>
      </c>
      <c r="F687" s="3"/>
    </row>
    <row r="688">
      <c r="A688" s="3" t="s">
        <v>1220</v>
      </c>
      <c r="B688" s="7" t="s">
        <v>1126</v>
      </c>
      <c r="C688" s="3" t="s">
        <v>8</v>
      </c>
      <c r="D688" s="3"/>
      <c r="E688" s="3" t="b">
        <v>0</v>
      </c>
      <c r="F688" s="5"/>
    </row>
    <row r="689">
      <c r="A689" s="3" t="s">
        <v>1220</v>
      </c>
      <c r="B689" s="7" t="s">
        <v>1127</v>
      </c>
      <c r="C689" s="3" t="s">
        <v>8</v>
      </c>
      <c r="D689" s="5"/>
      <c r="E689" s="3" t="b">
        <v>0</v>
      </c>
      <c r="F689" s="5"/>
    </row>
    <row r="690">
      <c r="A690" s="3" t="s">
        <v>1220</v>
      </c>
      <c r="B690" s="11" t="s">
        <v>14</v>
      </c>
      <c r="C690" s="3" t="s">
        <v>8</v>
      </c>
      <c r="D690" s="5"/>
      <c r="E690" s="3" t="b">
        <v>1</v>
      </c>
      <c r="F690" s="6" t="s">
        <v>1128</v>
      </c>
    </row>
    <row r="691">
      <c r="A691" s="3" t="s">
        <v>1220</v>
      </c>
      <c r="B691" s="7" t="s">
        <v>402</v>
      </c>
      <c r="C691" s="3" t="s">
        <v>8</v>
      </c>
      <c r="D691" s="5"/>
      <c r="E691" s="3" t="b">
        <v>0</v>
      </c>
      <c r="F691" s="6"/>
    </row>
    <row r="692">
      <c r="A692" s="3" t="s">
        <v>1220</v>
      </c>
      <c r="B692" s="7" t="s">
        <v>323</v>
      </c>
      <c r="C692" s="3" t="s">
        <v>11</v>
      </c>
      <c r="D692" s="3" t="s">
        <v>1129</v>
      </c>
      <c r="E692" s="3" t="b">
        <v>0</v>
      </c>
      <c r="F692" s="6" t="s">
        <v>268</v>
      </c>
    </row>
    <row r="693">
      <c r="A693" s="3" t="s">
        <v>1220</v>
      </c>
      <c r="B693" s="7" t="s">
        <v>1130</v>
      </c>
      <c r="C693" s="3" t="s">
        <v>120</v>
      </c>
      <c r="D693" s="3" t="s">
        <v>1131</v>
      </c>
      <c r="E693" s="3" t="b">
        <v>0</v>
      </c>
      <c r="F693" s="6" t="s">
        <v>1130</v>
      </c>
    </row>
    <row r="694">
      <c r="A694" s="3" t="s">
        <v>1220</v>
      </c>
      <c r="B694" s="7" t="s">
        <v>1132</v>
      </c>
      <c r="C694" s="3" t="s">
        <v>8</v>
      </c>
      <c r="D694" s="5"/>
      <c r="E694" s="3" t="b">
        <v>0</v>
      </c>
      <c r="F694" s="5"/>
    </row>
    <row r="695">
      <c r="A695" s="3" t="s">
        <v>1221</v>
      </c>
      <c r="B695" s="7" t="s">
        <v>1125</v>
      </c>
      <c r="C695" s="3" t="s">
        <v>8</v>
      </c>
      <c r="D695" s="3"/>
      <c r="E695" s="3" t="b">
        <v>0</v>
      </c>
      <c r="F695" s="3"/>
    </row>
    <row r="696">
      <c r="A696" s="3" t="s">
        <v>1221</v>
      </c>
      <c r="B696" s="7" t="s">
        <v>1126</v>
      </c>
      <c r="C696" s="3" t="s">
        <v>8</v>
      </c>
      <c r="D696" s="3"/>
      <c r="E696" s="3" t="b">
        <v>0</v>
      </c>
      <c r="F696" s="5"/>
    </row>
    <row r="697">
      <c r="A697" s="3" t="s">
        <v>1221</v>
      </c>
      <c r="B697" s="7" t="s">
        <v>1127</v>
      </c>
      <c r="C697" s="3" t="s">
        <v>8</v>
      </c>
      <c r="D697" s="5"/>
      <c r="E697" s="3" t="b">
        <v>0</v>
      </c>
      <c r="F697" s="5"/>
    </row>
    <row r="698">
      <c r="A698" s="3" t="s">
        <v>1221</v>
      </c>
      <c r="B698" s="11" t="s">
        <v>14</v>
      </c>
      <c r="C698" s="3" t="s">
        <v>8</v>
      </c>
      <c r="D698" s="5"/>
      <c r="E698" s="3" t="b">
        <v>1</v>
      </c>
      <c r="F698" s="6" t="s">
        <v>1128</v>
      </c>
    </row>
    <row r="699">
      <c r="A699" s="3" t="s">
        <v>1221</v>
      </c>
      <c r="B699" s="7" t="s">
        <v>402</v>
      </c>
      <c r="C699" s="3" t="s">
        <v>8</v>
      </c>
      <c r="D699" s="5"/>
      <c r="E699" s="3" t="b">
        <v>0</v>
      </c>
      <c r="F699" s="6"/>
    </row>
    <row r="700">
      <c r="A700" s="3" t="s">
        <v>1221</v>
      </c>
      <c r="B700" s="7" t="s">
        <v>323</v>
      </c>
      <c r="C700" s="3" t="s">
        <v>11</v>
      </c>
      <c r="D700" s="3" t="s">
        <v>1129</v>
      </c>
      <c r="E700" s="3" t="b">
        <v>0</v>
      </c>
      <c r="F700" s="6" t="s">
        <v>268</v>
      </c>
    </row>
    <row r="701">
      <c r="A701" s="3" t="s">
        <v>1221</v>
      </c>
      <c r="B701" s="7" t="s">
        <v>1130</v>
      </c>
      <c r="C701" s="3" t="s">
        <v>120</v>
      </c>
      <c r="D701" s="3" t="s">
        <v>1131</v>
      </c>
      <c r="E701" s="3" t="b">
        <v>0</v>
      </c>
      <c r="F701" s="6" t="s">
        <v>1130</v>
      </c>
    </row>
    <row r="702">
      <c r="A702" s="3" t="s">
        <v>1221</v>
      </c>
      <c r="B702" s="7" t="s">
        <v>1132</v>
      </c>
      <c r="C702" s="3" t="s">
        <v>8</v>
      </c>
      <c r="D702" s="5"/>
      <c r="E702" s="3" t="b">
        <v>0</v>
      </c>
      <c r="F702" s="5"/>
    </row>
    <row r="703">
      <c r="A703" s="3" t="s">
        <v>1221</v>
      </c>
      <c r="B703" s="7" t="s">
        <v>1183</v>
      </c>
      <c r="C703" s="3" t="s">
        <v>11</v>
      </c>
      <c r="D703" s="3" t="s">
        <v>1204</v>
      </c>
      <c r="E703" s="3" t="b">
        <v>0</v>
      </c>
      <c r="F703" s="6" t="s">
        <v>1185</v>
      </c>
    </row>
    <row r="704">
      <c r="A704" s="3" t="s">
        <v>1222</v>
      </c>
      <c r="B704" s="7" t="s">
        <v>1125</v>
      </c>
      <c r="C704" s="3" t="s">
        <v>8</v>
      </c>
      <c r="D704" s="3"/>
      <c r="E704" s="3" t="b">
        <v>0</v>
      </c>
      <c r="F704" s="3"/>
    </row>
    <row r="705">
      <c r="A705" s="3" t="s">
        <v>1222</v>
      </c>
      <c r="B705" s="7" t="s">
        <v>1126</v>
      </c>
      <c r="C705" s="3" t="s">
        <v>8</v>
      </c>
      <c r="D705" s="3"/>
      <c r="E705" s="3" t="b">
        <v>0</v>
      </c>
      <c r="F705" s="5"/>
    </row>
    <row r="706">
      <c r="A706" s="3" t="s">
        <v>1222</v>
      </c>
      <c r="B706" s="7" t="s">
        <v>1127</v>
      </c>
      <c r="C706" s="3" t="s">
        <v>8</v>
      </c>
      <c r="D706" s="5"/>
      <c r="E706" s="3" t="b">
        <v>0</v>
      </c>
      <c r="F706" s="5"/>
    </row>
    <row r="707">
      <c r="A707" s="3" t="s">
        <v>1222</v>
      </c>
      <c r="B707" s="11" t="s">
        <v>14</v>
      </c>
      <c r="C707" s="3" t="s">
        <v>8</v>
      </c>
      <c r="D707" s="5"/>
      <c r="E707" s="3" t="b">
        <v>1</v>
      </c>
      <c r="F707" s="6" t="s">
        <v>1128</v>
      </c>
    </row>
    <row r="708">
      <c r="A708" s="3" t="s">
        <v>1222</v>
      </c>
      <c r="B708" s="7" t="s">
        <v>402</v>
      </c>
      <c r="C708" s="3" t="s">
        <v>8</v>
      </c>
      <c r="D708" s="5"/>
      <c r="E708" s="3" t="b">
        <v>0</v>
      </c>
      <c r="F708" s="6"/>
    </row>
    <row r="709">
      <c r="A709" s="3" t="s">
        <v>1222</v>
      </c>
      <c r="B709" s="7" t="s">
        <v>323</v>
      </c>
      <c r="C709" s="3" t="s">
        <v>11</v>
      </c>
      <c r="D709" s="3" t="s">
        <v>1129</v>
      </c>
      <c r="E709" s="3" t="b">
        <v>0</v>
      </c>
      <c r="F709" s="6" t="s">
        <v>268</v>
      </c>
    </row>
    <row r="710">
      <c r="A710" s="3" t="s">
        <v>1222</v>
      </c>
      <c r="B710" s="7" t="s">
        <v>1130</v>
      </c>
      <c r="C710" s="3" t="s">
        <v>120</v>
      </c>
      <c r="D710" s="3" t="s">
        <v>1131</v>
      </c>
      <c r="E710" s="3" t="b">
        <v>0</v>
      </c>
      <c r="F710" s="6" t="s">
        <v>1130</v>
      </c>
    </row>
    <row r="711">
      <c r="A711" s="3" t="s">
        <v>1222</v>
      </c>
      <c r="B711" s="7" t="s">
        <v>1132</v>
      </c>
      <c r="C711" s="3" t="s">
        <v>8</v>
      </c>
      <c r="D711" s="5"/>
      <c r="E711" s="3" t="b">
        <v>0</v>
      </c>
      <c r="F711" s="5"/>
    </row>
    <row r="712">
      <c r="A712" s="3" t="s">
        <v>1223</v>
      </c>
      <c r="B712" s="7" t="s">
        <v>1125</v>
      </c>
      <c r="C712" s="3" t="s">
        <v>8</v>
      </c>
      <c r="D712" s="3"/>
      <c r="E712" s="3" t="b">
        <v>0</v>
      </c>
      <c r="F712" s="3"/>
    </row>
    <row r="713">
      <c r="A713" s="3" t="s">
        <v>1223</v>
      </c>
      <c r="B713" s="7" t="s">
        <v>1126</v>
      </c>
      <c r="C713" s="3" t="s">
        <v>8</v>
      </c>
      <c r="D713" s="3"/>
      <c r="E713" s="3" t="b">
        <v>0</v>
      </c>
      <c r="F713" s="5"/>
    </row>
    <row r="714">
      <c r="A714" s="3" t="s">
        <v>1223</v>
      </c>
      <c r="B714" s="7" t="s">
        <v>1127</v>
      </c>
      <c r="C714" s="3" t="s">
        <v>8</v>
      </c>
      <c r="D714" s="5"/>
      <c r="E714" s="3" t="b">
        <v>0</v>
      </c>
      <c r="F714" s="5"/>
    </row>
    <row r="715">
      <c r="A715" s="3" t="s">
        <v>1223</v>
      </c>
      <c r="B715" s="11" t="s">
        <v>14</v>
      </c>
      <c r="C715" s="3" t="s">
        <v>8</v>
      </c>
      <c r="D715" s="5"/>
      <c r="E715" s="3" t="b">
        <v>1</v>
      </c>
      <c r="F715" s="6" t="s">
        <v>1128</v>
      </c>
    </row>
    <row r="716">
      <c r="A716" s="3" t="s">
        <v>1223</v>
      </c>
      <c r="B716" s="7" t="s">
        <v>402</v>
      </c>
      <c r="C716" s="3" t="s">
        <v>8</v>
      </c>
      <c r="D716" s="5"/>
      <c r="E716" s="3" t="b">
        <v>0</v>
      </c>
      <c r="F716" s="6"/>
    </row>
    <row r="717">
      <c r="A717" s="3" t="s">
        <v>1223</v>
      </c>
      <c r="B717" s="7" t="s">
        <v>323</v>
      </c>
      <c r="C717" s="3" t="s">
        <v>11</v>
      </c>
      <c r="D717" s="3" t="s">
        <v>1129</v>
      </c>
      <c r="E717" s="3" t="b">
        <v>0</v>
      </c>
      <c r="F717" s="6" t="s">
        <v>268</v>
      </c>
    </row>
    <row r="718">
      <c r="A718" s="3" t="s">
        <v>1223</v>
      </c>
      <c r="B718" s="7" t="s">
        <v>1130</v>
      </c>
      <c r="C718" s="3" t="s">
        <v>120</v>
      </c>
      <c r="D718" s="3" t="s">
        <v>1131</v>
      </c>
      <c r="E718" s="3" t="b">
        <v>0</v>
      </c>
      <c r="F718" s="6" t="s">
        <v>1130</v>
      </c>
    </row>
    <row r="719">
      <c r="A719" s="3" t="s">
        <v>1223</v>
      </c>
      <c r="B719" s="7" t="s">
        <v>1132</v>
      </c>
      <c r="C719" s="3" t="s">
        <v>8</v>
      </c>
      <c r="D719" s="5"/>
      <c r="E719" s="3" t="b">
        <v>0</v>
      </c>
      <c r="F719" s="5"/>
    </row>
    <row r="720">
      <c r="A720" s="3" t="s">
        <v>1224</v>
      </c>
      <c r="B720" s="7" t="s">
        <v>1125</v>
      </c>
      <c r="C720" s="3" t="s">
        <v>8</v>
      </c>
      <c r="D720" s="3"/>
      <c r="E720" s="3" t="b">
        <v>0</v>
      </c>
      <c r="F720" s="3"/>
    </row>
    <row r="721">
      <c r="A721" s="3" t="s">
        <v>1224</v>
      </c>
      <c r="B721" s="7" t="s">
        <v>1126</v>
      </c>
      <c r="C721" s="3" t="s">
        <v>8</v>
      </c>
      <c r="D721" s="3"/>
      <c r="E721" s="3" t="b">
        <v>0</v>
      </c>
      <c r="F721" s="5"/>
    </row>
    <row r="722">
      <c r="A722" s="3" t="s">
        <v>1224</v>
      </c>
      <c r="B722" s="7" t="s">
        <v>1127</v>
      </c>
      <c r="C722" s="3" t="s">
        <v>8</v>
      </c>
      <c r="D722" s="5"/>
      <c r="E722" s="3" t="b">
        <v>0</v>
      </c>
      <c r="F722" s="5"/>
    </row>
    <row r="723">
      <c r="A723" s="3" t="s">
        <v>1224</v>
      </c>
      <c r="B723" s="11" t="s">
        <v>14</v>
      </c>
      <c r="C723" s="3" t="s">
        <v>8</v>
      </c>
      <c r="D723" s="5"/>
      <c r="E723" s="3" t="b">
        <v>1</v>
      </c>
      <c r="F723" s="6" t="s">
        <v>1128</v>
      </c>
    </row>
    <row r="724">
      <c r="A724" s="3" t="s">
        <v>1224</v>
      </c>
      <c r="B724" s="7" t="s">
        <v>402</v>
      </c>
      <c r="C724" s="3" t="s">
        <v>8</v>
      </c>
      <c r="D724" s="5"/>
      <c r="E724" s="3" t="b">
        <v>0</v>
      </c>
      <c r="F724" s="6"/>
    </row>
    <row r="725">
      <c r="A725" s="3" t="s">
        <v>1224</v>
      </c>
      <c r="B725" s="7" t="s">
        <v>323</v>
      </c>
      <c r="C725" s="3" t="s">
        <v>11</v>
      </c>
      <c r="D725" s="3" t="s">
        <v>1129</v>
      </c>
      <c r="E725" s="3" t="b">
        <v>0</v>
      </c>
      <c r="F725" s="6" t="s">
        <v>268</v>
      </c>
    </row>
    <row r="726">
      <c r="A726" s="3" t="s">
        <v>1224</v>
      </c>
      <c r="B726" s="7" t="s">
        <v>1130</v>
      </c>
      <c r="C726" s="3" t="s">
        <v>120</v>
      </c>
      <c r="D726" s="3" t="s">
        <v>1131</v>
      </c>
      <c r="E726" s="3" t="b">
        <v>0</v>
      </c>
      <c r="F726" s="6" t="s">
        <v>1130</v>
      </c>
    </row>
    <row r="727">
      <c r="A727" s="3" t="s">
        <v>1224</v>
      </c>
      <c r="B727" s="7" t="s">
        <v>1132</v>
      </c>
      <c r="C727" s="3" t="s">
        <v>8</v>
      </c>
      <c r="D727" s="5"/>
      <c r="E727" s="3" t="b">
        <v>0</v>
      </c>
      <c r="F727" s="5"/>
    </row>
    <row r="728">
      <c r="A728" s="3" t="s">
        <v>1225</v>
      </c>
      <c r="B728" s="7" t="s">
        <v>1125</v>
      </c>
      <c r="C728" s="3" t="s">
        <v>8</v>
      </c>
      <c r="D728" s="3"/>
      <c r="E728" s="3" t="b">
        <v>0</v>
      </c>
      <c r="F728" s="3"/>
    </row>
    <row r="729">
      <c r="A729" s="3" t="s">
        <v>1225</v>
      </c>
      <c r="B729" s="7" t="s">
        <v>1126</v>
      </c>
      <c r="C729" s="3" t="s">
        <v>8</v>
      </c>
      <c r="D729" s="3"/>
      <c r="E729" s="3" t="b">
        <v>0</v>
      </c>
      <c r="F729" s="5"/>
    </row>
    <row r="730">
      <c r="A730" s="3" t="s">
        <v>1225</v>
      </c>
      <c r="B730" s="7" t="s">
        <v>1127</v>
      </c>
      <c r="C730" s="3" t="s">
        <v>8</v>
      </c>
      <c r="D730" s="5"/>
      <c r="E730" s="3" t="b">
        <v>0</v>
      </c>
      <c r="F730" s="5"/>
    </row>
    <row r="731">
      <c r="A731" s="3" t="s">
        <v>1225</v>
      </c>
      <c r="B731" s="11" t="s">
        <v>14</v>
      </c>
      <c r="C731" s="3" t="s">
        <v>8</v>
      </c>
      <c r="D731" s="5"/>
      <c r="E731" s="3" t="b">
        <v>1</v>
      </c>
      <c r="F731" s="6" t="s">
        <v>1128</v>
      </c>
    </row>
    <row r="732">
      <c r="A732" s="3" t="s">
        <v>1225</v>
      </c>
      <c r="B732" s="7" t="s">
        <v>402</v>
      </c>
      <c r="C732" s="3" t="s">
        <v>8</v>
      </c>
      <c r="D732" s="5"/>
      <c r="E732" s="3" t="b">
        <v>0</v>
      </c>
      <c r="F732" s="6"/>
    </row>
    <row r="733">
      <c r="A733" s="3" t="s">
        <v>1225</v>
      </c>
      <c r="B733" s="7" t="s">
        <v>323</v>
      </c>
      <c r="C733" s="3" t="s">
        <v>11</v>
      </c>
      <c r="D733" s="3" t="s">
        <v>1129</v>
      </c>
      <c r="E733" s="3" t="b">
        <v>0</v>
      </c>
      <c r="F733" s="6" t="s">
        <v>268</v>
      </c>
    </row>
    <row r="734">
      <c r="A734" s="3" t="s">
        <v>1225</v>
      </c>
      <c r="B734" s="7" t="s">
        <v>1130</v>
      </c>
      <c r="C734" s="3" t="s">
        <v>120</v>
      </c>
      <c r="D734" s="3" t="s">
        <v>1131</v>
      </c>
      <c r="E734" s="3" t="b">
        <v>0</v>
      </c>
      <c r="F734" s="6" t="s">
        <v>1130</v>
      </c>
    </row>
    <row r="735">
      <c r="A735" s="3" t="s">
        <v>1225</v>
      </c>
      <c r="B735" s="7" t="s">
        <v>1132</v>
      </c>
      <c r="C735" s="3" t="s">
        <v>8</v>
      </c>
      <c r="D735" s="5"/>
      <c r="E735" s="3" t="b">
        <v>0</v>
      </c>
      <c r="F735" s="5"/>
    </row>
    <row r="736">
      <c r="A736" s="3" t="s">
        <v>1226</v>
      </c>
      <c r="B736" s="7" t="s">
        <v>1125</v>
      </c>
      <c r="C736" s="3" t="s">
        <v>8</v>
      </c>
      <c r="D736" s="3"/>
      <c r="E736" s="3" t="b">
        <v>0</v>
      </c>
      <c r="F736" s="3"/>
    </row>
    <row r="737">
      <c r="A737" s="3" t="s">
        <v>1226</v>
      </c>
      <c r="B737" s="7" t="s">
        <v>1126</v>
      </c>
      <c r="C737" s="3" t="s">
        <v>8</v>
      </c>
      <c r="D737" s="3"/>
      <c r="E737" s="3" t="b">
        <v>0</v>
      </c>
      <c r="F737" s="5"/>
    </row>
    <row r="738">
      <c r="A738" s="3" t="s">
        <v>1226</v>
      </c>
      <c r="B738" s="7" t="s">
        <v>1127</v>
      </c>
      <c r="C738" s="3" t="s">
        <v>8</v>
      </c>
      <c r="D738" s="5"/>
      <c r="E738" s="3" t="b">
        <v>0</v>
      </c>
      <c r="F738" s="5"/>
    </row>
    <row r="739">
      <c r="A739" s="3" t="s">
        <v>1226</v>
      </c>
      <c r="B739" s="11" t="s">
        <v>14</v>
      </c>
      <c r="C739" s="3" t="s">
        <v>8</v>
      </c>
      <c r="D739" s="5"/>
      <c r="E739" s="3" t="b">
        <v>1</v>
      </c>
      <c r="F739" s="6" t="s">
        <v>1128</v>
      </c>
    </row>
    <row r="740">
      <c r="A740" s="3" t="s">
        <v>1226</v>
      </c>
      <c r="B740" s="7" t="s">
        <v>402</v>
      </c>
      <c r="C740" s="3" t="s">
        <v>8</v>
      </c>
      <c r="D740" s="5"/>
      <c r="E740" s="3" t="b">
        <v>0</v>
      </c>
      <c r="F740" s="6"/>
    </row>
    <row r="741">
      <c r="A741" s="3" t="s">
        <v>1226</v>
      </c>
      <c r="B741" s="7" t="s">
        <v>323</v>
      </c>
      <c r="C741" s="3" t="s">
        <v>11</v>
      </c>
      <c r="D741" s="3" t="s">
        <v>1129</v>
      </c>
      <c r="E741" s="3" t="b">
        <v>0</v>
      </c>
      <c r="F741" s="6" t="s">
        <v>268</v>
      </c>
    </row>
    <row r="742">
      <c r="A742" s="3" t="s">
        <v>1226</v>
      </c>
      <c r="B742" s="7" t="s">
        <v>1130</v>
      </c>
      <c r="C742" s="3" t="s">
        <v>120</v>
      </c>
      <c r="D742" s="3" t="s">
        <v>1131</v>
      </c>
      <c r="E742" s="3" t="b">
        <v>0</v>
      </c>
      <c r="F742" s="6" t="s">
        <v>1130</v>
      </c>
    </row>
    <row r="743">
      <c r="A743" s="3" t="s">
        <v>1226</v>
      </c>
      <c r="B743" s="7" t="s">
        <v>1132</v>
      </c>
      <c r="C743" s="3" t="s">
        <v>8</v>
      </c>
      <c r="D743" s="5"/>
      <c r="E743" s="3" t="b">
        <v>0</v>
      </c>
      <c r="F743" s="5"/>
    </row>
    <row r="744">
      <c r="A744" s="3" t="s">
        <v>1227</v>
      </c>
      <c r="B744" s="7" t="s">
        <v>1125</v>
      </c>
      <c r="C744" s="3" t="s">
        <v>8</v>
      </c>
      <c r="D744" s="3"/>
      <c r="E744" s="3" t="b">
        <v>0</v>
      </c>
      <c r="F744" s="3"/>
    </row>
    <row r="745">
      <c r="A745" s="3" t="s">
        <v>1227</v>
      </c>
      <c r="B745" s="7" t="s">
        <v>1126</v>
      </c>
      <c r="C745" s="3" t="s">
        <v>8</v>
      </c>
      <c r="D745" s="3"/>
      <c r="E745" s="3" t="b">
        <v>0</v>
      </c>
      <c r="F745" s="5"/>
    </row>
    <row r="746">
      <c r="A746" s="3" t="s">
        <v>1227</v>
      </c>
      <c r="B746" s="7" t="s">
        <v>1127</v>
      </c>
      <c r="C746" s="3" t="s">
        <v>8</v>
      </c>
      <c r="D746" s="5"/>
      <c r="E746" s="3" t="b">
        <v>0</v>
      </c>
      <c r="F746" s="5"/>
    </row>
    <row r="747">
      <c r="A747" s="3" t="s">
        <v>1227</v>
      </c>
      <c r="B747" s="11" t="s">
        <v>14</v>
      </c>
      <c r="C747" s="3" t="s">
        <v>8</v>
      </c>
      <c r="D747" s="5"/>
      <c r="E747" s="3" t="b">
        <v>1</v>
      </c>
      <c r="F747" s="6" t="s">
        <v>1128</v>
      </c>
    </row>
    <row r="748">
      <c r="A748" s="3" t="s">
        <v>1227</v>
      </c>
      <c r="B748" s="7" t="s">
        <v>402</v>
      </c>
      <c r="C748" s="3" t="s">
        <v>8</v>
      </c>
      <c r="D748" s="5"/>
      <c r="E748" s="3" t="b">
        <v>0</v>
      </c>
      <c r="F748" s="6"/>
    </row>
    <row r="749">
      <c r="A749" s="3" t="s">
        <v>1227</v>
      </c>
      <c r="B749" s="7" t="s">
        <v>323</v>
      </c>
      <c r="C749" s="3" t="s">
        <v>11</v>
      </c>
      <c r="D749" s="3" t="s">
        <v>1129</v>
      </c>
      <c r="E749" s="3" t="b">
        <v>0</v>
      </c>
      <c r="F749" s="6" t="s">
        <v>268</v>
      </c>
    </row>
    <row r="750">
      <c r="A750" s="3" t="s">
        <v>1227</v>
      </c>
      <c r="B750" s="7" t="s">
        <v>1130</v>
      </c>
      <c r="C750" s="3" t="s">
        <v>120</v>
      </c>
      <c r="D750" s="3" t="s">
        <v>1131</v>
      </c>
      <c r="E750" s="3" t="b">
        <v>0</v>
      </c>
      <c r="F750" s="6" t="s">
        <v>1130</v>
      </c>
    </row>
    <row r="751">
      <c r="A751" s="3" t="s">
        <v>1227</v>
      </c>
      <c r="B751" s="7" t="s">
        <v>1132</v>
      </c>
      <c r="C751" s="3" t="s">
        <v>8</v>
      </c>
      <c r="D751" s="5"/>
      <c r="E751" s="3" t="b">
        <v>0</v>
      </c>
      <c r="F751" s="5"/>
    </row>
    <row r="752">
      <c r="A752" s="3" t="s">
        <v>1228</v>
      </c>
      <c r="B752" s="7" t="s">
        <v>1125</v>
      </c>
      <c r="C752" s="3" t="s">
        <v>8</v>
      </c>
      <c r="D752" s="3"/>
      <c r="E752" s="3" t="b">
        <v>0</v>
      </c>
      <c r="F752" s="3"/>
    </row>
    <row r="753">
      <c r="A753" s="3" t="s">
        <v>1228</v>
      </c>
      <c r="B753" s="7" t="s">
        <v>1126</v>
      </c>
      <c r="C753" s="3" t="s">
        <v>8</v>
      </c>
      <c r="D753" s="3"/>
      <c r="E753" s="3" t="b">
        <v>0</v>
      </c>
      <c r="F753" s="5"/>
    </row>
    <row r="754">
      <c r="A754" s="3" t="s">
        <v>1228</v>
      </c>
      <c r="B754" s="7" t="s">
        <v>1127</v>
      </c>
      <c r="C754" s="3" t="s">
        <v>8</v>
      </c>
      <c r="D754" s="5"/>
      <c r="E754" s="3" t="b">
        <v>0</v>
      </c>
      <c r="F754" s="5"/>
    </row>
    <row r="755">
      <c r="A755" s="3" t="s">
        <v>1228</v>
      </c>
      <c r="B755" s="11" t="s">
        <v>14</v>
      </c>
      <c r="C755" s="3" t="s">
        <v>8</v>
      </c>
      <c r="D755" s="5"/>
      <c r="E755" s="3" t="b">
        <v>1</v>
      </c>
      <c r="F755" s="6" t="s">
        <v>1128</v>
      </c>
    </row>
    <row r="756">
      <c r="A756" s="3" t="s">
        <v>1228</v>
      </c>
      <c r="B756" s="7" t="s">
        <v>402</v>
      </c>
      <c r="C756" s="3" t="s">
        <v>8</v>
      </c>
      <c r="D756" s="5"/>
      <c r="E756" s="3" t="b">
        <v>0</v>
      </c>
      <c r="F756" s="6"/>
    </row>
    <row r="757">
      <c r="A757" s="3" t="s">
        <v>1228</v>
      </c>
      <c r="B757" s="7" t="s">
        <v>323</v>
      </c>
      <c r="C757" s="3" t="s">
        <v>11</v>
      </c>
      <c r="D757" s="3" t="s">
        <v>1129</v>
      </c>
      <c r="E757" s="3" t="b">
        <v>0</v>
      </c>
      <c r="F757" s="6" t="s">
        <v>268</v>
      </c>
    </row>
    <row r="758">
      <c r="A758" s="3" t="s">
        <v>1228</v>
      </c>
      <c r="B758" s="7" t="s">
        <v>1130</v>
      </c>
      <c r="C758" s="3" t="s">
        <v>120</v>
      </c>
      <c r="D758" s="3" t="s">
        <v>1131</v>
      </c>
      <c r="E758" s="3" t="b">
        <v>0</v>
      </c>
      <c r="F758" s="6" t="s">
        <v>1130</v>
      </c>
    </row>
    <row r="759">
      <c r="A759" s="3" t="s">
        <v>1228</v>
      </c>
      <c r="B759" s="7" t="s">
        <v>1132</v>
      </c>
      <c r="C759" s="3" t="s">
        <v>8</v>
      </c>
      <c r="D759" s="5"/>
      <c r="E759" s="3" t="b">
        <v>0</v>
      </c>
      <c r="F759" s="5"/>
    </row>
    <row r="760">
      <c r="A760" s="3" t="s">
        <v>1229</v>
      </c>
      <c r="B760" s="7" t="s">
        <v>1125</v>
      </c>
      <c r="C760" s="3" t="s">
        <v>8</v>
      </c>
      <c r="D760" s="3"/>
      <c r="E760" s="3" t="b">
        <v>0</v>
      </c>
      <c r="F760" s="3"/>
    </row>
    <row r="761">
      <c r="A761" s="3" t="s">
        <v>1229</v>
      </c>
      <c r="B761" s="7" t="s">
        <v>1126</v>
      </c>
      <c r="C761" s="3" t="s">
        <v>8</v>
      </c>
      <c r="D761" s="3"/>
      <c r="E761" s="3" t="b">
        <v>0</v>
      </c>
      <c r="F761" s="5"/>
    </row>
    <row r="762">
      <c r="A762" s="3" t="s">
        <v>1229</v>
      </c>
      <c r="B762" s="7" t="s">
        <v>1127</v>
      </c>
      <c r="C762" s="3" t="s">
        <v>8</v>
      </c>
      <c r="D762" s="5"/>
      <c r="E762" s="3" t="b">
        <v>0</v>
      </c>
      <c r="F762" s="5"/>
    </row>
    <row r="763">
      <c r="A763" s="3" t="s">
        <v>1229</v>
      </c>
      <c r="B763" s="11" t="s">
        <v>14</v>
      </c>
      <c r="C763" s="3" t="s">
        <v>8</v>
      </c>
      <c r="D763" s="5"/>
      <c r="E763" s="3" t="b">
        <v>1</v>
      </c>
      <c r="F763" s="6" t="s">
        <v>1128</v>
      </c>
    </row>
    <row r="764">
      <c r="A764" s="3" t="s">
        <v>1229</v>
      </c>
      <c r="B764" s="7" t="s">
        <v>402</v>
      </c>
      <c r="C764" s="3" t="s">
        <v>8</v>
      </c>
      <c r="D764" s="5"/>
      <c r="E764" s="3" t="b">
        <v>0</v>
      </c>
      <c r="F764" s="6"/>
    </row>
    <row r="765">
      <c r="A765" s="3" t="s">
        <v>1229</v>
      </c>
      <c r="B765" s="7" t="s">
        <v>323</v>
      </c>
      <c r="C765" s="3" t="s">
        <v>11</v>
      </c>
      <c r="D765" s="3" t="s">
        <v>1129</v>
      </c>
      <c r="E765" s="3" t="b">
        <v>0</v>
      </c>
      <c r="F765" s="6" t="s">
        <v>268</v>
      </c>
    </row>
    <row r="766">
      <c r="A766" s="3" t="s">
        <v>1229</v>
      </c>
      <c r="B766" s="7" t="s">
        <v>1130</v>
      </c>
      <c r="C766" s="3" t="s">
        <v>120</v>
      </c>
      <c r="D766" s="3" t="s">
        <v>1131</v>
      </c>
      <c r="E766" s="3" t="b">
        <v>0</v>
      </c>
      <c r="F766" s="6" t="s">
        <v>1130</v>
      </c>
    </row>
    <row r="767">
      <c r="A767" s="3" t="s">
        <v>1229</v>
      </c>
      <c r="B767" s="7" t="s">
        <v>1132</v>
      </c>
      <c r="C767" s="3" t="s">
        <v>8</v>
      </c>
      <c r="D767" s="5"/>
      <c r="E767" s="3" t="b">
        <v>0</v>
      </c>
      <c r="F767" s="5"/>
    </row>
    <row r="768">
      <c r="A768" s="3" t="s">
        <v>1230</v>
      </c>
      <c r="B768" s="7" t="s">
        <v>1125</v>
      </c>
      <c r="C768" s="3" t="s">
        <v>8</v>
      </c>
      <c r="D768" s="3"/>
      <c r="E768" s="3" t="b">
        <v>0</v>
      </c>
      <c r="F768" s="3"/>
    </row>
    <row r="769">
      <c r="A769" s="3" t="s">
        <v>1230</v>
      </c>
      <c r="B769" s="7" t="s">
        <v>1126</v>
      </c>
      <c r="C769" s="3" t="s">
        <v>8</v>
      </c>
      <c r="D769" s="3"/>
      <c r="E769" s="3" t="b">
        <v>0</v>
      </c>
      <c r="F769" s="5"/>
    </row>
    <row r="770">
      <c r="A770" s="3" t="s">
        <v>1230</v>
      </c>
      <c r="B770" s="7" t="s">
        <v>1127</v>
      </c>
      <c r="C770" s="3" t="s">
        <v>8</v>
      </c>
      <c r="D770" s="5"/>
      <c r="E770" s="3" t="b">
        <v>0</v>
      </c>
      <c r="F770" s="5"/>
    </row>
    <row r="771">
      <c r="A771" s="3" t="s">
        <v>1230</v>
      </c>
      <c r="B771" s="11" t="s">
        <v>14</v>
      </c>
      <c r="C771" s="3" t="s">
        <v>8</v>
      </c>
      <c r="D771" s="5"/>
      <c r="E771" s="3" t="b">
        <v>1</v>
      </c>
      <c r="F771" s="6" t="s">
        <v>1128</v>
      </c>
    </row>
    <row r="772">
      <c r="A772" s="3" t="s">
        <v>1230</v>
      </c>
      <c r="B772" s="7" t="s">
        <v>402</v>
      </c>
      <c r="C772" s="3" t="s">
        <v>8</v>
      </c>
      <c r="D772" s="5"/>
      <c r="E772" s="3" t="b">
        <v>0</v>
      </c>
      <c r="F772" s="6"/>
    </row>
    <row r="773">
      <c r="A773" s="3" t="s">
        <v>1230</v>
      </c>
      <c r="B773" s="7" t="s">
        <v>323</v>
      </c>
      <c r="C773" s="3" t="s">
        <v>11</v>
      </c>
      <c r="D773" s="3" t="s">
        <v>1129</v>
      </c>
      <c r="E773" s="3" t="b">
        <v>0</v>
      </c>
      <c r="F773" s="6" t="s">
        <v>268</v>
      </c>
    </row>
    <row r="774">
      <c r="A774" s="3" t="s">
        <v>1230</v>
      </c>
      <c r="B774" s="7" t="s">
        <v>1130</v>
      </c>
      <c r="C774" s="3" t="s">
        <v>120</v>
      </c>
      <c r="D774" s="3" t="s">
        <v>1131</v>
      </c>
      <c r="E774" s="3" t="b">
        <v>0</v>
      </c>
      <c r="F774" s="6" t="s">
        <v>1130</v>
      </c>
    </row>
    <row r="775">
      <c r="A775" s="3" t="s">
        <v>1230</v>
      </c>
      <c r="B775" s="7" t="s">
        <v>1132</v>
      </c>
      <c r="C775" s="3" t="s">
        <v>8</v>
      </c>
      <c r="D775" s="5"/>
      <c r="E775" s="3" t="b">
        <v>0</v>
      </c>
      <c r="F775" s="5"/>
    </row>
    <row r="776">
      <c r="A776" s="3" t="s">
        <v>1231</v>
      </c>
      <c r="B776" s="7" t="s">
        <v>1125</v>
      </c>
      <c r="C776" s="3" t="s">
        <v>8</v>
      </c>
      <c r="D776" s="3"/>
      <c r="E776" s="3" t="b">
        <v>0</v>
      </c>
      <c r="F776" s="3"/>
    </row>
    <row r="777">
      <c r="A777" s="3" t="s">
        <v>1231</v>
      </c>
      <c r="B777" s="7" t="s">
        <v>1126</v>
      </c>
      <c r="C777" s="3" t="s">
        <v>8</v>
      </c>
      <c r="D777" s="3"/>
      <c r="E777" s="3" t="b">
        <v>0</v>
      </c>
      <c r="F777" s="5"/>
    </row>
    <row r="778">
      <c r="A778" s="3" t="s">
        <v>1231</v>
      </c>
      <c r="B778" s="7" t="s">
        <v>1127</v>
      </c>
      <c r="C778" s="3" t="s">
        <v>8</v>
      </c>
      <c r="D778" s="5"/>
      <c r="E778" s="3" t="b">
        <v>0</v>
      </c>
      <c r="F778" s="5"/>
    </row>
    <row r="779">
      <c r="A779" s="3" t="s">
        <v>1231</v>
      </c>
      <c r="B779" s="11" t="s">
        <v>14</v>
      </c>
      <c r="C779" s="3" t="s">
        <v>8</v>
      </c>
      <c r="D779" s="5"/>
      <c r="E779" s="3" t="b">
        <v>1</v>
      </c>
      <c r="F779" s="6" t="s">
        <v>1128</v>
      </c>
    </row>
    <row r="780">
      <c r="A780" s="3" t="s">
        <v>1231</v>
      </c>
      <c r="B780" s="7" t="s">
        <v>402</v>
      </c>
      <c r="C780" s="3" t="s">
        <v>8</v>
      </c>
      <c r="D780" s="5"/>
      <c r="E780" s="3" t="b">
        <v>0</v>
      </c>
      <c r="F780" s="6"/>
    </row>
    <row r="781">
      <c r="A781" s="3" t="s">
        <v>1231</v>
      </c>
      <c r="B781" s="7" t="s">
        <v>323</v>
      </c>
      <c r="C781" s="3" t="s">
        <v>11</v>
      </c>
      <c r="D781" s="3" t="s">
        <v>1129</v>
      </c>
      <c r="E781" s="3" t="b">
        <v>0</v>
      </c>
      <c r="F781" s="6" t="s">
        <v>268</v>
      </c>
    </row>
    <row r="782">
      <c r="A782" s="3" t="s">
        <v>1231</v>
      </c>
      <c r="B782" s="7" t="s">
        <v>1130</v>
      </c>
      <c r="C782" s="3" t="s">
        <v>120</v>
      </c>
      <c r="D782" s="3" t="s">
        <v>1131</v>
      </c>
      <c r="E782" s="3" t="b">
        <v>0</v>
      </c>
      <c r="F782" s="6" t="s">
        <v>1130</v>
      </c>
    </row>
    <row r="783">
      <c r="A783" s="3" t="s">
        <v>1231</v>
      </c>
      <c r="B783" s="7" t="s">
        <v>1132</v>
      </c>
      <c r="C783" s="3" t="s">
        <v>8</v>
      </c>
      <c r="D783" s="5"/>
      <c r="E783" s="3" t="b">
        <v>0</v>
      </c>
      <c r="F783" s="5"/>
    </row>
    <row r="784">
      <c r="A784" s="3" t="s">
        <v>1232</v>
      </c>
      <c r="B784" s="7" t="s">
        <v>1125</v>
      </c>
      <c r="C784" s="3" t="s">
        <v>8</v>
      </c>
      <c r="D784" s="3"/>
      <c r="E784" s="3" t="b">
        <v>0</v>
      </c>
      <c r="F784" s="3"/>
    </row>
    <row r="785">
      <c r="A785" s="3" t="s">
        <v>1232</v>
      </c>
      <c r="B785" s="7" t="s">
        <v>1126</v>
      </c>
      <c r="C785" s="3" t="s">
        <v>8</v>
      </c>
      <c r="D785" s="3"/>
      <c r="E785" s="3" t="b">
        <v>0</v>
      </c>
      <c r="F785" s="5"/>
    </row>
    <row r="786">
      <c r="A786" s="3" t="s">
        <v>1232</v>
      </c>
      <c r="B786" s="7" t="s">
        <v>1127</v>
      </c>
      <c r="C786" s="3" t="s">
        <v>8</v>
      </c>
      <c r="D786" s="5"/>
      <c r="E786" s="3" t="b">
        <v>0</v>
      </c>
      <c r="F786" s="5"/>
    </row>
    <row r="787">
      <c r="A787" s="3" t="s">
        <v>1232</v>
      </c>
      <c r="B787" s="11" t="s">
        <v>14</v>
      </c>
      <c r="C787" s="3" t="s">
        <v>8</v>
      </c>
      <c r="D787" s="5"/>
      <c r="E787" s="3" t="b">
        <v>1</v>
      </c>
      <c r="F787" s="6" t="s">
        <v>1128</v>
      </c>
    </row>
    <row r="788">
      <c r="A788" s="3" t="s">
        <v>1232</v>
      </c>
      <c r="B788" s="7" t="s">
        <v>402</v>
      </c>
      <c r="C788" s="3" t="s">
        <v>8</v>
      </c>
      <c r="D788" s="5"/>
      <c r="E788" s="3" t="b">
        <v>0</v>
      </c>
      <c r="F788" s="6"/>
    </row>
    <row r="789">
      <c r="A789" s="3" t="s">
        <v>1232</v>
      </c>
      <c r="B789" s="7" t="s">
        <v>323</v>
      </c>
      <c r="C789" s="3" t="s">
        <v>11</v>
      </c>
      <c r="D789" s="3" t="s">
        <v>1129</v>
      </c>
      <c r="E789" s="3" t="b">
        <v>0</v>
      </c>
      <c r="F789" s="6" t="s">
        <v>268</v>
      </c>
    </row>
    <row r="790">
      <c r="A790" s="3" t="s">
        <v>1232</v>
      </c>
      <c r="B790" s="7" t="s">
        <v>1130</v>
      </c>
      <c r="C790" s="3" t="s">
        <v>120</v>
      </c>
      <c r="D790" s="3" t="s">
        <v>1131</v>
      </c>
      <c r="E790" s="3" t="b">
        <v>0</v>
      </c>
      <c r="F790" s="6" t="s">
        <v>1130</v>
      </c>
    </row>
    <row r="791">
      <c r="A791" s="3" t="s">
        <v>1232</v>
      </c>
      <c r="B791" s="7" t="s">
        <v>1132</v>
      </c>
      <c r="C791" s="3" t="s">
        <v>8</v>
      </c>
      <c r="D791" s="5"/>
      <c r="E791" s="3" t="b">
        <v>0</v>
      </c>
      <c r="F791" s="5"/>
    </row>
    <row r="792">
      <c r="A792" s="3" t="s">
        <v>1232</v>
      </c>
      <c r="B792" s="7" t="s">
        <v>1125</v>
      </c>
      <c r="C792" s="3" t="s">
        <v>8</v>
      </c>
      <c r="D792" s="3"/>
      <c r="E792" s="3" t="b">
        <v>0</v>
      </c>
      <c r="F792" s="3"/>
    </row>
    <row r="793">
      <c r="A793" s="3" t="s">
        <v>1232</v>
      </c>
      <c r="B793" s="7" t="s">
        <v>1126</v>
      </c>
      <c r="C793" s="3" t="s">
        <v>8</v>
      </c>
      <c r="D793" s="3"/>
      <c r="E793" s="3" t="b">
        <v>0</v>
      </c>
      <c r="F793" s="5"/>
    </row>
    <row r="794">
      <c r="A794" s="3" t="s">
        <v>1232</v>
      </c>
      <c r="B794" s="7" t="s">
        <v>1127</v>
      </c>
      <c r="C794" s="3" t="s">
        <v>8</v>
      </c>
      <c r="D794" s="5"/>
      <c r="E794" s="3" t="b">
        <v>0</v>
      </c>
      <c r="F794" s="5"/>
    </row>
    <row r="795">
      <c r="A795" s="3" t="s">
        <v>1232</v>
      </c>
      <c r="B795" s="11" t="s">
        <v>14</v>
      </c>
      <c r="C795" s="3" t="s">
        <v>8</v>
      </c>
      <c r="D795" s="5"/>
      <c r="E795" s="3" t="b">
        <v>1</v>
      </c>
      <c r="F795" s="6" t="s">
        <v>1128</v>
      </c>
    </row>
    <row r="796">
      <c r="A796" s="3" t="s">
        <v>1232</v>
      </c>
      <c r="B796" s="7" t="s">
        <v>402</v>
      </c>
      <c r="C796" s="3" t="s">
        <v>8</v>
      </c>
      <c r="D796" s="5"/>
      <c r="E796" s="3" t="b">
        <v>0</v>
      </c>
      <c r="F796" s="6"/>
    </row>
    <row r="797">
      <c r="A797" s="3" t="s">
        <v>1232</v>
      </c>
      <c r="B797" s="7" t="s">
        <v>323</v>
      </c>
      <c r="C797" s="3" t="s">
        <v>11</v>
      </c>
      <c r="D797" s="3" t="s">
        <v>1129</v>
      </c>
      <c r="E797" s="3" t="b">
        <v>0</v>
      </c>
      <c r="F797" s="6" t="s">
        <v>268</v>
      </c>
    </row>
    <row r="798">
      <c r="A798" s="3" t="s">
        <v>1232</v>
      </c>
      <c r="B798" s="7" t="s">
        <v>1130</v>
      </c>
      <c r="C798" s="3" t="s">
        <v>120</v>
      </c>
      <c r="D798" s="3" t="s">
        <v>1131</v>
      </c>
      <c r="E798" s="3" t="b">
        <v>0</v>
      </c>
      <c r="F798" s="6" t="s">
        <v>1130</v>
      </c>
    </row>
    <row r="799">
      <c r="A799" s="3" t="s">
        <v>1232</v>
      </c>
      <c r="B799" s="7" t="s">
        <v>1132</v>
      </c>
      <c r="C799" s="3" t="s">
        <v>8</v>
      </c>
      <c r="D799" s="5"/>
      <c r="E799" s="3" t="b">
        <v>0</v>
      </c>
      <c r="F799" s="5"/>
    </row>
    <row r="800">
      <c r="A800" s="3" t="s">
        <v>1233</v>
      </c>
      <c r="B800" s="7" t="s">
        <v>1125</v>
      </c>
      <c r="C800" s="3" t="s">
        <v>8</v>
      </c>
      <c r="D800" s="3"/>
      <c r="E800" s="3" t="b">
        <v>0</v>
      </c>
      <c r="F800" s="3"/>
    </row>
    <row r="801">
      <c r="A801" s="3" t="s">
        <v>1233</v>
      </c>
      <c r="B801" s="7" t="s">
        <v>1126</v>
      </c>
      <c r="C801" s="3" t="s">
        <v>8</v>
      </c>
      <c r="D801" s="3"/>
      <c r="E801" s="3" t="b">
        <v>0</v>
      </c>
      <c r="F801" s="5"/>
    </row>
    <row r="802">
      <c r="A802" s="3" t="s">
        <v>1233</v>
      </c>
      <c r="B802" s="7" t="s">
        <v>1127</v>
      </c>
      <c r="C802" s="3" t="s">
        <v>8</v>
      </c>
      <c r="D802" s="5"/>
      <c r="E802" s="3" t="b">
        <v>0</v>
      </c>
      <c r="F802" s="5"/>
    </row>
    <row r="803">
      <c r="A803" s="3" t="s">
        <v>1233</v>
      </c>
      <c r="B803" s="11" t="s">
        <v>14</v>
      </c>
      <c r="C803" s="3" t="s">
        <v>8</v>
      </c>
      <c r="D803" s="5"/>
      <c r="E803" s="3" t="b">
        <v>1</v>
      </c>
      <c r="F803" s="6" t="s">
        <v>1128</v>
      </c>
    </row>
    <row r="804">
      <c r="A804" s="3" t="s">
        <v>1233</v>
      </c>
      <c r="B804" s="7" t="s">
        <v>402</v>
      </c>
      <c r="C804" s="3" t="s">
        <v>8</v>
      </c>
      <c r="D804" s="5"/>
      <c r="E804" s="3" t="b">
        <v>0</v>
      </c>
      <c r="F804" s="6"/>
    </row>
    <row r="805">
      <c r="A805" s="3" t="s">
        <v>1233</v>
      </c>
      <c r="B805" s="7" t="s">
        <v>323</v>
      </c>
      <c r="C805" s="3" t="s">
        <v>11</v>
      </c>
      <c r="D805" s="3" t="s">
        <v>1129</v>
      </c>
      <c r="E805" s="3" t="b">
        <v>0</v>
      </c>
      <c r="F805" s="6" t="s">
        <v>268</v>
      </c>
    </row>
    <row r="806">
      <c r="A806" s="3" t="s">
        <v>1233</v>
      </c>
      <c r="B806" s="7" t="s">
        <v>1130</v>
      </c>
      <c r="C806" s="3" t="s">
        <v>120</v>
      </c>
      <c r="D806" s="3" t="s">
        <v>1131</v>
      </c>
      <c r="E806" s="3" t="b">
        <v>0</v>
      </c>
      <c r="F806" s="6" t="s">
        <v>1130</v>
      </c>
    </row>
    <row r="807">
      <c r="A807" s="3" t="s">
        <v>1233</v>
      </c>
      <c r="B807" s="7" t="s">
        <v>1132</v>
      </c>
      <c r="C807" s="3" t="s">
        <v>8</v>
      </c>
      <c r="D807" s="5"/>
      <c r="E807" s="3" t="b">
        <v>0</v>
      </c>
      <c r="F807" s="5"/>
    </row>
    <row r="808">
      <c r="A808" s="3" t="s">
        <v>1234</v>
      </c>
      <c r="B808" s="7" t="s">
        <v>1125</v>
      </c>
      <c r="C808" s="3" t="s">
        <v>8</v>
      </c>
      <c r="D808" s="3"/>
      <c r="E808" s="3" t="b">
        <v>0</v>
      </c>
      <c r="F808" s="3"/>
    </row>
    <row r="809">
      <c r="A809" s="3" t="s">
        <v>1234</v>
      </c>
      <c r="B809" s="7" t="s">
        <v>1126</v>
      </c>
      <c r="C809" s="3" t="s">
        <v>8</v>
      </c>
      <c r="D809" s="3"/>
      <c r="E809" s="3" t="b">
        <v>0</v>
      </c>
      <c r="F809" s="5"/>
    </row>
    <row r="810">
      <c r="A810" s="3" t="s">
        <v>1234</v>
      </c>
      <c r="B810" s="7" t="s">
        <v>1127</v>
      </c>
      <c r="C810" s="3" t="s">
        <v>8</v>
      </c>
      <c r="D810" s="5"/>
      <c r="E810" s="3" t="b">
        <v>0</v>
      </c>
      <c r="F810" s="5"/>
    </row>
    <row r="811">
      <c r="A811" s="3" t="s">
        <v>1234</v>
      </c>
      <c r="B811" s="11" t="s">
        <v>14</v>
      </c>
      <c r="C811" s="3" t="s">
        <v>8</v>
      </c>
      <c r="D811" s="5"/>
      <c r="E811" s="3" t="b">
        <v>1</v>
      </c>
      <c r="F811" s="6" t="s">
        <v>1128</v>
      </c>
    </row>
    <row r="812">
      <c r="A812" s="3" t="s">
        <v>1234</v>
      </c>
      <c r="B812" s="7" t="s">
        <v>402</v>
      </c>
      <c r="C812" s="3" t="s">
        <v>8</v>
      </c>
      <c r="D812" s="5"/>
      <c r="E812" s="3" t="b">
        <v>0</v>
      </c>
      <c r="F812" s="6"/>
    </row>
    <row r="813">
      <c r="A813" s="3" t="s">
        <v>1234</v>
      </c>
      <c r="B813" s="7" t="s">
        <v>323</v>
      </c>
      <c r="C813" s="3" t="s">
        <v>11</v>
      </c>
      <c r="D813" s="3" t="s">
        <v>1129</v>
      </c>
      <c r="E813" s="3" t="b">
        <v>0</v>
      </c>
      <c r="F813" s="6" t="s">
        <v>268</v>
      </c>
    </row>
    <row r="814">
      <c r="A814" s="3" t="s">
        <v>1234</v>
      </c>
      <c r="B814" s="7" t="s">
        <v>1130</v>
      </c>
      <c r="C814" s="3" t="s">
        <v>120</v>
      </c>
      <c r="D814" s="3" t="s">
        <v>1131</v>
      </c>
      <c r="E814" s="3" t="b">
        <v>0</v>
      </c>
      <c r="F814" s="6" t="s">
        <v>1130</v>
      </c>
    </row>
    <row r="815">
      <c r="A815" s="3" t="s">
        <v>1234</v>
      </c>
      <c r="B815" s="7" t="s">
        <v>1132</v>
      </c>
      <c r="C815" s="3" t="s">
        <v>8</v>
      </c>
      <c r="D815" s="5"/>
      <c r="E815" s="3" t="b">
        <v>0</v>
      </c>
      <c r="F815" s="5"/>
    </row>
    <row r="816">
      <c r="A816" s="3" t="s">
        <v>1235</v>
      </c>
      <c r="B816" s="7" t="s">
        <v>1125</v>
      </c>
      <c r="C816" s="3" t="s">
        <v>8</v>
      </c>
      <c r="D816" s="3"/>
      <c r="E816" s="3" t="b">
        <v>0</v>
      </c>
      <c r="F816" s="3"/>
    </row>
    <row r="817">
      <c r="A817" s="3" t="s">
        <v>1235</v>
      </c>
      <c r="B817" s="7" t="s">
        <v>1126</v>
      </c>
      <c r="C817" s="3" t="s">
        <v>8</v>
      </c>
      <c r="D817" s="3"/>
      <c r="E817" s="3" t="b">
        <v>0</v>
      </c>
      <c r="F817" s="5"/>
    </row>
    <row r="818">
      <c r="A818" s="3" t="s">
        <v>1235</v>
      </c>
      <c r="B818" s="7" t="s">
        <v>1127</v>
      </c>
      <c r="C818" s="3" t="s">
        <v>8</v>
      </c>
      <c r="D818" s="5"/>
      <c r="E818" s="3" t="b">
        <v>0</v>
      </c>
      <c r="F818" s="5"/>
    </row>
    <row r="819">
      <c r="A819" s="3" t="s">
        <v>1235</v>
      </c>
      <c r="B819" s="11" t="s">
        <v>14</v>
      </c>
      <c r="C819" s="3" t="s">
        <v>8</v>
      </c>
      <c r="D819" s="5"/>
      <c r="E819" s="3" t="b">
        <v>1</v>
      </c>
      <c r="F819" s="6" t="s">
        <v>1128</v>
      </c>
    </row>
    <row r="820">
      <c r="A820" s="3" t="s">
        <v>1235</v>
      </c>
      <c r="B820" s="7" t="s">
        <v>402</v>
      </c>
      <c r="C820" s="3" t="s">
        <v>8</v>
      </c>
      <c r="D820" s="5"/>
      <c r="E820" s="3" t="b">
        <v>0</v>
      </c>
      <c r="F820" s="6"/>
    </row>
    <row r="821">
      <c r="A821" s="3" t="s">
        <v>1235</v>
      </c>
      <c r="B821" s="7" t="s">
        <v>323</v>
      </c>
      <c r="C821" s="3" t="s">
        <v>11</v>
      </c>
      <c r="D821" s="3" t="s">
        <v>1129</v>
      </c>
      <c r="E821" s="3" t="b">
        <v>0</v>
      </c>
      <c r="F821" s="6" t="s">
        <v>268</v>
      </c>
    </row>
    <row r="822">
      <c r="A822" s="3" t="s">
        <v>1235</v>
      </c>
      <c r="B822" s="7" t="s">
        <v>1130</v>
      </c>
      <c r="C822" s="3" t="s">
        <v>120</v>
      </c>
      <c r="D822" s="3" t="s">
        <v>1131</v>
      </c>
      <c r="E822" s="3" t="b">
        <v>0</v>
      </c>
      <c r="F822" s="6" t="s">
        <v>1130</v>
      </c>
    </row>
    <row r="823">
      <c r="A823" s="3" t="s">
        <v>1235</v>
      </c>
      <c r="B823" s="7" t="s">
        <v>1132</v>
      </c>
      <c r="C823" s="3" t="s">
        <v>8</v>
      </c>
      <c r="D823" s="5"/>
      <c r="E823" s="3" t="b">
        <v>0</v>
      </c>
      <c r="F823" s="5"/>
    </row>
    <row r="824">
      <c r="A824" s="3" t="s">
        <v>1236</v>
      </c>
      <c r="B824" s="7" t="s">
        <v>1125</v>
      </c>
      <c r="C824" s="3" t="s">
        <v>8</v>
      </c>
      <c r="D824" s="3"/>
      <c r="E824" s="3" t="b">
        <v>0</v>
      </c>
      <c r="F824" s="3"/>
    </row>
    <row r="825">
      <c r="A825" s="3" t="s">
        <v>1236</v>
      </c>
      <c r="B825" s="7" t="s">
        <v>1126</v>
      </c>
      <c r="C825" s="3" t="s">
        <v>8</v>
      </c>
      <c r="D825" s="3"/>
      <c r="E825" s="3" t="b">
        <v>0</v>
      </c>
      <c r="F825" s="5"/>
    </row>
    <row r="826">
      <c r="A826" s="3" t="s">
        <v>1236</v>
      </c>
      <c r="B826" s="7" t="s">
        <v>1127</v>
      </c>
      <c r="C826" s="3" t="s">
        <v>8</v>
      </c>
      <c r="D826" s="5"/>
      <c r="E826" s="3" t="b">
        <v>0</v>
      </c>
      <c r="F826" s="5"/>
    </row>
    <row r="827">
      <c r="A827" s="3" t="s">
        <v>1236</v>
      </c>
      <c r="B827" s="11" t="s">
        <v>14</v>
      </c>
      <c r="C827" s="3" t="s">
        <v>8</v>
      </c>
      <c r="D827" s="5"/>
      <c r="E827" s="3" t="b">
        <v>1</v>
      </c>
      <c r="F827" s="6" t="s">
        <v>1128</v>
      </c>
    </row>
    <row r="828">
      <c r="A828" s="3" t="s">
        <v>1236</v>
      </c>
      <c r="B828" s="7" t="s">
        <v>402</v>
      </c>
      <c r="C828" s="3" t="s">
        <v>8</v>
      </c>
      <c r="D828" s="5"/>
      <c r="E828" s="3" t="b">
        <v>0</v>
      </c>
      <c r="F828" s="6"/>
    </row>
    <row r="829">
      <c r="A829" s="3" t="s">
        <v>1236</v>
      </c>
      <c r="B829" s="7" t="s">
        <v>323</v>
      </c>
      <c r="C829" s="3" t="s">
        <v>11</v>
      </c>
      <c r="D829" s="3" t="s">
        <v>1129</v>
      </c>
      <c r="E829" s="3" t="b">
        <v>0</v>
      </c>
      <c r="F829" s="6" t="s">
        <v>268</v>
      </c>
    </row>
    <row r="830">
      <c r="A830" s="3" t="s">
        <v>1236</v>
      </c>
      <c r="B830" s="7" t="s">
        <v>1130</v>
      </c>
      <c r="C830" s="3" t="s">
        <v>120</v>
      </c>
      <c r="D830" s="3" t="s">
        <v>1131</v>
      </c>
      <c r="E830" s="3" t="b">
        <v>0</v>
      </c>
      <c r="F830" s="6" t="s">
        <v>1130</v>
      </c>
    </row>
    <row r="831">
      <c r="A831" s="3" t="s">
        <v>1236</v>
      </c>
      <c r="B831" s="7" t="s">
        <v>1132</v>
      </c>
      <c r="C831" s="3" t="s">
        <v>8</v>
      </c>
      <c r="D831" s="5"/>
      <c r="E831" s="3" t="b">
        <v>0</v>
      </c>
      <c r="F831" s="5"/>
    </row>
    <row r="832">
      <c r="A832" s="3" t="s">
        <v>1237</v>
      </c>
      <c r="B832" s="7" t="s">
        <v>1125</v>
      </c>
      <c r="C832" s="3" t="s">
        <v>8</v>
      </c>
      <c r="D832" s="3"/>
      <c r="E832" s="3" t="b">
        <v>0</v>
      </c>
      <c r="F832" s="3"/>
    </row>
    <row r="833">
      <c r="A833" s="3" t="s">
        <v>1237</v>
      </c>
      <c r="B833" s="7" t="s">
        <v>1126</v>
      </c>
      <c r="C833" s="3" t="s">
        <v>8</v>
      </c>
      <c r="D833" s="3"/>
      <c r="E833" s="3" t="b">
        <v>0</v>
      </c>
      <c r="F833" s="5"/>
    </row>
    <row r="834">
      <c r="A834" s="3" t="s">
        <v>1237</v>
      </c>
      <c r="B834" s="7" t="s">
        <v>1127</v>
      </c>
      <c r="C834" s="3" t="s">
        <v>8</v>
      </c>
      <c r="D834" s="5"/>
      <c r="E834" s="3" t="b">
        <v>0</v>
      </c>
      <c r="F834" s="5"/>
    </row>
    <row r="835">
      <c r="A835" s="3" t="s">
        <v>1237</v>
      </c>
      <c r="B835" s="11" t="s">
        <v>14</v>
      </c>
      <c r="C835" s="3" t="s">
        <v>8</v>
      </c>
      <c r="D835" s="5"/>
      <c r="E835" s="3" t="b">
        <v>1</v>
      </c>
      <c r="F835" s="6" t="s">
        <v>1128</v>
      </c>
    </row>
    <row r="836">
      <c r="A836" s="3" t="s">
        <v>1237</v>
      </c>
      <c r="B836" s="7" t="s">
        <v>402</v>
      </c>
      <c r="C836" s="3" t="s">
        <v>8</v>
      </c>
      <c r="D836" s="5"/>
      <c r="E836" s="3" t="b">
        <v>0</v>
      </c>
      <c r="F836" s="6"/>
    </row>
    <row r="837">
      <c r="A837" s="3" t="s">
        <v>1237</v>
      </c>
      <c r="B837" s="7" t="s">
        <v>323</v>
      </c>
      <c r="C837" s="3" t="s">
        <v>11</v>
      </c>
      <c r="D837" s="3" t="s">
        <v>1129</v>
      </c>
      <c r="E837" s="3" t="b">
        <v>0</v>
      </c>
      <c r="F837" s="6" t="s">
        <v>268</v>
      </c>
    </row>
    <row r="838">
      <c r="A838" s="3" t="s">
        <v>1237</v>
      </c>
      <c r="B838" s="7" t="s">
        <v>1130</v>
      </c>
      <c r="C838" s="3" t="s">
        <v>120</v>
      </c>
      <c r="D838" s="3" t="s">
        <v>1131</v>
      </c>
      <c r="E838" s="3" t="b">
        <v>0</v>
      </c>
      <c r="F838" s="6" t="s">
        <v>1130</v>
      </c>
    </row>
    <row r="839">
      <c r="A839" s="3" t="s">
        <v>1237</v>
      </c>
      <c r="B839" s="7" t="s">
        <v>1132</v>
      </c>
      <c r="C839" s="3" t="s">
        <v>8</v>
      </c>
      <c r="D839" s="5"/>
      <c r="E839" s="3" t="b">
        <v>0</v>
      </c>
      <c r="F839" s="5"/>
    </row>
    <row r="840">
      <c r="A840" s="3" t="s">
        <v>1238</v>
      </c>
      <c r="B840" s="7" t="s">
        <v>1125</v>
      </c>
      <c r="C840" s="3" t="s">
        <v>8</v>
      </c>
      <c r="D840" s="3"/>
      <c r="E840" s="3" t="b">
        <v>0</v>
      </c>
      <c r="F840" s="3"/>
    </row>
    <row r="841">
      <c r="A841" s="3" t="s">
        <v>1238</v>
      </c>
      <c r="B841" s="7" t="s">
        <v>1126</v>
      </c>
      <c r="C841" s="3" t="s">
        <v>8</v>
      </c>
      <c r="D841" s="3"/>
      <c r="E841" s="3" t="b">
        <v>0</v>
      </c>
      <c r="F841" s="5"/>
    </row>
    <row r="842">
      <c r="A842" s="3" t="s">
        <v>1238</v>
      </c>
      <c r="B842" s="7" t="s">
        <v>1127</v>
      </c>
      <c r="C842" s="3" t="s">
        <v>8</v>
      </c>
      <c r="D842" s="5"/>
      <c r="E842" s="3" t="b">
        <v>0</v>
      </c>
      <c r="F842" s="5"/>
    </row>
    <row r="843">
      <c r="A843" s="3" t="s">
        <v>1238</v>
      </c>
      <c r="B843" s="11" t="s">
        <v>14</v>
      </c>
      <c r="C843" s="3" t="s">
        <v>8</v>
      </c>
      <c r="D843" s="5"/>
      <c r="E843" s="3" t="b">
        <v>1</v>
      </c>
      <c r="F843" s="6" t="s">
        <v>1128</v>
      </c>
    </row>
    <row r="844">
      <c r="A844" s="3" t="s">
        <v>1238</v>
      </c>
      <c r="B844" s="7" t="s">
        <v>402</v>
      </c>
      <c r="C844" s="3" t="s">
        <v>8</v>
      </c>
      <c r="D844" s="5"/>
      <c r="E844" s="3" t="b">
        <v>0</v>
      </c>
      <c r="F844" s="6"/>
    </row>
    <row r="845">
      <c r="A845" s="3" t="s">
        <v>1238</v>
      </c>
      <c r="B845" s="7" t="s">
        <v>323</v>
      </c>
      <c r="C845" s="3" t="s">
        <v>11</v>
      </c>
      <c r="D845" s="3" t="s">
        <v>1129</v>
      </c>
      <c r="E845" s="3" t="b">
        <v>0</v>
      </c>
      <c r="F845" s="6" t="s">
        <v>268</v>
      </c>
    </row>
    <row r="846">
      <c r="A846" s="3" t="s">
        <v>1238</v>
      </c>
      <c r="B846" s="7" t="s">
        <v>1130</v>
      </c>
      <c r="C846" s="3" t="s">
        <v>120</v>
      </c>
      <c r="D846" s="3" t="s">
        <v>1131</v>
      </c>
      <c r="E846" s="3" t="b">
        <v>0</v>
      </c>
      <c r="F846" s="6" t="s">
        <v>1130</v>
      </c>
    </row>
    <row r="847">
      <c r="A847" s="3" t="s">
        <v>1238</v>
      </c>
      <c r="B847" s="7" t="s">
        <v>1132</v>
      </c>
      <c r="C847" s="3" t="s">
        <v>8</v>
      </c>
      <c r="D847" s="5"/>
      <c r="E847" s="3" t="b">
        <v>0</v>
      </c>
      <c r="F847" s="5"/>
    </row>
    <row r="848">
      <c r="A848" s="3" t="s">
        <v>1239</v>
      </c>
      <c r="B848" s="78" t="s">
        <v>1125</v>
      </c>
      <c r="C848" s="54" t="s">
        <v>8</v>
      </c>
      <c r="D848" s="54"/>
      <c r="E848" s="79" t="b">
        <v>0</v>
      </c>
      <c r="F848" s="54"/>
    </row>
    <row r="849">
      <c r="A849" s="3" t="s">
        <v>1239</v>
      </c>
      <c r="B849" s="78" t="s">
        <v>1126</v>
      </c>
      <c r="C849" s="57" t="s">
        <v>8</v>
      </c>
      <c r="D849" s="57"/>
      <c r="E849" s="80" t="b">
        <v>0</v>
      </c>
      <c r="F849" s="60"/>
    </row>
    <row r="850">
      <c r="A850" s="3" t="s">
        <v>1239</v>
      </c>
      <c r="B850" s="78" t="s">
        <v>1127</v>
      </c>
      <c r="C850" s="57" t="s">
        <v>8</v>
      </c>
      <c r="D850" s="60"/>
      <c r="E850" s="80" t="b">
        <v>0</v>
      </c>
      <c r="F850" s="60"/>
    </row>
    <row r="851">
      <c r="A851" s="3" t="s">
        <v>1239</v>
      </c>
      <c r="B851" s="81" t="s">
        <v>14</v>
      </c>
      <c r="C851" s="57" t="s">
        <v>8</v>
      </c>
      <c r="D851" s="60"/>
      <c r="E851" s="80" t="b">
        <v>1</v>
      </c>
      <c r="F851" s="82" t="s">
        <v>1128</v>
      </c>
    </row>
    <row r="852">
      <c r="A852" s="3" t="s">
        <v>1239</v>
      </c>
      <c r="B852" s="78" t="s">
        <v>402</v>
      </c>
      <c r="C852" s="57" t="s">
        <v>8</v>
      </c>
      <c r="D852" s="60"/>
      <c r="E852" s="80" t="b">
        <v>0</v>
      </c>
      <c r="F852" s="82"/>
    </row>
    <row r="853">
      <c r="A853" s="3" t="s">
        <v>1239</v>
      </c>
      <c r="B853" s="78" t="s">
        <v>323</v>
      </c>
      <c r="C853" s="57" t="s">
        <v>11</v>
      </c>
      <c r="D853" s="57" t="s">
        <v>1129</v>
      </c>
      <c r="E853" s="80" t="b">
        <v>0</v>
      </c>
      <c r="F853" s="82" t="s">
        <v>268</v>
      </c>
    </row>
    <row r="854">
      <c r="A854" s="3" t="s">
        <v>1239</v>
      </c>
      <c r="B854" s="78" t="s">
        <v>1130</v>
      </c>
      <c r="C854" s="57" t="s">
        <v>120</v>
      </c>
      <c r="D854" s="57" t="s">
        <v>1131</v>
      </c>
      <c r="E854" s="80" t="b">
        <v>0</v>
      </c>
      <c r="F854" s="59" t="s">
        <v>1130</v>
      </c>
    </row>
    <row r="855">
      <c r="A855" s="3" t="s">
        <v>1239</v>
      </c>
      <c r="B855" s="83" t="s">
        <v>1132</v>
      </c>
      <c r="C855" s="57" t="s">
        <v>8</v>
      </c>
      <c r="D855" s="60"/>
      <c r="E855" s="80" t="b">
        <v>0</v>
      </c>
      <c r="F855" s="60"/>
    </row>
    <row r="856">
      <c r="A856" s="3" t="s">
        <v>1240</v>
      </c>
      <c r="B856" s="78" t="s">
        <v>1125</v>
      </c>
      <c r="C856" s="54" t="s">
        <v>8</v>
      </c>
      <c r="D856" s="54"/>
      <c r="E856" s="79" t="b">
        <v>0</v>
      </c>
      <c r="F856" s="54"/>
    </row>
    <row r="857">
      <c r="A857" s="3" t="s">
        <v>1240</v>
      </c>
      <c r="B857" s="78" t="s">
        <v>1126</v>
      </c>
      <c r="C857" s="57" t="s">
        <v>8</v>
      </c>
      <c r="D857" s="57"/>
      <c r="E857" s="80" t="b">
        <v>0</v>
      </c>
      <c r="F857" s="60"/>
    </row>
    <row r="858">
      <c r="A858" s="3" t="s">
        <v>1240</v>
      </c>
      <c r="B858" s="78" t="s">
        <v>1127</v>
      </c>
      <c r="C858" s="57" t="s">
        <v>8</v>
      </c>
      <c r="D858" s="60"/>
      <c r="E858" s="80" t="b">
        <v>0</v>
      </c>
      <c r="F858" s="60"/>
    </row>
    <row r="859">
      <c r="A859" s="3" t="s">
        <v>1240</v>
      </c>
      <c r="B859" s="81" t="s">
        <v>14</v>
      </c>
      <c r="C859" s="57" t="s">
        <v>8</v>
      </c>
      <c r="D859" s="60"/>
      <c r="E859" s="80" t="b">
        <v>1</v>
      </c>
      <c r="F859" s="82" t="s">
        <v>1128</v>
      </c>
    </row>
    <row r="860">
      <c r="A860" s="3" t="s">
        <v>1240</v>
      </c>
      <c r="B860" s="78" t="s">
        <v>402</v>
      </c>
      <c r="C860" s="57" t="s">
        <v>8</v>
      </c>
      <c r="D860" s="60"/>
      <c r="E860" s="80" t="b">
        <v>0</v>
      </c>
      <c r="F860" s="82"/>
    </row>
    <row r="861">
      <c r="A861" s="3" t="s">
        <v>1240</v>
      </c>
      <c r="B861" s="78" t="s">
        <v>323</v>
      </c>
      <c r="C861" s="57" t="s">
        <v>11</v>
      </c>
      <c r="D861" s="57" t="s">
        <v>1129</v>
      </c>
      <c r="E861" s="80" t="b">
        <v>0</v>
      </c>
      <c r="F861" s="82" t="s">
        <v>268</v>
      </c>
    </row>
    <row r="862">
      <c r="A862" s="3" t="s">
        <v>1240</v>
      </c>
      <c r="B862" s="78" t="s">
        <v>1130</v>
      </c>
      <c r="C862" s="57" t="s">
        <v>120</v>
      </c>
      <c r="D862" s="57" t="s">
        <v>1131</v>
      </c>
      <c r="E862" s="80" t="b">
        <v>0</v>
      </c>
      <c r="F862" s="59" t="s">
        <v>1130</v>
      </c>
    </row>
    <row r="863">
      <c r="A863" s="3" t="s">
        <v>1240</v>
      </c>
      <c r="B863" s="83" t="s">
        <v>1132</v>
      </c>
      <c r="C863" s="57" t="s">
        <v>8</v>
      </c>
      <c r="D863" s="60"/>
      <c r="E863" s="80" t="b">
        <v>0</v>
      </c>
      <c r="F863" s="60"/>
    </row>
    <row r="864">
      <c r="A864" s="3" t="s">
        <v>1241</v>
      </c>
      <c r="B864" s="78" t="s">
        <v>1125</v>
      </c>
      <c r="C864" s="54" t="s">
        <v>8</v>
      </c>
      <c r="D864" s="54"/>
      <c r="E864" s="79" t="b">
        <v>0</v>
      </c>
      <c r="F864" s="54"/>
    </row>
    <row r="865">
      <c r="A865" s="3" t="s">
        <v>1241</v>
      </c>
      <c r="B865" s="78" t="s">
        <v>1126</v>
      </c>
      <c r="C865" s="57" t="s">
        <v>8</v>
      </c>
      <c r="D865" s="57"/>
      <c r="E865" s="80" t="b">
        <v>0</v>
      </c>
      <c r="F865" s="60"/>
    </row>
    <row r="866">
      <c r="A866" s="3" t="s">
        <v>1241</v>
      </c>
      <c r="B866" s="78" t="s">
        <v>1127</v>
      </c>
      <c r="C866" s="57" t="s">
        <v>8</v>
      </c>
      <c r="D866" s="60"/>
      <c r="E866" s="80" t="b">
        <v>0</v>
      </c>
      <c r="F866" s="60"/>
    </row>
    <row r="867">
      <c r="A867" s="3" t="s">
        <v>1241</v>
      </c>
      <c r="B867" s="81" t="s">
        <v>14</v>
      </c>
      <c r="C867" s="57" t="s">
        <v>8</v>
      </c>
      <c r="D867" s="60"/>
      <c r="E867" s="80" t="b">
        <v>1</v>
      </c>
      <c r="F867" s="82" t="s">
        <v>1128</v>
      </c>
    </row>
    <row r="868">
      <c r="A868" s="3" t="s">
        <v>1241</v>
      </c>
      <c r="B868" s="78" t="s">
        <v>402</v>
      </c>
      <c r="C868" s="57" t="s">
        <v>8</v>
      </c>
      <c r="D868" s="60"/>
      <c r="E868" s="80" t="b">
        <v>0</v>
      </c>
      <c r="F868" s="82"/>
    </row>
    <row r="869">
      <c r="A869" s="3" t="s">
        <v>1241</v>
      </c>
      <c r="B869" s="78" t="s">
        <v>323</v>
      </c>
      <c r="C869" s="57" t="s">
        <v>11</v>
      </c>
      <c r="D869" s="57" t="s">
        <v>1129</v>
      </c>
      <c r="E869" s="80" t="b">
        <v>0</v>
      </c>
      <c r="F869" s="82" t="s">
        <v>268</v>
      </c>
    </row>
    <row r="870">
      <c r="A870" s="3" t="s">
        <v>1241</v>
      </c>
      <c r="B870" s="78" t="s">
        <v>1130</v>
      </c>
      <c r="C870" s="57" t="s">
        <v>120</v>
      </c>
      <c r="D870" s="57" t="s">
        <v>1131</v>
      </c>
      <c r="E870" s="80" t="b">
        <v>0</v>
      </c>
      <c r="F870" s="59" t="s">
        <v>1130</v>
      </c>
    </row>
    <row r="871">
      <c r="A871" s="3" t="s">
        <v>1241</v>
      </c>
      <c r="B871" s="83" t="s">
        <v>1132</v>
      </c>
      <c r="C871" s="57" t="s">
        <v>8</v>
      </c>
      <c r="D871" s="60"/>
      <c r="E871" s="80" t="b">
        <v>0</v>
      </c>
      <c r="F871" s="60"/>
    </row>
    <row r="872">
      <c r="A872" s="3" t="s">
        <v>1242</v>
      </c>
      <c r="B872" s="78" t="s">
        <v>1125</v>
      </c>
      <c r="C872" s="54" t="s">
        <v>8</v>
      </c>
      <c r="D872" s="54"/>
      <c r="E872" s="79" t="b">
        <v>0</v>
      </c>
      <c r="F872" s="54"/>
    </row>
    <row r="873">
      <c r="A873" s="3" t="s">
        <v>1242</v>
      </c>
      <c r="B873" s="78" t="s">
        <v>1126</v>
      </c>
      <c r="C873" s="57" t="s">
        <v>8</v>
      </c>
      <c r="D873" s="57"/>
      <c r="E873" s="80" t="b">
        <v>0</v>
      </c>
      <c r="F873" s="60"/>
    </row>
    <row r="874">
      <c r="A874" s="3" t="s">
        <v>1242</v>
      </c>
      <c r="B874" s="78" t="s">
        <v>1127</v>
      </c>
      <c r="C874" s="57" t="s">
        <v>8</v>
      </c>
      <c r="D874" s="60"/>
      <c r="E874" s="80" t="b">
        <v>0</v>
      </c>
      <c r="F874" s="60"/>
    </row>
    <row r="875">
      <c r="A875" s="3" t="s">
        <v>1242</v>
      </c>
      <c r="B875" s="81" t="s">
        <v>14</v>
      </c>
      <c r="C875" s="57" t="s">
        <v>8</v>
      </c>
      <c r="D875" s="60"/>
      <c r="E875" s="80" t="b">
        <v>1</v>
      </c>
      <c r="F875" s="82" t="s">
        <v>1128</v>
      </c>
    </row>
    <row r="876">
      <c r="A876" s="3" t="s">
        <v>1242</v>
      </c>
      <c r="B876" s="78" t="s">
        <v>402</v>
      </c>
      <c r="C876" s="57" t="s">
        <v>8</v>
      </c>
      <c r="D876" s="60"/>
      <c r="E876" s="80" t="b">
        <v>0</v>
      </c>
      <c r="F876" s="82"/>
    </row>
    <row r="877">
      <c r="A877" s="3" t="s">
        <v>1242</v>
      </c>
      <c r="B877" s="78" t="s">
        <v>323</v>
      </c>
      <c r="C877" s="57" t="s">
        <v>11</v>
      </c>
      <c r="D877" s="57" t="s">
        <v>1129</v>
      </c>
      <c r="E877" s="80" t="b">
        <v>0</v>
      </c>
      <c r="F877" s="82" t="s">
        <v>268</v>
      </c>
    </row>
    <row r="878">
      <c r="A878" s="3" t="s">
        <v>1242</v>
      </c>
      <c r="B878" s="78" t="s">
        <v>1130</v>
      </c>
      <c r="C878" s="57" t="s">
        <v>120</v>
      </c>
      <c r="D878" s="57" t="s">
        <v>1131</v>
      </c>
      <c r="E878" s="80" t="b">
        <v>0</v>
      </c>
      <c r="F878" s="59" t="s">
        <v>1130</v>
      </c>
    </row>
    <row r="879">
      <c r="A879" s="3" t="s">
        <v>1242</v>
      </c>
      <c r="B879" s="83" t="s">
        <v>1132</v>
      </c>
      <c r="C879" s="57" t="s">
        <v>8</v>
      </c>
      <c r="D879" s="60"/>
      <c r="E879" s="80" t="b">
        <v>0</v>
      </c>
      <c r="F879" s="60"/>
    </row>
    <row r="880">
      <c r="A880" s="3" t="s">
        <v>1243</v>
      </c>
      <c r="B880" s="78" t="s">
        <v>1125</v>
      </c>
      <c r="C880" s="54" t="s">
        <v>8</v>
      </c>
      <c r="D880" s="54"/>
      <c r="E880" s="79" t="b">
        <v>0</v>
      </c>
      <c r="F880" s="54"/>
    </row>
    <row r="881">
      <c r="A881" s="3" t="s">
        <v>1243</v>
      </c>
      <c r="B881" s="78" t="s">
        <v>1126</v>
      </c>
      <c r="C881" s="57" t="s">
        <v>8</v>
      </c>
      <c r="D881" s="57"/>
      <c r="E881" s="80" t="b">
        <v>0</v>
      </c>
      <c r="F881" s="60"/>
    </row>
    <row r="882">
      <c r="A882" s="3" t="s">
        <v>1243</v>
      </c>
      <c r="B882" s="78" t="s">
        <v>1127</v>
      </c>
      <c r="C882" s="57" t="s">
        <v>8</v>
      </c>
      <c r="D882" s="60"/>
      <c r="E882" s="80" t="b">
        <v>0</v>
      </c>
      <c r="F882" s="60"/>
    </row>
    <row r="883">
      <c r="A883" s="3" t="s">
        <v>1243</v>
      </c>
      <c r="B883" s="81" t="s">
        <v>14</v>
      </c>
      <c r="C883" s="57" t="s">
        <v>8</v>
      </c>
      <c r="D883" s="60"/>
      <c r="E883" s="80" t="b">
        <v>1</v>
      </c>
      <c r="F883" s="82" t="s">
        <v>1128</v>
      </c>
    </row>
    <row r="884">
      <c r="A884" s="3" t="s">
        <v>1243</v>
      </c>
      <c r="B884" s="78" t="s">
        <v>402</v>
      </c>
      <c r="C884" s="57" t="s">
        <v>8</v>
      </c>
      <c r="D884" s="60"/>
      <c r="E884" s="80" t="b">
        <v>0</v>
      </c>
      <c r="F884" s="82"/>
    </row>
    <row r="885">
      <c r="A885" s="3" t="s">
        <v>1243</v>
      </c>
      <c r="B885" s="78" t="s">
        <v>323</v>
      </c>
      <c r="C885" s="57" t="s">
        <v>11</v>
      </c>
      <c r="D885" s="57" t="s">
        <v>1129</v>
      </c>
      <c r="E885" s="80" t="b">
        <v>0</v>
      </c>
      <c r="F885" s="82" t="s">
        <v>268</v>
      </c>
    </row>
    <row r="886">
      <c r="A886" s="3" t="s">
        <v>1243</v>
      </c>
      <c r="B886" s="78" t="s">
        <v>1130</v>
      </c>
      <c r="C886" s="57" t="s">
        <v>120</v>
      </c>
      <c r="D886" s="57" t="s">
        <v>1131</v>
      </c>
      <c r="E886" s="80" t="b">
        <v>0</v>
      </c>
      <c r="F886" s="59" t="s">
        <v>1130</v>
      </c>
    </row>
    <row r="887">
      <c r="A887" s="3" t="s">
        <v>1243</v>
      </c>
      <c r="B887" s="83" t="s">
        <v>1132</v>
      </c>
      <c r="C887" s="57" t="s">
        <v>8</v>
      </c>
      <c r="D887" s="60"/>
      <c r="E887" s="80" t="b">
        <v>0</v>
      </c>
      <c r="F887" s="60"/>
    </row>
    <row r="888">
      <c r="A888" s="3" t="s">
        <v>1244</v>
      </c>
      <c r="B888" s="78" t="s">
        <v>1125</v>
      </c>
      <c r="C888" s="54" t="s">
        <v>8</v>
      </c>
      <c r="D888" s="54"/>
      <c r="E888" s="79" t="b">
        <v>0</v>
      </c>
      <c r="F888" s="54"/>
    </row>
    <row r="889">
      <c r="A889" s="3" t="s">
        <v>1244</v>
      </c>
      <c r="B889" s="78" t="s">
        <v>1126</v>
      </c>
      <c r="C889" s="57" t="s">
        <v>8</v>
      </c>
      <c r="D889" s="57"/>
      <c r="E889" s="80" t="b">
        <v>0</v>
      </c>
      <c r="F889" s="60"/>
    </row>
    <row r="890">
      <c r="A890" s="3" t="s">
        <v>1244</v>
      </c>
      <c r="B890" s="78" t="s">
        <v>1127</v>
      </c>
      <c r="C890" s="57" t="s">
        <v>8</v>
      </c>
      <c r="D890" s="60"/>
      <c r="E890" s="80" t="b">
        <v>0</v>
      </c>
      <c r="F890" s="60"/>
    </row>
    <row r="891">
      <c r="A891" s="3" t="s">
        <v>1244</v>
      </c>
      <c r="B891" s="81" t="s">
        <v>14</v>
      </c>
      <c r="C891" s="57" t="s">
        <v>8</v>
      </c>
      <c r="D891" s="60"/>
      <c r="E891" s="80" t="b">
        <v>1</v>
      </c>
      <c r="F891" s="82" t="s">
        <v>1128</v>
      </c>
    </row>
    <row r="892">
      <c r="A892" s="3" t="s">
        <v>1244</v>
      </c>
      <c r="B892" s="78" t="s">
        <v>402</v>
      </c>
      <c r="C892" s="57" t="s">
        <v>8</v>
      </c>
      <c r="D892" s="60"/>
      <c r="E892" s="80" t="b">
        <v>0</v>
      </c>
      <c r="F892" s="82"/>
    </row>
    <row r="893">
      <c r="A893" s="3" t="s">
        <v>1244</v>
      </c>
      <c r="B893" s="78" t="s">
        <v>323</v>
      </c>
      <c r="C893" s="57" t="s">
        <v>11</v>
      </c>
      <c r="D893" s="57" t="s">
        <v>1129</v>
      </c>
      <c r="E893" s="80" t="b">
        <v>0</v>
      </c>
      <c r="F893" s="82" t="s">
        <v>268</v>
      </c>
    </row>
    <row r="894">
      <c r="A894" s="3" t="s">
        <v>1244</v>
      </c>
      <c r="B894" s="78" t="s">
        <v>1130</v>
      </c>
      <c r="C894" s="57" t="s">
        <v>120</v>
      </c>
      <c r="D894" s="57" t="s">
        <v>1131</v>
      </c>
      <c r="E894" s="80" t="b">
        <v>0</v>
      </c>
      <c r="F894" s="59" t="s">
        <v>1130</v>
      </c>
    </row>
    <row r="895">
      <c r="A895" s="3" t="s">
        <v>1244</v>
      </c>
      <c r="B895" s="83" t="s">
        <v>1132</v>
      </c>
      <c r="C895" s="57" t="s">
        <v>8</v>
      </c>
      <c r="D895" s="60"/>
      <c r="E895" s="80" t="b">
        <v>0</v>
      </c>
      <c r="F895" s="60"/>
    </row>
    <row r="896">
      <c r="A896" s="3" t="s">
        <v>1245</v>
      </c>
      <c r="B896" s="78" t="s">
        <v>1125</v>
      </c>
      <c r="C896" s="54" t="s">
        <v>8</v>
      </c>
      <c r="D896" s="54"/>
      <c r="E896" s="79" t="b">
        <v>0</v>
      </c>
      <c r="F896" s="54"/>
    </row>
    <row r="897">
      <c r="A897" s="3" t="s">
        <v>1245</v>
      </c>
      <c r="B897" s="78" t="s">
        <v>1126</v>
      </c>
      <c r="C897" s="57" t="s">
        <v>8</v>
      </c>
      <c r="D897" s="57"/>
      <c r="E897" s="80" t="b">
        <v>0</v>
      </c>
      <c r="F897" s="60"/>
    </row>
    <row r="898">
      <c r="A898" s="3" t="s">
        <v>1245</v>
      </c>
      <c r="B898" s="78" t="s">
        <v>1127</v>
      </c>
      <c r="C898" s="57" t="s">
        <v>8</v>
      </c>
      <c r="D898" s="60"/>
      <c r="E898" s="80" t="b">
        <v>0</v>
      </c>
      <c r="F898" s="60"/>
    </row>
    <row r="899">
      <c r="A899" s="3" t="s">
        <v>1245</v>
      </c>
      <c r="B899" s="81" t="s">
        <v>14</v>
      </c>
      <c r="C899" s="57" t="s">
        <v>8</v>
      </c>
      <c r="D899" s="60"/>
      <c r="E899" s="80" t="b">
        <v>1</v>
      </c>
      <c r="F899" s="82" t="s">
        <v>1128</v>
      </c>
    </row>
    <row r="900">
      <c r="A900" s="3" t="s">
        <v>1245</v>
      </c>
      <c r="B900" s="78" t="s">
        <v>402</v>
      </c>
      <c r="C900" s="57" t="s">
        <v>8</v>
      </c>
      <c r="D900" s="60"/>
      <c r="E900" s="80" t="b">
        <v>0</v>
      </c>
      <c r="F900" s="82"/>
    </row>
    <row r="901">
      <c r="A901" s="3" t="s">
        <v>1245</v>
      </c>
      <c r="B901" s="78" t="s">
        <v>323</v>
      </c>
      <c r="C901" s="57" t="s">
        <v>11</v>
      </c>
      <c r="D901" s="57" t="s">
        <v>1129</v>
      </c>
      <c r="E901" s="80" t="b">
        <v>0</v>
      </c>
      <c r="F901" s="82" t="s">
        <v>268</v>
      </c>
    </row>
    <row r="902">
      <c r="A902" s="3" t="s">
        <v>1245</v>
      </c>
      <c r="B902" s="78" t="s">
        <v>1130</v>
      </c>
      <c r="C902" s="57" t="s">
        <v>120</v>
      </c>
      <c r="D902" s="57" t="s">
        <v>1131</v>
      </c>
      <c r="E902" s="80" t="b">
        <v>0</v>
      </c>
      <c r="F902" s="59" t="s">
        <v>1130</v>
      </c>
    </row>
    <row r="903">
      <c r="A903" s="3" t="s">
        <v>1245</v>
      </c>
      <c r="B903" s="83" t="s">
        <v>1132</v>
      </c>
      <c r="C903" s="57" t="s">
        <v>8</v>
      </c>
      <c r="D903" s="60"/>
      <c r="E903" s="80" t="b">
        <v>0</v>
      </c>
      <c r="F903" s="60"/>
    </row>
    <row r="904">
      <c r="A904" s="3" t="s">
        <v>1246</v>
      </c>
      <c r="B904" s="78" t="s">
        <v>1125</v>
      </c>
      <c r="C904" s="54" t="s">
        <v>8</v>
      </c>
      <c r="D904" s="54"/>
      <c r="E904" s="79" t="b">
        <v>0</v>
      </c>
      <c r="F904" s="54"/>
    </row>
    <row r="905">
      <c r="A905" s="3" t="s">
        <v>1246</v>
      </c>
      <c r="B905" s="78" t="s">
        <v>1126</v>
      </c>
      <c r="C905" s="57" t="s">
        <v>8</v>
      </c>
      <c r="D905" s="57"/>
      <c r="E905" s="80" t="b">
        <v>0</v>
      </c>
      <c r="F905" s="60"/>
    </row>
    <row r="906">
      <c r="A906" s="3" t="s">
        <v>1246</v>
      </c>
      <c r="B906" s="78" t="s">
        <v>1127</v>
      </c>
      <c r="C906" s="57" t="s">
        <v>8</v>
      </c>
      <c r="D906" s="60"/>
      <c r="E906" s="80" t="b">
        <v>0</v>
      </c>
      <c r="F906" s="60"/>
    </row>
    <row r="907">
      <c r="A907" s="3" t="s">
        <v>1246</v>
      </c>
      <c r="B907" s="81" t="s">
        <v>14</v>
      </c>
      <c r="C907" s="57" t="s">
        <v>8</v>
      </c>
      <c r="D907" s="60"/>
      <c r="E907" s="80" t="b">
        <v>1</v>
      </c>
      <c r="F907" s="82" t="s">
        <v>1128</v>
      </c>
    </row>
    <row r="908">
      <c r="A908" s="3" t="s">
        <v>1246</v>
      </c>
      <c r="B908" s="78" t="s">
        <v>402</v>
      </c>
      <c r="C908" s="57" t="s">
        <v>8</v>
      </c>
      <c r="D908" s="60"/>
      <c r="E908" s="80" t="b">
        <v>0</v>
      </c>
      <c r="F908" s="82"/>
    </row>
    <row r="909">
      <c r="A909" s="3" t="s">
        <v>1246</v>
      </c>
      <c r="B909" s="78" t="s">
        <v>323</v>
      </c>
      <c r="C909" s="57" t="s">
        <v>11</v>
      </c>
      <c r="D909" s="57" t="s">
        <v>1129</v>
      </c>
      <c r="E909" s="80" t="b">
        <v>0</v>
      </c>
      <c r="F909" s="82" t="s">
        <v>268</v>
      </c>
    </row>
    <row r="910">
      <c r="A910" s="3" t="s">
        <v>1246</v>
      </c>
      <c r="B910" s="78" t="s">
        <v>1130</v>
      </c>
      <c r="C910" s="57" t="s">
        <v>120</v>
      </c>
      <c r="D910" s="57" t="s">
        <v>1131</v>
      </c>
      <c r="E910" s="80" t="b">
        <v>0</v>
      </c>
      <c r="F910" s="59" t="s">
        <v>1130</v>
      </c>
    </row>
    <row r="911">
      <c r="A911" s="3" t="s">
        <v>1246</v>
      </c>
      <c r="B911" s="83" t="s">
        <v>1132</v>
      </c>
      <c r="C911" s="57" t="s">
        <v>8</v>
      </c>
      <c r="D911" s="60"/>
      <c r="E911" s="80" t="b">
        <v>0</v>
      </c>
      <c r="F911" s="60"/>
    </row>
    <row r="912">
      <c r="A912" s="3" t="s">
        <v>1247</v>
      </c>
      <c r="B912" s="78" t="s">
        <v>1125</v>
      </c>
      <c r="C912" s="54" t="s">
        <v>8</v>
      </c>
      <c r="D912" s="54"/>
      <c r="E912" s="79" t="b">
        <v>0</v>
      </c>
      <c r="F912" s="54"/>
    </row>
    <row r="913">
      <c r="A913" s="3" t="s">
        <v>1247</v>
      </c>
      <c r="B913" s="78" t="s">
        <v>1126</v>
      </c>
      <c r="C913" s="57" t="s">
        <v>8</v>
      </c>
      <c r="D913" s="57"/>
      <c r="E913" s="80" t="b">
        <v>0</v>
      </c>
      <c r="F913" s="60"/>
    </row>
    <row r="914">
      <c r="A914" s="3" t="s">
        <v>1247</v>
      </c>
      <c r="B914" s="78" t="s">
        <v>1127</v>
      </c>
      <c r="C914" s="57" t="s">
        <v>8</v>
      </c>
      <c r="D914" s="60"/>
      <c r="E914" s="80" t="b">
        <v>0</v>
      </c>
      <c r="F914" s="60"/>
    </row>
    <row r="915">
      <c r="A915" s="3" t="s">
        <v>1247</v>
      </c>
      <c r="B915" s="81" t="s">
        <v>14</v>
      </c>
      <c r="C915" s="57" t="s">
        <v>8</v>
      </c>
      <c r="D915" s="60"/>
      <c r="E915" s="80" t="b">
        <v>1</v>
      </c>
      <c r="F915" s="82" t="s">
        <v>1128</v>
      </c>
    </row>
    <row r="916">
      <c r="A916" s="3" t="s">
        <v>1247</v>
      </c>
      <c r="B916" s="78" t="s">
        <v>402</v>
      </c>
      <c r="C916" s="57" t="s">
        <v>8</v>
      </c>
      <c r="D916" s="60"/>
      <c r="E916" s="80" t="b">
        <v>0</v>
      </c>
      <c r="F916" s="82"/>
    </row>
    <row r="917">
      <c r="A917" s="3" t="s">
        <v>1247</v>
      </c>
      <c r="B917" s="78" t="s">
        <v>323</v>
      </c>
      <c r="C917" s="57" t="s">
        <v>11</v>
      </c>
      <c r="D917" s="57" t="s">
        <v>1129</v>
      </c>
      <c r="E917" s="80" t="b">
        <v>0</v>
      </c>
      <c r="F917" s="82" t="s">
        <v>268</v>
      </c>
    </row>
    <row r="918">
      <c r="A918" s="3" t="s">
        <v>1247</v>
      </c>
      <c r="B918" s="78" t="s">
        <v>1130</v>
      </c>
      <c r="C918" s="57" t="s">
        <v>120</v>
      </c>
      <c r="D918" s="57" t="s">
        <v>1131</v>
      </c>
      <c r="E918" s="80" t="b">
        <v>0</v>
      </c>
      <c r="F918" s="59" t="s">
        <v>1130</v>
      </c>
    </row>
    <row r="919">
      <c r="A919" s="3" t="s">
        <v>1247</v>
      </c>
      <c r="B919" s="83" t="s">
        <v>1132</v>
      </c>
      <c r="C919" s="57" t="s">
        <v>8</v>
      </c>
      <c r="D919" s="60"/>
      <c r="E919" s="80" t="b">
        <v>0</v>
      </c>
      <c r="F919" s="60"/>
    </row>
    <row r="920">
      <c r="A920" s="3" t="s">
        <v>1248</v>
      </c>
      <c r="B920" s="78" t="s">
        <v>1125</v>
      </c>
      <c r="C920" s="54" t="s">
        <v>8</v>
      </c>
      <c r="D920" s="54"/>
      <c r="E920" s="79" t="b">
        <v>0</v>
      </c>
      <c r="F920" s="54"/>
    </row>
    <row r="921">
      <c r="A921" s="3" t="s">
        <v>1248</v>
      </c>
      <c r="B921" s="78" t="s">
        <v>1126</v>
      </c>
      <c r="C921" s="57" t="s">
        <v>8</v>
      </c>
      <c r="D921" s="57"/>
      <c r="E921" s="80" t="b">
        <v>0</v>
      </c>
      <c r="F921" s="60"/>
    </row>
    <row r="922">
      <c r="A922" s="3" t="s">
        <v>1248</v>
      </c>
      <c r="B922" s="78" t="s">
        <v>1127</v>
      </c>
      <c r="C922" s="57" t="s">
        <v>8</v>
      </c>
      <c r="D922" s="60"/>
      <c r="E922" s="80" t="b">
        <v>0</v>
      </c>
      <c r="F922" s="60"/>
    </row>
    <row r="923">
      <c r="A923" s="3" t="s">
        <v>1248</v>
      </c>
      <c r="B923" s="81" t="s">
        <v>14</v>
      </c>
      <c r="C923" s="57" t="s">
        <v>8</v>
      </c>
      <c r="D923" s="60"/>
      <c r="E923" s="80" t="b">
        <v>1</v>
      </c>
      <c r="F923" s="82" t="s">
        <v>1128</v>
      </c>
    </row>
    <row r="924">
      <c r="A924" s="3" t="s">
        <v>1248</v>
      </c>
      <c r="B924" s="78" t="s">
        <v>402</v>
      </c>
      <c r="C924" s="57" t="s">
        <v>8</v>
      </c>
      <c r="D924" s="60"/>
      <c r="E924" s="80" t="b">
        <v>0</v>
      </c>
      <c r="F924" s="82"/>
    </row>
    <row r="925">
      <c r="A925" s="3" t="s">
        <v>1248</v>
      </c>
      <c r="B925" s="78" t="s">
        <v>323</v>
      </c>
      <c r="C925" s="57" t="s">
        <v>11</v>
      </c>
      <c r="D925" s="57" t="s">
        <v>1129</v>
      </c>
      <c r="E925" s="80" t="b">
        <v>0</v>
      </c>
      <c r="F925" s="82" t="s">
        <v>268</v>
      </c>
    </row>
    <row r="926">
      <c r="A926" s="3" t="s">
        <v>1248</v>
      </c>
      <c r="B926" s="78" t="s">
        <v>1130</v>
      </c>
      <c r="C926" s="57" t="s">
        <v>120</v>
      </c>
      <c r="D926" s="57" t="s">
        <v>1131</v>
      </c>
      <c r="E926" s="80" t="b">
        <v>0</v>
      </c>
      <c r="F926" s="59" t="s">
        <v>1130</v>
      </c>
    </row>
    <row r="927">
      <c r="A927" s="3" t="s">
        <v>1248</v>
      </c>
      <c r="B927" s="83" t="s">
        <v>1132</v>
      </c>
      <c r="C927" s="57" t="s">
        <v>8</v>
      </c>
      <c r="D927" s="60"/>
      <c r="E927" s="80" t="b">
        <v>0</v>
      </c>
      <c r="F927" s="60"/>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"Cigars &amp; Cigarettes/lighters/,Cigars &amp; Cigarettes/matches/,Laundry &amp; Household/detergent/,Laundry/fresheners-ironing/,Laundry/stain-remover/,Laundry/washing-liquid/,Laundry/washing-machine-cleaner/,Laundry/washing-powder/,Laundry/bleach/,Laundry/delicate-"&amp;"care/,Laundry/fabric-conditioners/,Pest Control/insecticide-sprays/,Pest Control/others-6/,Pest Control/insect-baits/,Pest Control/insecticide-coil/,Pest Control/insecticide-devices/,Paper/kitchen-roll/,Paper/tissues/,Paper/toilet-paper/,Laundry &amp; Househo"&amp;"ld Sundries/disposable-utensils-gadgets/,Laundry &amp; Household Sundries/food-storage-party/,Dishwashing/automatic-dishwashing/,Dishwashing/hand-dishwashing/,Cleaning/bathroom/,Cleaning/bleach-1/,Cleaning/cleaning-accessories/,Cleaning/drain-cleaners/,Cleani"&amp;"ng/fabric-upholstery/,Cleaning/floors/,Cleaning/glass-cleaner/,Cleaning/kitchen/,Cleaning/multipurpose-cleaner/,Cleaning/polish-and-wax/,Cleaning/polish-wax/,Cleaning/outdoor/,AirCare/air-fresheners-1/,AirCare/dehumidifiers-1/
Cooking Ingredients/pepper/,"&amp;"Cooking Ingredients/salt/,Cooking Ingredients/sauce/,Cooking Ingredients/seasoning/,Cooking Ingredients/stock-gravy-broth/,Cooking Ingredients/vinegar-cooking-wine/,Cooking Ingredients/herbs-spices/,Cooking Ingredients/coconut-milk/,Cooking Ingredients/co"&amp;"oking-sauces-kits/,Cooking Ingredients/fish-sauce/,Cooking Ingredients/soy-sauce/,Cooking Ingredients/lemon-lime-juice/,Cooking Ingredients/oil/,Home Baking &amp; Sugar/sugar/,Home Baking &amp; Sugar/sugar-cubes-sticks-coffee-crystals/,Home Baking &amp; Sugar/baking-"&amp;"accessories/,Home Baking &amp; Sugar/baking-chocolates-cocoa/,Home Baking &amp; Sugar/baking-needs/,Home Baking &amp; Sugar/dried-fruits-raisins/,Home Baking &amp; Sugar/extract-flavoring/,Home Baking &amp; Sugar/bread-cake-cookie-mixes/,Home Baking &amp; Sugar/flour/,Home Bakin"&amp;"g &amp; Sugar/natural-sweeteners/,Condiment Dressing/bbq-sauce/,Condiment Dressing/chilli-sauce/,Condiment Dressing/condiments/,Condiment Dressing/marinades/,Condiment Dressing/mayonnaise/,Condiment Dressing/mustard/,Condiment Dressing/salad-dressing/,Condime"&amp;"nt Dressing/ketchup/,Breakfast/breakfast-cereals/,Breakfast/oatmeals/,Breakfast/granola/,Breakfast/pancake-waffle-mixes/,Breakfast/bars/,Breakfast/instant-breakfast-drinks/,Jams,Honey &amp; Spreads/honey/,Jams,Honey &amp; Spreads/jam-marmalade/,Jams,Honey &amp; Sprea"&amp;"ds/kaya/,Jams,Honey &amp; Spreads/nut-butter/,Jams,Honey &amp; Spreads/savoury-spread/,Jams,Honey &amp; Spreads/chocolate-sweet/,Candy &amp; Chocolate/chocolate/,Candy &amp; Chocolate/bars-1/,Candy &amp; Chocolate/caramels-toffee/,Candy &amp; Chocolate/nuts-fruits/,Candy &amp; Chocolate"&amp;"/candy-assortments/,Candy &amp; Chocolate/chewing-gum-mints/,Candy &amp; Chocolate/marshamallows/,Candy &amp; Chocolate/festive-boxed/,Candy &amp; Chocolate/other-sweets/,Canned,Dry &amp; Packaged Foods/condiments-pickles/,Noodles,Pasta &amp; Rice/noodles/,Noodles,Pasta &amp; Rice/p"&amp;"asta/,Noodles,Pasta &amp; Rice/rice/,Jarred Food/olives-pickles-chutneys/,Jarred Food/other-jarred-food/,Instant &amp; Ready to Eat/instant-noodles/,Instant &amp; Ready to Eat/instant-pasta/,Instant &amp; Ready to Eat/instant-soup/,Instant &amp; Ready to Eat/instant-porridge"&amp;"/,Instant &amp; Ready to Eat/ready-to-eat/,Grains,Beans &amp;Pulses/cous-cous/,Grains,Beans &amp;Pulses/grains/,Grains,Beans &amp;Pulses/lentils/,Grains,Beans &amp;Pulses/beans-chickpeas/,Dried Goods/chinese-dried-goods/,Dried Goods/cooked-meat/,Dried Goods/dried-fruit-nuts/"&amp;",Dried Goods/seaweed/,Canned Food/canned-fish/,Canned Food/canned-fruit/,Canned Food/canned-meat/,Canned Food/canned-soup-pasta/,Canned Food/canned-vegetables/,"</formula1>
    </dataValidation>
    <dataValidation type="list" allowBlank="1" showInputMessage="1" showErrorMessage="1" prompt="Click and enter a value from the list of items" sqref="E2:E1000">
      <formula1>"TRUE,FALSE,"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29"/>
    <col customWidth="1" min="2" max="2" width="32.43"/>
    <col customWidth="1" min="3" max="3" width="24.71"/>
    <col customWidth="1" min="4" max="4" width="50.43"/>
    <col customWidth="1" min="5" max="5" width="19.43"/>
    <col customWidth="1" min="6" max="6" width="53.0"/>
  </cols>
  <sheetData>
    <row r="1">
      <c r="A1" s="2" t="s">
        <v>0</v>
      </c>
      <c r="B1" s="84" t="s">
        <v>1249</v>
      </c>
      <c r="C1" s="2" t="s">
        <v>2</v>
      </c>
      <c r="D1" s="2" t="s">
        <v>3</v>
      </c>
      <c r="E1" s="2" t="s">
        <v>4</v>
      </c>
      <c r="F1" s="2" t="s">
        <v>99</v>
      </c>
    </row>
    <row r="2">
      <c r="A2" s="13" t="s">
        <v>1250</v>
      </c>
      <c r="B2" s="85" t="s">
        <v>14</v>
      </c>
      <c r="C2" s="3" t="s">
        <v>8</v>
      </c>
      <c r="D2" s="3"/>
      <c r="E2" s="3" t="b">
        <v>0</v>
      </c>
      <c r="F2" s="3"/>
    </row>
    <row r="3">
      <c r="A3" s="13" t="s">
        <v>1250</v>
      </c>
      <c r="B3" s="86" t="s">
        <v>1251</v>
      </c>
      <c r="C3" s="3" t="s">
        <v>8</v>
      </c>
      <c r="D3" s="3"/>
      <c r="E3" s="3" t="b">
        <v>0</v>
      </c>
      <c r="F3" s="3"/>
    </row>
    <row r="4">
      <c r="A4" s="13" t="s">
        <v>1250</v>
      </c>
      <c r="B4" s="85" t="s">
        <v>1252</v>
      </c>
      <c r="C4" s="3" t="s">
        <v>8</v>
      </c>
      <c r="D4" s="5"/>
      <c r="E4" s="3" t="b">
        <v>0</v>
      </c>
      <c r="F4" s="5"/>
    </row>
    <row r="5">
      <c r="A5" s="13" t="s">
        <v>1250</v>
      </c>
      <c r="B5" s="87" t="s">
        <v>532</v>
      </c>
      <c r="C5" s="3" t="s">
        <v>11</v>
      </c>
      <c r="D5" s="3" t="s">
        <v>1253</v>
      </c>
      <c r="E5" s="3" t="b">
        <v>0</v>
      </c>
      <c r="F5" s="6" t="s">
        <v>1254</v>
      </c>
    </row>
    <row r="6">
      <c r="A6" s="13" t="s">
        <v>1250</v>
      </c>
      <c r="B6" s="85" t="s">
        <v>1255</v>
      </c>
      <c r="C6" s="3" t="s">
        <v>8</v>
      </c>
      <c r="D6" s="5"/>
      <c r="E6" s="3" t="b">
        <v>0</v>
      </c>
      <c r="F6" s="5"/>
    </row>
    <row r="7">
      <c r="A7" s="13" t="s">
        <v>1250</v>
      </c>
      <c r="B7" s="87" t="s">
        <v>1256</v>
      </c>
      <c r="C7" s="3" t="s">
        <v>8</v>
      </c>
      <c r="D7" s="5"/>
      <c r="E7" s="3" t="b">
        <v>0</v>
      </c>
      <c r="F7" s="5"/>
    </row>
    <row r="8">
      <c r="A8" s="13" t="s">
        <v>1257</v>
      </c>
      <c r="B8" s="20" t="s">
        <v>1258</v>
      </c>
      <c r="C8" s="3" t="s">
        <v>8</v>
      </c>
      <c r="D8" s="5"/>
      <c r="E8" s="3" t="b">
        <v>0</v>
      </c>
      <c r="F8" s="6" t="s">
        <v>1259</v>
      </c>
    </row>
    <row r="9">
      <c r="A9" s="13" t="s">
        <v>1257</v>
      </c>
      <c r="B9" s="20" t="s">
        <v>1260</v>
      </c>
      <c r="C9" s="3" t="s">
        <v>8</v>
      </c>
      <c r="D9" s="5"/>
      <c r="E9" s="3" t="b">
        <v>0</v>
      </c>
      <c r="F9" s="5"/>
    </row>
    <row r="10">
      <c r="A10" s="13" t="s">
        <v>1257</v>
      </c>
      <c r="B10" s="20" t="s">
        <v>1252</v>
      </c>
      <c r="C10" s="3" t="s">
        <v>8</v>
      </c>
      <c r="D10" s="5"/>
      <c r="E10" s="3" t="b">
        <v>0</v>
      </c>
      <c r="F10" s="5"/>
    </row>
    <row r="11">
      <c r="A11" s="13" t="s">
        <v>1257</v>
      </c>
      <c r="B11" s="20" t="s">
        <v>1261</v>
      </c>
      <c r="C11" s="3" t="s">
        <v>11</v>
      </c>
      <c r="D11" s="3" t="s">
        <v>1262</v>
      </c>
      <c r="E11" s="3" t="b">
        <v>0</v>
      </c>
      <c r="F11" s="3" t="s">
        <v>1263</v>
      </c>
    </row>
    <row r="12">
      <c r="A12" s="13" t="s">
        <v>1257</v>
      </c>
      <c r="B12" s="87" t="s">
        <v>1256</v>
      </c>
      <c r="C12" s="3" t="s">
        <v>8</v>
      </c>
      <c r="D12" s="3"/>
      <c r="E12" s="3" t="b">
        <v>0</v>
      </c>
      <c r="F12" s="5"/>
    </row>
    <row r="13">
      <c r="A13" s="13" t="s">
        <v>1257</v>
      </c>
      <c r="B13" s="87" t="s">
        <v>14</v>
      </c>
      <c r="C13" s="3" t="s">
        <v>8</v>
      </c>
      <c r="D13" s="5"/>
      <c r="E13" s="3" t="b">
        <v>0</v>
      </c>
      <c r="F13" s="5"/>
    </row>
    <row r="14">
      <c r="A14" s="3" t="s">
        <v>1264</v>
      </c>
      <c r="B14" s="85" t="s">
        <v>14</v>
      </c>
      <c r="C14" s="3" t="s">
        <v>8</v>
      </c>
      <c r="D14" s="5"/>
      <c r="E14" s="3" t="b">
        <v>0</v>
      </c>
      <c r="F14" s="5"/>
    </row>
    <row r="15">
      <c r="A15" s="3" t="s">
        <v>1264</v>
      </c>
      <c r="B15" s="86" t="s">
        <v>1260</v>
      </c>
      <c r="C15" s="3" t="s">
        <v>8</v>
      </c>
      <c r="D15" s="5"/>
      <c r="E15" s="3" t="b">
        <v>0</v>
      </c>
      <c r="F15" s="5"/>
    </row>
    <row r="16">
      <c r="A16" s="3" t="s">
        <v>1264</v>
      </c>
      <c r="B16" s="87" t="s">
        <v>1252</v>
      </c>
      <c r="C16" s="3" t="s">
        <v>11</v>
      </c>
      <c r="D16" s="5"/>
      <c r="E16" s="3" t="b">
        <v>0</v>
      </c>
      <c r="F16" s="5"/>
    </row>
    <row r="17">
      <c r="A17" s="3" t="s">
        <v>1264</v>
      </c>
      <c r="B17" s="87" t="s">
        <v>532</v>
      </c>
      <c r="C17" s="3" t="s">
        <v>11</v>
      </c>
      <c r="D17" s="3" t="s">
        <v>1265</v>
      </c>
      <c r="E17" s="3" t="b">
        <v>1</v>
      </c>
      <c r="F17" s="3" t="s">
        <v>1254</v>
      </c>
    </row>
    <row r="18">
      <c r="A18" s="3" t="s">
        <v>1264</v>
      </c>
      <c r="B18" s="87" t="s">
        <v>1255</v>
      </c>
      <c r="C18" s="3" t="s">
        <v>8</v>
      </c>
      <c r="D18" s="5"/>
      <c r="E18" s="3" t="b">
        <v>0</v>
      </c>
      <c r="F18" s="5"/>
    </row>
    <row r="19">
      <c r="A19" s="3" t="s">
        <v>1264</v>
      </c>
      <c r="B19" s="85" t="s">
        <v>1256</v>
      </c>
      <c r="C19" s="3" t="s">
        <v>8</v>
      </c>
      <c r="D19" s="5"/>
      <c r="E19" s="3" t="b">
        <v>0</v>
      </c>
      <c r="F19" s="5"/>
    </row>
    <row r="20">
      <c r="A20" s="3" t="s">
        <v>1266</v>
      </c>
      <c r="B20" s="86" t="s">
        <v>747</v>
      </c>
      <c r="C20" s="3" t="s">
        <v>8</v>
      </c>
      <c r="D20" s="5"/>
      <c r="E20" s="3" t="b">
        <v>0</v>
      </c>
      <c r="F20" s="5"/>
    </row>
    <row r="21">
      <c r="A21" s="3" t="s">
        <v>1266</v>
      </c>
      <c r="B21" s="20" t="s">
        <v>1260</v>
      </c>
      <c r="C21" s="3" t="s">
        <v>8</v>
      </c>
      <c r="D21" s="5"/>
      <c r="E21" s="3" t="b">
        <v>0</v>
      </c>
      <c r="F21" s="5"/>
    </row>
    <row r="22">
      <c r="A22" s="3" t="s">
        <v>1266</v>
      </c>
      <c r="B22" s="87" t="s">
        <v>1252</v>
      </c>
      <c r="C22" s="3" t="s">
        <v>8</v>
      </c>
      <c r="D22" s="5"/>
      <c r="E22" s="3" t="b">
        <v>0</v>
      </c>
      <c r="F22" s="5"/>
    </row>
    <row r="23">
      <c r="A23" s="3" t="s">
        <v>1266</v>
      </c>
      <c r="B23" s="87" t="s">
        <v>1255</v>
      </c>
      <c r="C23" s="3" t="s">
        <v>8</v>
      </c>
      <c r="D23" s="5"/>
      <c r="E23" s="3" t="b">
        <v>0</v>
      </c>
      <c r="F23" s="5"/>
    </row>
    <row r="24">
      <c r="A24" s="3" t="s">
        <v>1266</v>
      </c>
      <c r="B24" s="85" t="s">
        <v>1256</v>
      </c>
      <c r="C24" s="3" t="s">
        <v>8</v>
      </c>
      <c r="D24" s="5"/>
      <c r="E24" s="3" t="b">
        <v>0</v>
      </c>
      <c r="F24" s="5"/>
    </row>
    <row r="25">
      <c r="A25" s="3" t="s">
        <v>1267</v>
      </c>
      <c r="B25" s="87" t="s">
        <v>1255</v>
      </c>
      <c r="C25" s="3" t="s">
        <v>8</v>
      </c>
      <c r="D25" s="5"/>
      <c r="E25" s="3" t="b">
        <v>0</v>
      </c>
      <c r="F25" s="5"/>
    </row>
    <row r="26">
      <c r="A26" s="3" t="s">
        <v>1267</v>
      </c>
      <c r="B26" s="87" t="s">
        <v>1256</v>
      </c>
      <c r="C26" s="3" t="s">
        <v>8</v>
      </c>
      <c r="D26" s="5"/>
      <c r="E26" s="3" t="b">
        <v>0</v>
      </c>
      <c r="F26" s="5"/>
    </row>
    <row r="27">
      <c r="A27" s="3" t="s">
        <v>1267</v>
      </c>
      <c r="B27" s="87" t="s">
        <v>14</v>
      </c>
      <c r="C27" s="3" t="s">
        <v>8</v>
      </c>
      <c r="D27" s="5"/>
      <c r="E27" s="3" t="b">
        <v>0</v>
      </c>
      <c r="F27" s="5"/>
    </row>
    <row r="28">
      <c r="A28" s="3" t="s">
        <v>1267</v>
      </c>
      <c r="B28" s="87" t="s">
        <v>1260</v>
      </c>
      <c r="C28" s="3" t="s">
        <v>8</v>
      </c>
      <c r="D28" s="5"/>
      <c r="E28" s="3" t="b">
        <v>0</v>
      </c>
      <c r="F28" s="5"/>
    </row>
    <row r="29">
      <c r="A29" s="3" t="s">
        <v>1267</v>
      </c>
      <c r="B29" s="20" t="s">
        <v>1252</v>
      </c>
      <c r="C29" s="3" t="s">
        <v>8</v>
      </c>
      <c r="D29" s="5"/>
      <c r="E29" s="3" t="b">
        <v>0</v>
      </c>
      <c r="F29" s="5"/>
    </row>
    <row r="30">
      <c r="A30" s="3" t="s">
        <v>1268</v>
      </c>
      <c r="B30" s="20" t="s">
        <v>53</v>
      </c>
      <c r="C30" s="3" t="s">
        <v>8</v>
      </c>
      <c r="D30" s="5"/>
      <c r="E30" s="3" t="b">
        <v>0</v>
      </c>
      <c r="F30" s="5"/>
    </row>
    <row r="31">
      <c r="A31" s="3" t="s">
        <v>1268</v>
      </c>
      <c r="B31" s="20" t="s">
        <v>1269</v>
      </c>
      <c r="C31" s="3" t="s">
        <v>8</v>
      </c>
      <c r="D31" s="5"/>
      <c r="E31" s="3" t="b">
        <v>0</v>
      </c>
      <c r="F31" s="5"/>
    </row>
    <row r="32">
      <c r="A32" s="3" t="s">
        <v>1268</v>
      </c>
      <c r="B32" s="20" t="s">
        <v>1252</v>
      </c>
      <c r="C32" s="3" t="s">
        <v>8</v>
      </c>
      <c r="D32" s="5"/>
      <c r="E32" s="3" t="b">
        <v>0</v>
      </c>
      <c r="F32" s="5"/>
    </row>
    <row r="33">
      <c r="A33" s="3" t="s">
        <v>1268</v>
      </c>
      <c r="B33" s="20" t="s">
        <v>1270</v>
      </c>
      <c r="C33" s="3" t="s">
        <v>8</v>
      </c>
      <c r="D33" s="5"/>
      <c r="E33" s="3" t="b">
        <v>0</v>
      </c>
      <c r="F33" s="5"/>
    </row>
    <row r="34">
      <c r="A34" s="3" t="s">
        <v>1268</v>
      </c>
      <c r="B34" s="20" t="s">
        <v>1271</v>
      </c>
      <c r="C34" s="3" t="s">
        <v>8</v>
      </c>
      <c r="D34" s="5"/>
      <c r="E34" s="3" t="b">
        <v>0</v>
      </c>
      <c r="F34" s="5"/>
    </row>
    <row r="35">
      <c r="A35" s="3" t="s">
        <v>1272</v>
      </c>
      <c r="B35" s="87" t="s">
        <v>376</v>
      </c>
      <c r="C35" s="3" t="s">
        <v>8</v>
      </c>
      <c r="D35" s="5"/>
      <c r="E35" s="3" t="b">
        <v>0</v>
      </c>
      <c r="F35" s="5"/>
    </row>
    <row r="36">
      <c r="A36" s="3" t="s">
        <v>1272</v>
      </c>
      <c r="B36" s="85" t="s">
        <v>1260</v>
      </c>
      <c r="C36" s="3" t="s">
        <v>8</v>
      </c>
      <c r="D36" s="5"/>
      <c r="E36" s="3" t="b">
        <v>0</v>
      </c>
      <c r="F36" s="5"/>
    </row>
    <row r="37">
      <c r="A37" s="3" t="s">
        <v>1272</v>
      </c>
      <c r="B37" s="87" t="s">
        <v>1252</v>
      </c>
      <c r="C37" s="3" t="s">
        <v>8</v>
      </c>
      <c r="D37" s="5"/>
      <c r="E37" s="3" t="b">
        <v>0</v>
      </c>
      <c r="F37" s="5"/>
    </row>
    <row r="38">
      <c r="A38" s="3" t="s">
        <v>1272</v>
      </c>
      <c r="B38" s="87" t="s">
        <v>1255</v>
      </c>
      <c r="C38" s="3" t="s">
        <v>8</v>
      </c>
      <c r="D38" s="5"/>
      <c r="E38" s="17" t="b">
        <v>0</v>
      </c>
      <c r="F38" s="5"/>
    </row>
    <row r="39">
      <c r="A39" s="3" t="s">
        <v>1272</v>
      </c>
      <c r="B39" s="87" t="s">
        <v>1256</v>
      </c>
      <c r="C39" s="3" t="s">
        <v>8</v>
      </c>
      <c r="D39" s="5"/>
      <c r="E39" s="3" t="b">
        <v>0</v>
      </c>
      <c r="F39" s="5"/>
    </row>
    <row r="40">
      <c r="A40" s="3" t="s">
        <v>1273</v>
      </c>
      <c r="B40" s="20" t="s">
        <v>376</v>
      </c>
      <c r="C40" s="3" t="s">
        <v>8</v>
      </c>
      <c r="D40" s="5"/>
      <c r="E40" s="3" t="b">
        <v>0</v>
      </c>
      <c r="F40" s="5"/>
    </row>
    <row r="41">
      <c r="A41" s="3" t="s">
        <v>1273</v>
      </c>
      <c r="B41" s="20" t="s">
        <v>1274</v>
      </c>
      <c r="C41" s="3" t="s">
        <v>11</v>
      </c>
      <c r="D41" s="3" t="s">
        <v>1275</v>
      </c>
      <c r="E41" s="3" t="b">
        <v>0</v>
      </c>
      <c r="F41" s="6" t="s">
        <v>1274</v>
      </c>
    </row>
    <row r="42">
      <c r="A42" s="3" t="s">
        <v>1273</v>
      </c>
      <c r="B42" s="20" t="s">
        <v>1269</v>
      </c>
      <c r="C42" s="3" t="s">
        <v>8</v>
      </c>
      <c r="D42" s="5"/>
      <c r="E42" s="3" t="b">
        <v>0</v>
      </c>
      <c r="F42" s="5"/>
    </row>
    <row r="43">
      <c r="A43" s="3" t="s">
        <v>1273</v>
      </c>
      <c r="B43" s="23" t="s">
        <v>1252</v>
      </c>
      <c r="C43" s="3" t="s">
        <v>8</v>
      </c>
      <c r="D43" s="5"/>
      <c r="E43" s="3" t="b">
        <v>0</v>
      </c>
      <c r="F43" s="5"/>
    </row>
    <row r="44">
      <c r="A44" s="3" t="s">
        <v>1273</v>
      </c>
      <c r="B44" s="20" t="s">
        <v>1276</v>
      </c>
      <c r="C44" s="3" t="s">
        <v>11</v>
      </c>
      <c r="D44" s="3" t="s">
        <v>1277</v>
      </c>
      <c r="E44" s="3" t="b">
        <v>0</v>
      </c>
      <c r="F44" s="6" t="s">
        <v>1276</v>
      </c>
    </row>
    <row r="45">
      <c r="A45" s="3" t="s">
        <v>1273</v>
      </c>
      <c r="B45" s="87" t="s">
        <v>1255</v>
      </c>
      <c r="C45" s="3" t="s">
        <v>8</v>
      </c>
      <c r="D45" s="5"/>
      <c r="E45" s="3" t="b">
        <v>0</v>
      </c>
      <c r="F45" s="5"/>
    </row>
    <row r="46">
      <c r="A46" s="3" t="s">
        <v>1273</v>
      </c>
      <c r="B46" s="85" t="s">
        <v>1256</v>
      </c>
      <c r="C46" s="3" t="s">
        <v>8</v>
      </c>
      <c r="D46" s="5"/>
      <c r="E46" s="3" t="b">
        <v>0</v>
      </c>
      <c r="F46" s="5"/>
    </row>
    <row r="47">
      <c r="A47" s="3" t="s">
        <v>1278</v>
      </c>
      <c r="B47" s="87" t="s">
        <v>14</v>
      </c>
      <c r="C47" s="3" t="s">
        <v>8</v>
      </c>
      <c r="D47" s="5"/>
      <c r="E47" s="3" t="b">
        <v>0</v>
      </c>
      <c r="F47" s="5"/>
    </row>
    <row r="48">
      <c r="A48" s="3" t="s">
        <v>1278</v>
      </c>
      <c r="B48" s="87" t="s">
        <v>1260</v>
      </c>
      <c r="C48" s="3" t="s">
        <v>8</v>
      </c>
      <c r="D48" s="5"/>
      <c r="E48" s="3" t="b">
        <v>0</v>
      </c>
      <c r="F48" s="5"/>
    </row>
    <row r="49">
      <c r="A49" s="3" t="s">
        <v>1278</v>
      </c>
      <c r="B49" s="85" t="s">
        <v>1252</v>
      </c>
      <c r="C49" s="3" t="s">
        <v>8</v>
      </c>
      <c r="D49" s="5"/>
      <c r="E49" s="3" t="b">
        <v>0</v>
      </c>
      <c r="F49" s="5"/>
    </row>
    <row r="50">
      <c r="A50" s="3" t="s">
        <v>1278</v>
      </c>
      <c r="B50" s="87" t="s">
        <v>1255</v>
      </c>
      <c r="C50" s="3" t="s">
        <v>8</v>
      </c>
      <c r="D50" s="5"/>
      <c r="E50" s="3" t="b">
        <v>0</v>
      </c>
      <c r="F50" s="5"/>
    </row>
    <row r="51">
      <c r="A51" s="3" t="s">
        <v>1278</v>
      </c>
      <c r="B51" s="85" t="s">
        <v>1256</v>
      </c>
      <c r="C51" s="3" t="s">
        <v>8</v>
      </c>
      <c r="D51" s="5"/>
      <c r="E51" s="3" t="b">
        <v>0</v>
      </c>
      <c r="F51" s="5"/>
    </row>
    <row r="52">
      <c r="A52" s="3" t="s">
        <v>1279</v>
      </c>
      <c r="B52" s="23" t="s">
        <v>1280</v>
      </c>
      <c r="C52" s="3" t="s">
        <v>11</v>
      </c>
      <c r="D52" s="3" t="s">
        <v>1281</v>
      </c>
      <c r="E52" s="3" t="b">
        <v>0</v>
      </c>
      <c r="F52" s="6" t="s">
        <v>1254</v>
      </c>
    </row>
    <row r="53">
      <c r="A53" s="3" t="s">
        <v>1279</v>
      </c>
      <c r="B53" s="20" t="s">
        <v>1282</v>
      </c>
      <c r="C53" s="3" t="s">
        <v>8</v>
      </c>
      <c r="D53" s="5"/>
      <c r="E53" s="3" t="b">
        <v>0</v>
      </c>
      <c r="F53" s="5"/>
    </row>
    <row r="54">
      <c r="A54" s="3" t="s">
        <v>1279</v>
      </c>
      <c r="B54" s="20" t="s">
        <v>1283</v>
      </c>
      <c r="C54" s="3" t="s">
        <v>8</v>
      </c>
      <c r="D54" s="5"/>
      <c r="E54" s="3" t="b">
        <v>0</v>
      </c>
      <c r="F54" s="5"/>
    </row>
    <row r="55">
      <c r="A55" s="3" t="s">
        <v>1279</v>
      </c>
      <c r="B55" s="20" t="s">
        <v>14</v>
      </c>
      <c r="C55" s="3" t="s">
        <v>8</v>
      </c>
      <c r="D55" s="5"/>
      <c r="E55" s="3" t="b">
        <v>0</v>
      </c>
      <c r="F55" s="5"/>
    </row>
    <row r="56">
      <c r="A56" s="3" t="s">
        <v>1279</v>
      </c>
      <c r="B56" s="20" t="s">
        <v>1251</v>
      </c>
      <c r="C56" s="3" t="s">
        <v>8</v>
      </c>
      <c r="D56" s="5"/>
      <c r="E56" s="3" t="b">
        <v>0</v>
      </c>
      <c r="F56" s="5"/>
    </row>
    <row r="57">
      <c r="A57" s="3" t="s">
        <v>1279</v>
      </c>
      <c r="B57" s="23" t="s">
        <v>1252</v>
      </c>
      <c r="C57" s="3" t="s">
        <v>8</v>
      </c>
      <c r="D57" s="5"/>
      <c r="E57" s="3" t="b">
        <v>0</v>
      </c>
      <c r="F57" s="5"/>
    </row>
    <row r="58">
      <c r="A58" s="3" t="s">
        <v>1284</v>
      </c>
      <c r="B58" s="20" t="s">
        <v>14</v>
      </c>
      <c r="C58" s="3" t="s">
        <v>8</v>
      </c>
      <c r="D58" s="5"/>
      <c r="E58" s="3" t="b">
        <v>0</v>
      </c>
      <c r="F58" s="5"/>
    </row>
    <row r="59">
      <c r="A59" s="3" t="s">
        <v>1284</v>
      </c>
      <c r="B59" s="26" t="s">
        <v>1260</v>
      </c>
      <c r="C59" s="3" t="s">
        <v>8</v>
      </c>
      <c r="D59" s="5"/>
      <c r="E59" s="3" t="b">
        <v>0</v>
      </c>
      <c r="F59" s="5"/>
    </row>
    <row r="60">
      <c r="A60" s="3" t="s">
        <v>1284</v>
      </c>
      <c r="B60" s="88" t="s">
        <v>1285</v>
      </c>
      <c r="C60" s="3" t="s">
        <v>8</v>
      </c>
      <c r="D60" s="5"/>
      <c r="E60" s="3" t="b">
        <v>0</v>
      </c>
      <c r="F60" s="3"/>
    </row>
    <row r="61">
      <c r="A61" s="3" t="s">
        <v>1284</v>
      </c>
      <c r="B61" s="20" t="s">
        <v>1286</v>
      </c>
      <c r="C61" s="3" t="s">
        <v>11</v>
      </c>
      <c r="D61" s="3" t="s">
        <v>1287</v>
      </c>
      <c r="E61" s="3" t="b">
        <v>1</v>
      </c>
      <c r="F61" s="3" t="s">
        <v>1286</v>
      </c>
    </row>
    <row r="62">
      <c r="A62" s="3" t="s">
        <v>1284</v>
      </c>
      <c r="B62" s="20" t="s">
        <v>1255</v>
      </c>
      <c r="C62" s="3" t="s">
        <v>8</v>
      </c>
      <c r="D62" s="5"/>
      <c r="E62" s="3" t="b">
        <v>0</v>
      </c>
      <c r="F62" s="5"/>
    </row>
    <row r="63">
      <c r="A63" s="3" t="s">
        <v>1284</v>
      </c>
      <c r="B63" s="87" t="s">
        <v>1256</v>
      </c>
      <c r="C63" s="3" t="s">
        <v>8</v>
      </c>
      <c r="D63" s="5"/>
      <c r="E63" s="3" t="b">
        <v>0</v>
      </c>
      <c r="F63" s="5"/>
    </row>
    <row r="64">
      <c r="A64" s="3" t="s">
        <v>1288</v>
      </c>
      <c r="B64" s="87" t="s">
        <v>14</v>
      </c>
      <c r="C64" s="3" t="s">
        <v>8</v>
      </c>
      <c r="D64" s="5"/>
      <c r="E64" s="3" t="b">
        <v>0</v>
      </c>
      <c r="F64" s="5"/>
    </row>
    <row r="65">
      <c r="A65" s="3" t="s">
        <v>1288</v>
      </c>
      <c r="B65" s="87" t="s">
        <v>1260</v>
      </c>
      <c r="C65" s="3" t="s">
        <v>8</v>
      </c>
      <c r="D65" s="5"/>
      <c r="E65" s="3" t="b">
        <v>0</v>
      </c>
      <c r="F65" s="5"/>
    </row>
    <row r="66">
      <c r="A66" s="3" t="s">
        <v>1288</v>
      </c>
      <c r="B66" s="85" t="s">
        <v>1252</v>
      </c>
      <c r="C66" s="3" t="s">
        <v>8</v>
      </c>
      <c r="D66" s="5"/>
      <c r="E66" s="3" t="b">
        <v>0</v>
      </c>
      <c r="F66" s="5"/>
    </row>
    <row r="67">
      <c r="A67" s="3" t="s">
        <v>1288</v>
      </c>
      <c r="B67" s="85" t="s">
        <v>1255</v>
      </c>
      <c r="C67" s="3" t="s">
        <v>8</v>
      </c>
      <c r="D67" s="5"/>
      <c r="E67" s="3" t="b">
        <v>0</v>
      </c>
      <c r="F67" s="5"/>
    </row>
    <row r="68">
      <c r="A68" s="3" t="s">
        <v>1288</v>
      </c>
      <c r="B68" s="85" t="s">
        <v>1256</v>
      </c>
      <c r="C68" s="3" t="s">
        <v>8</v>
      </c>
      <c r="D68" s="5"/>
      <c r="E68" s="3" t="b">
        <v>0</v>
      </c>
      <c r="F68" s="5"/>
    </row>
    <row r="69">
      <c r="A69" s="3" t="s">
        <v>1289</v>
      </c>
      <c r="B69" s="87" t="s">
        <v>14</v>
      </c>
      <c r="C69" s="3" t="s">
        <v>8</v>
      </c>
      <c r="D69" s="5"/>
      <c r="E69" s="3" t="b">
        <v>0</v>
      </c>
      <c r="F69" s="5"/>
    </row>
    <row r="70">
      <c r="A70" s="3" t="s">
        <v>1289</v>
      </c>
      <c r="B70" s="87" t="s">
        <v>1260</v>
      </c>
      <c r="C70" s="3" t="s">
        <v>8</v>
      </c>
      <c r="D70" s="5"/>
      <c r="E70" s="3" t="b">
        <v>0</v>
      </c>
      <c r="F70" s="5"/>
    </row>
    <row r="71">
      <c r="A71" s="3" t="s">
        <v>1289</v>
      </c>
      <c r="B71" s="87" t="s">
        <v>1252</v>
      </c>
      <c r="C71" s="3" t="s">
        <v>8</v>
      </c>
      <c r="D71" s="5"/>
      <c r="E71" s="3" t="b">
        <v>0</v>
      </c>
      <c r="F71" s="5"/>
    </row>
    <row r="72">
      <c r="A72" s="3" t="s">
        <v>1289</v>
      </c>
      <c r="B72" s="85" t="s">
        <v>1255</v>
      </c>
      <c r="C72" s="3" t="s">
        <v>8</v>
      </c>
      <c r="D72" s="5"/>
      <c r="E72" s="3" t="b">
        <v>0</v>
      </c>
      <c r="F72" s="5"/>
    </row>
    <row r="73">
      <c r="A73" s="3" t="s">
        <v>1289</v>
      </c>
      <c r="B73" s="85" t="s">
        <v>1256</v>
      </c>
      <c r="C73" s="3" t="s">
        <v>8</v>
      </c>
      <c r="D73" s="5"/>
      <c r="E73" s="3" t="b">
        <v>0</v>
      </c>
      <c r="F73" s="5"/>
    </row>
    <row r="74">
      <c r="A74" s="3" t="s">
        <v>1290</v>
      </c>
      <c r="B74" s="23" t="s">
        <v>14</v>
      </c>
      <c r="C74" s="3" t="s">
        <v>8</v>
      </c>
      <c r="D74" s="5"/>
      <c r="E74" s="3" t="b">
        <v>0</v>
      </c>
      <c r="F74" s="5"/>
    </row>
    <row r="75">
      <c r="A75" s="3" t="s">
        <v>1290</v>
      </c>
      <c r="B75" s="20" t="s">
        <v>1251</v>
      </c>
      <c r="C75" s="3" t="s">
        <v>8</v>
      </c>
      <c r="D75" s="5"/>
      <c r="E75" s="3" t="b">
        <v>0</v>
      </c>
      <c r="F75" s="5"/>
    </row>
    <row r="76">
      <c r="A76" s="3" t="s">
        <v>1290</v>
      </c>
      <c r="B76" s="23" t="s">
        <v>1252</v>
      </c>
      <c r="C76" s="3" t="s">
        <v>8</v>
      </c>
      <c r="D76" s="5"/>
      <c r="E76" s="3" t="b">
        <v>0</v>
      </c>
      <c r="F76" s="5"/>
    </row>
    <row r="77">
      <c r="A77" s="3" t="s">
        <v>1290</v>
      </c>
      <c r="B77" s="20" t="s">
        <v>1291</v>
      </c>
      <c r="C77" s="3" t="s">
        <v>11</v>
      </c>
      <c r="D77" s="3" t="s">
        <v>1292</v>
      </c>
      <c r="E77" s="3" t="b">
        <v>1</v>
      </c>
      <c r="F77" s="6" t="s">
        <v>1291</v>
      </c>
    </row>
    <row r="78">
      <c r="A78" s="3" t="s">
        <v>1290</v>
      </c>
      <c r="B78" s="23" t="s">
        <v>1255</v>
      </c>
      <c r="C78" s="3" t="s">
        <v>8</v>
      </c>
      <c r="D78" s="5"/>
      <c r="E78" s="3" t="b">
        <v>0</v>
      </c>
      <c r="F78" s="5"/>
    </row>
    <row r="79">
      <c r="A79" s="3" t="s">
        <v>1290</v>
      </c>
      <c r="B79" s="23" t="s">
        <v>1256</v>
      </c>
      <c r="C79" s="3" t="s">
        <v>8</v>
      </c>
      <c r="D79" s="5"/>
      <c r="E79" s="3" t="b">
        <v>0</v>
      </c>
      <c r="F79" s="5"/>
    </row>
    <row r="80">
      <c r="A80" s="5"/>
      <c r="B80" s="24"/>
      <c r="C80" s="5"/>
      <c r="D80" s="5"/>
      <c r="E80" s="5"/>
      <c r="F80" s="5"/>
    </row>
    <row r="81">
      <c r="A81" s="5"/>
      <c r="B81" s="24"/>
      <c r="C81" s="5"/>
      <c r="D81" s="5"/>
      <c r="E81" s="5"/>
      <c r="F81" s="5"/>
    </row>
    <row r="82">
      <c r="A82" s="5"/>
      <c r="B82" s="24"/>
      <c r="C82" s="5"/>
      <c r="D82" s="5"/>
      <c r="E82" s="5"/>
      <c r="F82" s="5"/>
    </row>
    <row r="83">
      <c r="A83" s="5"/>
      <c r="B83" s="24"/>
      <c r="C83" s="5"/>
      <c r="D83" s="5"/>
      <c r="E83" s="5"/>
      <c r="F83" s="5"/>
    </row>
    <row r="84">
      <c r="A84" s="5"/>
      <c r="B84" s="24"/>
      <c r="C84" s="5"/>
      <c r="D84" s="5"/>
      <c r="E84" s="5"/>
      <c r="F84" s="5"/>
    </row>
    <row r="85">
      <c r="A85" s="5"/>
      <c r="B85" s="24"/>
      <c r="C85" s="5"/>
      <c r="D85" s="5"/>
      <c r="E85" s="5"/>
      <c r="F85" s="5"/>
    </row>
    <row r="86">
      <c r="A86" s="5"/>
      <c r="B86" s="24"/>
      <c r="C86" s="5"/>
      <c r="D86" s="5"/>
      <c r="E86" s="5"/>
      <c r="F86" s="5"/>
    </row>
    <row r="87">
      <c r="A87" s="5"/>
      <c r="B87" s="24"/>
      <c r="C87" s="5"/>
      <c r="D87" s="5"/>
      <c r="E87" s="5"/>
      <c r="F87" s="5"/>
    </row>
    <row r="88">
      <c r="A88" s="5"/>
      <c r="B88" s="24"/>
      <c r="C88" s="5"/>
      <c r="D88" s="5"/>
      <c r="E88" s="5"/>
      <c r="F88" s="5"/>
    </row>
    <row r="89">
      <c r="A89" s="5"/>
      <c r="B89" s="24"/>
      <c r="C89" s="5"/>
      <c r="D89" s="5"/>
      <c r="E89" s="5"/>
      <c r="F89" s="5"/>
    </row>
    <row r="90">
      <c r="A90" s="5"/>
      <c r="B90" s="24"/>
      <c r="C90" s="5"/>
      <c r="D90" s="5"/>
      <c r="E90" s="5"/>
      <c r="F90" s="5"/>
    </row>
    <row r="91">
      <c r="A91" s="5"/>
      <c r="B91" s="24"/>
      <c r="C91" s="5"/>
      <c r="D91" s="5"/>
      <c r="E91" s="5"/>
      <c r="F91" s="5"/>
    </row>
    <row r="92">
      <c r="A92" s="5"/>
      <c r="B92" s="24"/>
      <c r="C92" s="5"/>
      <c r="D92" s="5"/>
      <c r="E92" s="5"/>
      <c r="F92" s="5"/>
    </row>
    <row r="93">
      <c r="A93" s="5"/>
      <c r="B93" s="24"/>
      <c r="C93" s="5"/>
      <c r="D93" s="5"/>
      <c r="E93" s="5"/>
      <c r="F93" s="5"/>
    </row>
    <row r="94">
      <c r="A94" s="5"/>
      <c r="B94" s="24"/>
      <c r="C94" s="5"/>
      <c r="D94" s="5"/>
      <c r="E94" s="5"/>
      <c r="F94" s="5"/>
    </row>
    <row r="95">
      <c r="A95" s="5"/>
      <c r="B95" s="24"/>
      <c r="C95" s="5"/>
      <c r="D95" s="5"/>
      <c r="E95" s="5"/>
      <c r="F95" s="5"/>
    </row>
    <row r="96">
      <c r="A96" s="5"/>
      <c r="B96" s="24"/>
      <c r="C96" s="5"/>
      <c r="D96" s="5"/>
      <c r="E96" s="5"/>
      <c r="F96" s="5"/>
    </row>
    <row r="97">
      <c r="A97" s="5"/>
      <c r="B97" s="24"/>
      <c r="C97" s="5"/>
      <c r="D97" s="5"/>
      <c r="E97" s="5"/>
      <c r="F97" s="5"/>
    </row>
    <row r="98">
      <c r="A98" s="5"/>
      <c r="B98" s="24"/>
      <c r="C98" s="5"/>
      <c r="D98" s="5"/>
      <c r="E98" s="5"/>
      <c r="F98" s="5"/>
    </row>
    <row r="99">
      <c r="A99" s="5"/>
      <c r="B99" s="24"/>
      <c r="C99" s="5"/>
      <c r="D99" s="5"/>
      <c r="E99" s="5"/>
      <c r="F99" s="5"/>
    </row>
    <row r="100">
      <c r="A100" s="5"/>
      <c r="B100" s="24"/>
      <c r="C100" s="5"/>
      <c r="D100" s="5"/>
      <c r="E100" s="5"/>
      <c r="F100" s="5"/>
    </row>
    <row r="101">
      <c r="A101" s="5"/>
      <c r="B101" s="24"/>
      <c r="C101" s="5"/>
      <c r="D101" s="5"/>
      <c r="E101" s="5"/>
      <c r="F101" s="5"/>
    </row>
    <row r="102">
      <c r="A102" s="5"/>
      <c r="B102" s="24"/>
      <c r="C102" s="5"/>
      <c r="D102" s="5"/>
      <c r="E102" s="5"/>
      <c r="F102" s="5"/>
    </row>
    <row r="103">
      <c r="A103" s="5"/>
      <c r="B103" s="24"/>
      <c r="C103" s="5"/>
      <c r="D103" s="5"/>
      <c r="E103" s="5"/>
      <c r="F103" s="5"/>
    </row>
    <row r="104">
      <c r="A104" s="5"/>
      <c r="B104" s="24"/>
      <c r="C104" s="5"/>
      <c r="D104" s="5"/>
      <c r="E104" s="5"/>
      <c r="F104" s="5"/>
    </row>
    <row r="105">
      <c r="A105" s="5"/>
      <c r="B105" s="24"/>
      <c r="C105" s="5"/>
      <c r="D105" s="5"/>
      <c r="E105" s="5"/>
      <c r="F105" s="5"/>
    </row>
    <row r="106">
      <c r="A106" s="5"/>
      <c r="B106" s="24"/>
      <c r="C106" s="5"/>
      <c r="D106" s="5"/>
      <c r="E106" s="5"/>
      <c r="F106" s="5"/>
    </row>
    <row r="107">
      <c r="A107" s="5"/>
      <c r="B107" s="24"/>
      <c r="C107" s="5"/>
      <c r="D107" s="5"/>
      <c r="E107" s="5"/>
      <c r="F107" s="5"/>
    </row>
    <row r="108">
      <c r="A108" s="5"/>
      <c r="B108" s="24"/>
      <c r="C108" s="5"/>
      <c r="D108" s="5"/>
      <c r="E108" s="5"/>
      <c r="F108" s="5"/>
    </row>
    <row r="109">
      <c r="A109" s="5"/>
      <c r="B109" s="24"/>
      <c r="C109" s="5"/>
      <c r="D109" s="5"/>
      <c r="E109" s="5"/>
      <c r="F109" s="5"/>
    </row>
    <row r="110">
      <c r="A110" s="5"/>
      <c r="B110" s="24"/>
      <c r="C110" s="5"/>
      <c r="D110" s="5"/>
      <c r="E110" s="5"/>
      <c r="F110" s="5"/>
    </row>
    <row r="111">
      <c r="A111" s="5"/>
      <c r="B111" s="24"/>
      <c r="C111" s="5"/>
      <c r="D111" s="5"/>
      <c r="E111" s="5"/>
      <c r="F111" s="5"/>
    </row>
    <row r="112">
      <c r="A112" s="5"/>
      <c r="B112" s="24"/>
      <c r="C112" s="5"/>
      <c r="D112" s="5"/>
      <c r="E112" s="5"/>
      <c r="F112" s="5"/>
    </row>
    <row r="113">
      <c r="A113" s="5"/>
      <c r="B113" s="24"/>
      <c r="C113" s="5"/>
      <c r="D113" s="5"/>
      <c r="E113" s="5"/>
      <c r="F113" s="5"/>
    </row>
    <row r="114">
      <c r="A114" s="5"/>
      <c r="B114" s="24"/>
      <c r="C114" s="5"/>
      <c r="D114" s="5"/>
      <c r="E114" s="5"/>
      <c r="F114" s="5"/>
    </row>
    <row r="115">
      <c r="A115" s="5"/>
      <c r="B115" s="24"/>
      <c r="C115" s="5"/>
      <c r="D115" s="5"/>
      <c r="E115" s="5"/>
      <c r="F115" s="5"/>
    </row>
    <row r="116">
      <c r="A116" s="5"/>
      <c r="B116" s="24"/>
      <c r="C116" s="5"/>
      <c r="D116" s="5"/>
      <c r="E116" s="5"/>
      <c r="F116" s="5"/>
    </row>
    <row r="117">
      <c r="A117" s="5"/>
      <c r="B117" s="24"/>
      <c r="C117" s="5"/>
      <c r="D117" s="5"/>
      <c r="E117" s="5"/>
      <c r="F117" s="5"/>
    </row>
    <row r="118">
      <c r="A118" s="5"/>
      <c r="B118" s="24"/>
      <c r="C118" s="5"/>
      <c r="D118" s="5"/>
      <c r="E118" s="5"/>
      <c r="F118" s="5"/>
    </row>
    <row r="119">
      <c r="A119" s="5"/>
      <c r="B119" s="24"/>
      <c r="C119" s="5"/>
      <c r="D119" s="5"/>
      <c r="E119" s="5"/>
      <c r="F119" s="5"/>
    </row>
    <row r="120">
      <c r="A120" s="5"/>
      <c r="B120" s="24"/>
      <c r="C120" s="5"/>
      <c r="D120" s="5"/>
      <c r="E120" s="5"/>
      <c r="F120" s="5"/>
    </row>
    <row r="121">
      <c r="A121" s="5"/>
      <c r="B121" s="24"/>
      <c r="C121" s="5"/>
      <c r="D121" s="5"/>
      <c r="E121" s="5"/>
      <c r="F121" s="5"/>
    </row>
    <row r="122">
      <c r="A122" s="5"/>
      <c r="B122" s="24"/>
      <c r="C122" s="5"/>
      <c r="D122" s="5"/>
      <c r="E122" s="5"/>
      <c r="F122" s="5"/>
    </row>
    <row r="123">
      <c r="A123" s="5"/>
      <c r="B123" s="24"/>
      <c r="C123" s="5"/>
      <c r="D123" s="5"/>
      <c r="E123" s="5"/>
      <c r="F123" s="5"/>
    </row>
    <row r="124">
      <c r="A124" s="5"/>
      <c r="B124" s="24"/>
      <c r="C124" s="5"/>
      <c r="D124" s="5"/>
      <c r="E124" s="5"/>
      <c r="F124" s="5"/>
    </row>
    <row r="125">
      <c r="A125" s="5"/>
      <c r="B125" s="24"/>
      <c r="C125" s="5"/>
      <c r="D125" s="5"/>
      <c r="E125" s="5"/>
      <c r="F125" s="5"/>
    </row>
    <row r="126">
      <c r="A126" s="5"/>
      <c r="B126" s="24"/>
      <c r="C126" s="5"/>
      <c r="D126" s="5"/>
      <c r="E126" s="5"/>
      <c r="F126" s="5"/>
    </row>
    <row r="127">
      <c r="A127" s="5"/>
      <c r="B127" s="24"/>
      <c r="C127" s="5"/>
      <c r="D127" s="5"/>
      <c r="E127" s="5"/>
      <c r="F127" s="5"/>
    </row>
    <row r="128">
      <c r="A128" s="5"/>
      <c r="B128" s="24"/>
      <c r="C128" s="5"/>
      <c r="D128" s="5"/>
      <c r="E128" s="5"/>
      <c r="F128" s="5"/>
    </row>
    <row r="129">
      <c r="A129" s="5"/>
      <c r="B129" s="24"/>
      <c r="C129" s="5"/>
      <c r="D129" s="5"/>
      <c r="E129" s="5"/>
      <c r="F129" s="5"/>
    </row>
    <row r="130">
      <c r="A130" s="5"/>
      <c r="B130" s="24"/>
      <c r="C130" s="5"/>
      <c r="D130" s="5"/>
      <c r="E130" s="5"/>
      <c r="F130" s="5"/>
    </row>
    <row r="131">
      <c r="A131" s="5"/>
      <c r="B131" s="24"/>
      <c r="C131" s="5"/>
      <c r="D131" s="5"/>
      <c r="E131" s="5"/>
      <c r="F131" s="5"/>
    </row>
    <row r="132">
      <c r="A132" s="5"/>
      <c r="B132" s="24"/>
      <c r="C132" s="5"/>
      <c r="D132" s="5"/>
      <c r="E132" s="5"/>
      <c r="F132" s="5"/>
    </row>
    <row r="133">
      <c r="A133" s="5"/>
      <c r="B133" s="24"/>
      <c r="C133" s="5"/>
      <c r="D133" s="5"/>
      <c r="E133" s="5"/>
      <c r="F133" s="5"/>
    </row>
    <row r="134">
      <c r="A134" s="5"/>
      <c r="B134" s="24"/>
      <c r="C134" s="5"/>
      <c r="D134" s="5"/>
      <c r="E134" s="5"/>
      <c r="F134" s="5"/>
    </row>
    <row r="135">
      <c r="A135" s="5"/>
      <c r="B135" s="24"/>
      <c r="C135" s="5"/>
      <c r="D135" s="5"/>
      <c r="E135" s="5"/>
      <c r="F135" s="5"/>
    </row>
    <row r="136">
      <c r="A136" s="5"/>
      <c r="B136" s="24"/>
      <c r="C136" s="5"/>
      <c r="D136" s="5"/>
      <c r="E136" s="5"/>
      <c r="F136" s="5"/>
    </row>
    <row r="137">
      <c r="A137" s="5"/>
      <c r="B137" s="24"/>
      <c r="C137" s="5"/>
      <c r="D137" s="5"/>
      <c r="E137" s="5"/>
      <c r="F137" s="5"/>
    </row>
    <row r="138">
      <c r="A138" s="5"/>
      <c r="B138" s="24"/>
      <c r="C138" s="5"/>
      <c r="D138" s="5"/>
      <c r="E138" s="5"/>
      <c r="F138" s="5"/>
    </row>
    <row r="139">
      <c r="A139" s="5"/>
      <c r="B139" s="24"/>
      <c r="C139" s="5"/>
      <c r="D139" s="5"/>
      <c r="E139" s="5"/>
      <c r="F139" s="5"/>
    </row>
    <row r="140">
      <c r="A140" s="5"/>
      <c r="B140" s="24"/>
      <c r="C140" s="5"/>
      <c r="D140" s="5"/>
      <c r="E140" s="5"/>
      <c r="F140" s="5"/>
    </row>
    <row r="141">
      <c r="A141" s="5"/>
      <c r="B141" s="24"/>
      <c r="C141" s="5"/>
      <c r="D141" s="5"/>
      <c r="E141" s="5"/>
      <c r="F141" s="5"/>
    </row>
    <row r="142">
      <c r="A142" s="5"/>
      <c r="B142" s="24"/>
      <c r="C142" s="5"/>
      <c r="D142" s="5"/>
      <c r="E142" s="5"/>
      <c r="F142" s="5"/>
    </row>
    <row r="143">
      <c r="A143" s="5"/>
      <c r="B143" s="24"/>
      <c r="C143" s="5"/>
      <c r="D143" s="5"/>
      <c r="E143" s="5"/>
      <c r="F143" s="5"/>
    </row>
    <row r="144">
      <c r="A144" s="5"/>
      <c r="B144" s="24"/>
      <c r="C144" s="5"/>
      <c r="D144" s="5"/>
      <c r="E144" s="5"/>
      <c r="F144" s="5"/>
    </row>
    <row r="145">
      <c r="A145" s="5"/>
      <c r="B145" s="24"/>
      <c r="C145" s="5"/>
      <c r="D145" s="5"/>
      <c r="E145" s="5"/>
      <c r="F145" s="5"/>
    </row>
    <row r="146">
      <c r="A146" s="5"/>
      <c r="B146" s="24"/>
      <c r="C146" s="5"/>
      <c r="D146" s="5"/>
      <c r="E146" s="5"/>
      <c r="F146" s="5"/>
    </row>
    <row r="147">
      <c r="A147" s="5"/>
      <c r="B147" s="24"/>
      <c r="C147" s="5"/>
      <c r="D147" s="5"/>
      <c r="E147" s="5"/>
      <c r="F147" s="5"/>
    </row>
    <row r="148">
      <c r="A148" s="5"/>
      <c r="B148" s="24"/>
      <c r="C148" s="5"/>
      <c r="D148" s="5"/>
      <c r="E148" s="5"/>
      <c r="F148" s="5"/>
    </row>
    <row r="149">
      <c r="A149" s="5"/>
      <c r="B149" s="24"/>
      <c r="C149" s="5"/>
      <c r="D149" s="5"/>
      <c r="E149" s="5"/>
      <c r="F149" s="5"/>
    </row>
    <row r="150">
      <c r="A150" s="5"/>
      <c r="B150" s="24"/>
      <c r="C150" s="5"/>
      <c r="D150" s="5"/>
      <c r="E150" s="5"/>
      <c r="F150" s="5"/>
    </row>
    <row r="151">
      <c r="A151" s="5"/>
      <c r="B151" s="24"/>
      <c r="C151" s="5"/>
      <c r="D151" s="5"/>
      <c r="E151" s="5"/>
      <c r="F151" s="5"/>
    </row>
    <row r="152">
      <c r="A152" s="5"/>
      <c r="B152" s="24"/>
      <c r="C152" s="5"/>
      <c r="D152" s="5"/>
      <c r="E152" s="5"/>
      <c r="F152" s="5"/>
    </row>
    <row r="153">
      <c r="A153" s="5"/>
      <c r="B153" s="24"/>
      <c r="C153" s="5"/>
      <c r="D153" s="5"/>
      <c r="E153" s="5"/>
      <c r="F153" s="5"/>
    </row>
    <row r="154">
      <c r="A154" s="5"/>
      <c r="B154" s="24"/>
      <c r="C154" s="5"/>
      <c r="D154" s="5"/>
      <c r="E154" s="5"/>
      <c r="F154" s="5"/>
    </row>
    <row r="155">
      <c r="A155" s="5"/>
      <c r="B155" s="24"/>
      <c r="C155" s="5"/>
      <c r="D155" s="5"/>
      <c r="E155" s="5"/>
      <c r="F155" s="5"/>
    </row>
    <row r="156">
      <c r="A156" s="5"/>
      <c r="B156" s="24"/>
      <c r="C156" s="5"/>
      <c r="D156" s="5"/>
      <c r="E156" s="5"/>
      <c r="F156" s="5"/>
    </row>
    <row r="157">
      <c r="A157" s="5"/>
      <c r="B157" s="24"/>
      <c r="C157" s="5"/>
      <c r="D157" s="5"/>
      <c r="E157" s="5"/>
      <c r="F157" s="5"/>
    </row>
    <row r="158">
      <c r="A158" s="5"/>
      <c r="B158" s="24"/>
      <c r="C158" s="5"/>
      <c r="D158" s="5"/>
      <c r="E158" s="5"/>
      <c r="F158" s="5"/>
    </row>
    <row r="159">
      <c r="A159" s="5"/>
      <c r="B159" s="24"/>
      <c r="C159" s="5"/>
      <c r="D159" s="5"/>
      <c r="E159" s="5"/>
      <c r="F159" s="5"/>
    </row>
    <row r="160">
      <c r="A160" s="5"/>
      <c r="B160" s="24"/>
      <c r="C160" s="5"/>
      <c r="D160" s="5"/>
      <c r="E160" s="5"/>
      <c r="F160" s="5"/>
    </row>
    <row r="161">
      <c r="A161" s="5"/>
      <c r="B161" s="24"/>
      <c r="C161" s="5"/>
      <c r="D161" s="5"/>
      <c r="E161" s="5"/>
      <c r="F161" s="5"/>
    </row>
    <row r="162">
      <c r="A162" s="5"/>
      <c r="B162" s="24"/>
      <c r="C162" s="5"/>
      <c r="D162" s="5"/>
      <c r="E162" s="5"/>
      <c r="F162" s="5"/>
    </row>
    <row r="163">
      <c r="A163" s="5"/>
      <c r="B163" s="24"/>
      <c r="C163" s="5"/>
      <c r="D163" s="5"/>
      <c r="E163" s="5"/>
      <c r="F163" s="5"/>
    </row>
    <row r="164">
      <c r="A164" s="5"/>
      <c r="B164" s="24"/>
      <c r="C164" s="5"/>
      <c r="D164" s="5"/>
      <c r="E164" s="5"/>
      <c r="F164" s="5"/>
    </row>
    <row r="165">
      <c r="A165" s="5"/>
      <c r="B165" s="24"/>
      <c r="C165" s="5"/>
      <c r="D165" s="5"/>
      <c r="E165" s="5"/>
      <c r="F165" s="5"/>
    </row>
    <row r="166">
      <c r="A166" s="5"/>
      <c r="B166" s="24"/>
      <c r="C166" s="5"/>
      <c r="D166" s="5"/>
      <c r="E166" s="5"/>
      <c r="F166" s="5"/>
    </row>
    <row r="167">
      <c r="A167" s="5"/>
      <c r="B167" s="24"/>
      <c r="C167" s="5"/>
      <c r="D167" s="5"/>
      <c r="E167" s="5"/>
      <c r="F167" s="5"/>
    </row>
    <row r="168">
      <c r="A168" s="5"/>
      <c r="B168" s="24"/>
      <c r="C168" s="5"/>
      <c r="D168" s="5"/>
      <c r="E168" s="5"/>
      <c r="F168" s="5"/>
    </row>
    <row r="169">
      <c r="A169" s="5"/>
      <c r="B169" s="24"/>
      <c r="C169" s="5"/>
      <c r="D169" s="5"/>
      <c r="E169" s="5"/>
      <c r="F169" s="5"/>
    </row>
    <row r="170">
      <c r="A170" s="5"/>
      <c r="B170" s="24"/>
      <c r="C170" s="5"/>
      <c r="D170" s="5"/>
      <c r="E170" s="5"/>
      <c r="F170" s="5"/>
    </row>
    <row r="171">
      <c r="A171" s="5"/>
      <c r="B171" s="24"/>
      <c r="C171" s="5"/>
      <c r="D171" s="5"/>
      <c r="E171" s="5"/>
      <c r="F171" s="5"/>
    </row>
    <row r="172">
      <c r="A172" s="5"/>
      <c r="B172" s="24"/>
      <c r="C172" s="5"/>
      <c r="D172" s="5"/>
      <c r="E172" s="5"/>
      <c r="F172" s="5"/>
    </row>
    <row r="173">
      <c r="A173" s="5"/>
      <c r="B173" s="24"/>
      <c r="C173" s="5"/>
      <c r="D173" s="5"/>
      <c r="E173" s="5"/>
      <c r="F173" s="5"/>
    </row>
    <row r="174">
      <c r="A174" s="5"/>
      <c r="B174" s="24"/>
      <c r="C174" s="5"/>
      <c r="D174" s="5"/>
      <c r="E174" s="5"/>
      <c r="F174" s="5"/>
    </row>
    <row r="175">
      <c r="A175" s="5"/>
      <c r="B175" s="24"/>
      <c r="C175" s="5"/>
      <c r="D175" s="5"/>
      <c r="E175" s="5"/>
      <c r="F175" s="5"/>
    </row>
    <row r="176">
      <c r="A176" s="5"/>
      <c r="B176" s="24"/>
      <c r="C176" s="5"/>
      <c r="D176" s="5"/>
      <c r="E176" s="5"/>
      <c r="F176" s="5"/>
    </row>
    <row r="177">
      <c r="A177" s="5"/>
      <c r="B177" s="24"/>
      <c r="C177" s="5"/>
      <c r="D177" s="5"/>
      <c r="E177" s="5"/>
      <c r="F177" s="5"/>
    </row>
    <row r="178">
      <c r="A178" s="5"/>
      <c r="B178" s="24"/>
      <c r="C178" s="5"/>
      <c r="D178" s="5"/>
      <c r="E178" s="5"/>
      <c r="F178" s="5"/>
    </row>
    <row r="179">
      <c r="A179" s="5"/>
      <c r="B179" s="24"/>
      <c r="C179" s="5"/>
      <c r="D179" s="5"/>
      <c r="E179" s="5"/>
      <c r="F179" s="5"/>
    </row>
    <row r="180">
      <c r="A180" s="5"/>
      <c r="B180" s="24"/>
      <c r="C180" s="5"/>
      <c r="D180" s="5"/>
      <c r="E180" s="5"/>
      <c r="F180" s="5"/>
    </row>
    <row r="181">
      <c r="A181" s="5"/>
      <c r="B181" s="24"/>
      <c r="C181" s="5"/>
      <c r="D181" s="5"/>
      <c r="E181" s="5"/>
      <c r="F181" s="5"/>
    </row>
    <row r="182">
      <c r="A182" s="5"/>
      <c r="B182" s="24"/>
      <c r="C182" s="5"/>
      <c r="D182" s="5"/>
      <c r="E182" s="5"/>
      <c r="F182" s="5"/>
    </row>
    <row r="183">
      <c r="A183" s="5"/>
      <c r="B183" s="24"/>
      <c r="C183" s="5"/>
      <c r="D183" s="5"/>
      <c r="E183" s="5"/>
      <c r="F183" s="5"/>
    </row>
    <row r="184">
      <c r="A184" s="5"/>
      <c r="B184" s="24"/>
      <c r="C184" s="5"/>
      <c r="D184" s="5"/>
      <c r="E184" s="5"/>
      <c r="F184" s="5"/>
    </row>
    <row r="185">
      <c r="A185" s="5"/>
      <c r="B185" s="24"/>
      <c r="C185" s="5"/>
      <c r="D185" s="5"/>
      <c r="E185" s="5"/>
      <c r="F185" s="5"/>
    </row>
    <row r="186">
      <c r="A186" s="5"/>
      <c r="B186" s="24"/>
      <c r="C186" s="5"/>
      <c r="D186" s="5"/>
      <c r="E186" s="5"/>
      <c r="F186" s="5"/>
    </row>
    <row r="187">
      <c r="A187" s="5"/>
      <c r="B187" s="24"/>
      <c r="C187" s="5"/>
      <c r="D187" s="5"/>
      <c r="E187" s="5"/>
      <c r="F187" s="5"/>
    </row>
    <row r="188">
      <c r="A188" s="5"/>
      <c r="B188" s="24"/>
      <c r="C188" s="5"/>
      <c r="D188" s="5"/>
      <c r="E188" s="5"/>
      <c r="F188" s="5"/>
    </row>
    <row r="189">
      <c r="A189" s="5"/>
      <c r="B189" s="24"/>
      <c r="C189" s="5"/>
      <c r="D189" s="5"/>
      <c r="E189" s="5"/>
      <c r="F189" s="5"/>
    </row>
    <row r="190">
      <c r="A190" s="5"/>
      <c r="B190" s="24"/>
      <c r="C190" s="5"/>
      <c r="D190" s="5"/>
      <c r="E190" s="5"/>
      <c r="F190" s="5"/>
    </row>
    <row r="191">
      <c r="A191" s="5"/>
      <c r="B191" s="24"/>
      <c r="C191" s="5"/>
      <c r="D191" s="5"/>
      <c r="E191" s="5"/>
      <c r="F191" s="5"/>
    </row>
    <row r="192">
      <c r="A192" s="5"/>
      <c r="B192" s="24"/>
      <c r="C192" s="5"/>
      <c r="D192" s="5"/>
      <c r="E192" s="5"/>
      <c r="F192" s="5"/>
    </row>
    <row r="193">
      <c r="A193" s="5"/>
      <c r="B193" s="24"/>
      <c r="C193" s="5"/>
      <c r="D193" s="5"/>
      <c r="E193" s="5"/>
      <c r="F193" s="5"/>
    </row>
    <row r="194">
      <c r="A194" s="5"/>
      <c r="B194" s="24"/>
      <c r="C194" s="5"/>
      <c r="D194" s="5"/>
      <c r="E194" s="5"/>
      <c r="F194" s="5"/>
    </row>
    <row r="195">
      <c r="A195" s="5"/>
      <c r="B195" s="24"/>
      <c r="C195" s="5"/>
      <c r="D195" s="5"/>
      <c r="E195" s="5"/>
      <c r="F195" s="5"/>
    </row>
    <row r="196">
      <c r="A196" s="5"/>
      <c r="B196" s="24"/>
      <c r="C196" s="5"/>
      <c r="D196" s="5"/>
      <c r="E196" s="5"/>
      <c r="F196" s="5"/>
    </row>
    <row r="197">
      <c r="A197" s="5"/>
      <c r="B197" s="24"/>
      <c r="C197" s="5"/>
      <c r="D197" s="5"/>
      <c r="E197" s="5"/>
      <c r="F197" s="5"/>
    </row>
    <row r="198">
      <c r="A198" s="5"/>
      <c r="B198" s="24"/>
      <c r="C198" s="5"/>
      <c r="D198" s="5"/>
      <c r="E198" s="5"/>
      <c r="F198" s="5"/>
    </row>
    <row r="199">
      <c r="A199" s="5"/>
      <c r="B199" s="24"/>
      <c r="C199" s="5"/>
      <c r="D199" s="5"/>
      <c r="E199" s="5"/>
      <c r="F199" s="5"/>
    </row>
    <row r="200">
      <c r="A200" s="5"/>
      <c r="B200" s="24"/>
      <c r="C200" s="5"/>
      <c r="D200" s="5"/>
      <c r="E200" s="5"/>
      <c r="F200" s="5"/>
    </row>
    <row r="201">
      <c r="A201" s="5"/>
      <c r="B201" s="24"/>
      <c r="C201" s="5"/>
      <c r="D201" s="5"/>
      <c r="E201" s="5"/>
      <c r="F201" s="5"/>
    </row>
    <row r="202">
      <c r="A202" s="5"/>
      <c r="B202" s="24"/>
      <c r="C202" s="5"/>
      <c r="D202" s="5"/>
      <c r="E202" s="5"/>
      <c r="F202" s="5"/>
    </row>
    <row r="203">
      <c r="A203" s="5"/>
      <c r="B203" s="24"/>
      <c r="C203" s="5"/>
      <c r="D203" s="5"/>
      <c r="E203" s="5"/>
      <c r="F203" s="5"/>
    </row>
    <row r="204">
      <c r="A204" s="5"/>
      <c r="B204" s="24"/>
      <c r="C204" s="5"/>
      <c r="D204" s="5"/>
      <c r="E204" s="5"/>
      <c r="F204" s="5"/>
    </row>
    <row r="205">
      <c r="A205" s="5"/>
      <c r="B205" s="24"/>
      <c r="C205" s="5"/>
      <c r="D205" s="5"/>
      <c r="E205" s="5"/>
      <c r="F205" s="5"/>
    </row>
    <row r="206">
      <c r="A206" s="5"/>
      <c r="B206" s="24"/>
      <c r="C206" s="5"/>
      <c r="D206" s="5"/>
      <c r="E206" s="5"/>
      <c r="F206" s="5"/>
    </row>
    <row r="207">
      <c r="A207" s="5"/>
      <c r="B207" s="24"/>
      <c r="C207" s="5"/>
      <c r="D207" s="5"/>
      <c r="E207" s="5"/>
      <c r="F207" s="5"/>
    </row>
    <row r="208">
      <c r="A208" s="5"/>
      <c r="B208" s="24"/>
      <c r="C208" s="5"/>
      <c r="D208" s="5"/>
      <c r="E208" s="5"/>
      <c r="F208" s="5"/>
    </row>
    <row r="209">
      <c r="A209" s="5"/>
      <c r="B209" s="24"/>
      <c r="C209" s="5"/>
      <c r="D209" s="5"/>
      <c r="E209" s="5"/>
      <c r="F209" s="5"/>
    </row>
    <row r="210">
      <c r="A210" s="5"/>
      <c r="B210" s="24"/>
      <c r="C210" s="5"/>
      <c r="D210" s="5"/>
      <c r="E210" s="5"/>
      <c r="F210" s="5"/>
    </row>
    <row r="211">
      <c r="A211" s="5"/>
      <c r="B211" s="24"/>
      <c r="C211" s="5"/>
      <c r="D211" s="5"/>
      <c r="E211" s="5"/>
      <c r="F211" s="5"/>
    </row>
    <row r="212">
      <c r="A212" s="5"/>
      <c r="B212" s="24"/>
      <c r="C212" s="5"/>
      <c r="D212" s="5"/>
      <c r="E212" s="5"/>
      <c r="F212" s="5"/>
    </row>
    <row r="213">
      <c r="A213" s="5"/>
      <c r="B213" s="24"/>
      <c r="C213" s="5"/>
      <c r="D213" s="5"/>
      <c r="E213" s="5"/>
      <c r="F213" s="5"/>
    </row>
    <row r="214">
      <c r="A214" s="5"/>
      <c r="B214" s="24"/>
      <c r="C214" s="5"/>
      <c r="D214" s="5"/>
      <c r="E214" s="5"/>
      <c r="F214" s="5"/>
    </row>
    <row r="215">
      <c r="A215" s="5"/>
      <c r="B215" s="24"/>
      <c r="C215" s="5"/>
      <c r="D215" s="5"/>
      <c r="E215" s="5"/>
      <c r="F215" s="5"/>
    </row>
    <row r="216">
      <c r="A216" s="5"/>
      <c r="B216" s="24"/>
      <c r="C216" s="5"/>
      <c r="D216" s="5"/>
      <c r="E216" s="5"/>
      <c r="F216" s="5"/>
    </row>
    <row r="217">
      <c r="A217" s="5"/>
      <c r="B217" s="24"/>
      <c r="C217" s="5"/>
      <c r="D217" s="5"/>
      <c r="E217" s="5"/>
      <c r="F217" s="5"/>
    </row>
    <row r="218">
      <c r="A218" s="5"/>
      <c r="B218" s="24"/>
      <c r="C218" s="5"/>
      <c r="D218" s="5"/>
      <c r="E218" s="5"/>
      <c r="F218" s="5"/>
    </row>
    <row r="219">
      <c r="A219" s="5"/>
      <c r="B219" s="24"/>
      <c r="C219" s="5"/>
      <c r="D219" s="5"/>
      <c r="E219" s="5"/>
      <c r="F219" s="5"/>
    </row>
    <row r="220">
      <c r="A220" s="5"/>
      <c r="B220" s="24"/>
      <c r="C220" s="5"/>
      <c r="D220" s="5"/>
      <c r="E220" s="5"/>
      <c r="F220" s="5"/>
    </row>
    <row r="221">
      <c r="A221" s="5"/>
      <c r="B221" s="24"/>
      <c r="C221" s="5"/>
      <c r="D221" s="5"/>
      <c r="E221" s="5"/>
      <c r="F221" s="5"/>
    </row>
    <row r="222">
      <c r="A222" s="5"/>
      <c r="B222" s="24"/>
      <c r="C222" s="5"/>
      <c r="D222" s="5"/>
      <c r="E222" s="5"/>
      <c r="F222" s="5"/>
    </row>
    <row r="223">
      <c r="A223" s="5"/>
      <c r="B223" s="24"/>
      <c r="C223" s="5"/>
      <c r="D223" s="5"/>
      <c r="E223" s="5"/>
      <c r="F223" s="5"/>
    </row>
    <row r="224">
      <c r="A224" s="5"/>
      <c r="B224" s="24"/>
      <c r="C224" s="5"/>
      <c r="D224" s="5"/>
      <c r="E224" s="5"/>
      <c r="F224" s="5"/>
    </row>
    <row r="225">
      <c r="A225" s="5"/>
      <c r="B225" s="24"/>
      <c r="C225" s="5"/>
      <c r="D225" s="5"/>
      <c r="E225" s="5"/>
      <c r="F225" s="5"/>
    </row>
    <row r="226">
      <c r="A226" s="5"/>
      <c r="B226" s="24"/>
      <c r="C226" s="5"/>
      <c r="D226" s="5"/>
      <c r="E226" s="5"/>
      <c r="F226" s="5"/>
    </row>
    <row r="227">
      <c r="A227" s="5"/>
      <c r="B227" s="24"/>
      <c r="C227" s="5"/>
      <c r="D227" s="5"/>
      <c r="E227" s="5"/>
      <c r="F227" s="5"/>
    </row>
    <row r="228">
      <c r="A228" s="5"/>
      <c r="B228" s="24"/>
      <c r="C228" s="5"/>
      <c r="D228" s="5"/>
      <c r="E228" s="5"/>
      <c r="F228" s="5"/>
    </row>
    <row r="229">
      <c r="A229" s="5"/>
      <c r="B229" s="24"/>
      <c r="C229" s="5"/>
      <c r="D229" s="5"/>
      <c r="E229" s="5"/>
      <c r="F229" s="5"/>
    </row>
    <row r="230">
      <c r="A230" s="5"/>
      <c r="B230" s="24"/>
      <c r="C230" s="5"/>
      <c r="D230" s="5"/>
      <c r="E230" s="5"/>
      <c r="F230" s="5"/>
    </row>
    <row r="231">
      <c r="A231" s="5"/>
      <c r="B231" s="24"/>
      <c r="C231" s="5"/>
      <c r="D231" s="5"/>
      <c r="E231" s="5"/>
      <c r="F231" s="5"/>
    </row>
    <row r="232">
      <c r="A232" s="5"/>
      <c r="B232" s="24"/>
      <c r="C232" s="5"/>
      <c r="D232" s="5"/>
      <c r="E232" s="5"/>
      <c r="F232" s="5"/>
    </row>
    <row r="233">
      <c r="A233" s="5"/>
      <c r="B233" s="24"/>
      <c r="C233" s="5"/>
      <c r="D233" s="5"/>
      <c r="E233" s="5"/>
      <c r="F233" s="5"/>
    </row>
    <row r="234">
      <c r="A234" s="5"/>
      <c r="B234" s="24"/>
      <c r="C234" s="5"/>
      <c r="D234" s="5"/>
      <c r="E234" s="5"/>
      <c r="F234" s="5"/>
    </row>
    <row r="235">
      <c r="A235" s="5"/>
      <c r="B235" s="24"/>
      <c r="C235" s="5"/>
      <c r="D235" s="5"/>
      <c r="E235" s="5"/>
      <c r="F235" s="5"/>
    </row>
    <row r="236">
      <c r="A236" s="5"/>
      <c r="B236" s="24"/>
      <c r="C236" s="5"/>
      <c r="D236" s="5"/>
      <c r="E236" s="5"/>
      <c r="F236" s="5"/>
    </row>
    <row r="237">
      <c r="A237" s="5"/>
      <c r="B237" s="24"/>
      <c r="C237" s="5"/>
      <c r="D237" s="5"/>
      <c r="E237" s="5"/>
      <c r="F237" s="5"/>
    </row>
    <row r="238">
      <c r="A238" s="5"/>
      <c r="B238" s="24"/>
      <c r="C238" s="5"/>
      <c r="D238" s="5"/>
      <c r="E238" s="5"/>
      <c r="F238" s="5"/>
    </row>
    <row r="239">
      <c r="A239" s="5"/>
      <c r="B239" s="24"/>
      <c r="C239" s="5"/>
      <c r="D239" s="5"/>
      <c r="E239" s="5"/>
      <c r="F239" s="5"/>
    </row>
    <row r="240">
      <c r="A240" s="5"/>
      <c r="B240" s="24"/>
      <c r="C240" s="5"/>
      <c r="D240" s="5"/>
      <c r="E240" s="5"/>
      <c r="F240" s="5"/>
    </row>
    <row r="241">
      <c r="A241" s="5"/>
      <c r="B241" s="24"/>
      <c r="C241" s="5"/>
      <c r="D241" s="5"/>
      <c r="E241" s="5"/>
      <c r="F241" s="5"/>
    </row>
    <row r="242">
      <c r="A242" s="5"/>
      <c r="B242" s="24"/>
      <c r="C242" s="5"/>
      <c r="D242" s="5"/>
      <c r="E242" s="5"/>
      <c r="F242" s="5"/>
    </row>
    <row r="243">
      <c r="A243" s="5"/>
      <c r="B243" s="24"/>
      <c r="C243" s="5"/>
      <c r="D243" s="5"/>
      <c r="E243" s="5"/>
      <c r="F243" s="5"/>
    </row>
    <row r="244">
      <c r="A244" s="5"/>
      <c r="B244" s="24"/>
      <c r="C244" s="5"/>
      <c r="D244" s="5"/>
      <c r="E244" s="5"/>
      <c r="F244" s="5"/>
    </row>
    <row r="245">
      <c r="A245" s="5"/>
      <c r="B245" s="24"/>
      <c r="C245" s="5"/>
      <c r="D245" s="5"/>
      <c r="E245" s="5"/>
      <c r="F245" s="5"/>
    </row>
    <row r="246">
      <c r="A246" s="5"/>
      <c r="B246" s="24"/>
      <c r="C246" s="5"/>
      <c r="D246" s="5"/>
      <c r="E246" s="5"/>
      <c r="F246" s="5"/>
    </row>
    <row r="247">
      <c r="A247" s="5"/>
      <c r="B247" s="24"/>
      <c r="C247" s="5"/>
      <c r="D247" s="5"/>
      <c r="E247" s="5"/>
      <c r="F247" s="5"/>
    </row>
    <row r="248">
      <c r="A248" s="5"/>
      <c r="B248" s="24"/>
      <c r="C248" s="5"/>
      <c r="D248" s="5"/>
      <c r="E248" s="5"/>
      <c r="F248" s="5"/>
    </row>
    <row r="249">
      <c r="A249" s="5"/>
      <c r="B249" s="24"/>
      <c r="C249" s="5"/>
      <c r="D249" s="5"/>
      <c r="E249" s="5"/>
      <c r="F249" s="5"/>
    </row>
    <row r="250">
      <c r="A250" s="5"/>
      <c r="B250" s="24"/>
      <c r="C250" s="5"/>
      <c r="D250" s="5"/>
      <c r="E250" s="5"/>
      <c r="F250" s="5"/>
    </row>
    <row r="251">
      <c r="A251" s="5"/>
      <c r="B251" s="24"/>
      <c r="C251" s="5"/>
      <c r="D251" s="5"/>
      <c r="E251" s="5"/>
      <c r="F251" s="5"/>
    </row>
    <row r="252">
      <c r="A252" s="5"/>
      <c r="B252" s="24"/>
      <c r="C252" s="5"/>
      <c r="D252" s="5"/>
      <c r="E252" s="5"/>
      <c r="F252" s="5"/>
    </row>
    <row r="253">
      <c r="A253" s="5"/>
      <c r="B253" s="24"/>
      <c r="C253" s="5"/>
      <c r="D253" s="5"/>
      <c r="E253" s="5"/>
      <c r="F253" s="5"/>
    </row>
    <row r="254">
      <c r="A254" s="5"/>
      <c r="B254" s="24"/>
      <c r="C254" s="5"/>
      <c r="D254" s="5"/>
      <c r="E254" s="5"/>
      <c r="F254" s="5"/>
    </row>
    <row r="255">
      <c r="A255" s="5"/>
      <c r="B255" s="24"/>
      <c r="C255" s="5"/>
      <c r="D255" s="5"/>
      <c r="E255" s="5"/>
      <c r="F255" s="5"/>
    </row>
    <row r="256">
      <c r="A256" s="5"/>
      <c r="B256" s="24"/>
      <c r="C256" s="5"/>
      <c r="D256" s="5"/>
      <c r="E256" s="5"/>
      <c r="F256" s="5"/>
    </row>
    <row r="257">
      <c r="A257" s="5"/>
      <c r="B257" s="24"/>
      <c r="C257" s="5"/>
      <c r="D257" s="5"/>
      <c r="E257" s="5"/>
      <c r="F257" s="5"/>
    </row>
    <row r="258">
      <c r="A258" s="5"/>
      <c r="B258" s="24"/>
      <c r="C258" s="5"/>
      <c r="D258" s="5"/>
      <c r="E258" s="5"/>
      <c r="F258" s="5"/>
    </row>
    <row r="259">
      <c r="A259" s="5"/>
      <c r="B259" s="24"/>
      <c r="C259" s="5"/>
      <c r="D259" s="5"/>
      <c r="E259" s="5"/>
      <c r="F259" s="5"/>
    </row>
    <row r="260">
      <c r="A260" s="5"/>
      <c r="B260" s="24"/>
      <c r="C260" s="5"/>
      <c r="D260" s="5"/>
      <c r="E260" s="5"/>
      <c r="F260" s="5"/>
    </row>
    <row r="261">
      <c r="A261" s="5"/>
      <c r="B261" s="24"/>
      <c r="C261" s="5"/>
      <c r="D261" s="5"/>
      <c r="E261" s="5"/>
      <c r="F261" s="5"/>
    </row>
    <row r="262">
      <c r="A262" s="5"/>
      <c r="B262" s="24"/>
      <c r="C262" s="5"/>
      <c r="D262" s="5"/>
      <c r="E262" s="5"/>
      <c r="F262" s="5"/>
    </row>
    <row r="263">
      <c r="A263" s="5"/>
      <c r="B263" s="24"/>
      <c r="C263" s="5"/>
      <c r="D263" s="5"/>
      <c r="E263" s="5"/>
      <c r="F263" s="5"/>
    </row>
    <row r="264">
      <c r="A264" s="5"/>
      <c r="B264" s="24"/>
      <c r="C264" s="5"/>
      <c r="D264" s="5"/>
      <c r="E264" s="5"/>
      <c r="F264" s="5"/>
    </row>
    <row r="265">
      <c r="A265" s="5"/>
      <c r="B265" s="24"/>
      <c r="C265" s="5"/>
      <c r="D265" s="5"/>
      <c r="E265" s="5"/>
      <c r="F265" s="5"/>
    </row>
    <row r="266">
      <c r="A266" s="5"/>
      <c r="B266" s="24"/>
      <c r="C266" s="5"/>
      <c r="D266" s="5"/>
      <c r="E266" s="5"/>
      <c r="F266" s="5"/>
    </row>
    <row r="267">
      <c r="A267" s="5"/>
      <c r="B267" s="24"/>
      <c r="C267" s="5"/>
      <c r="D267" s="5"/>
      <c r="E267" s="5"/>
      <c r="F267" s="5"/>
    </row>
    <row r="268">
      <c r="A268" s="5"/>
      <c r="B268" s="24"/>
      <c r="C268" s="5"/>
      <c r="D268" s="5"/>
      <c r="E268" s="5"/>
      <c r="F268" s="5"/>
    </row>
    <row r="269">
      <c r="A269" s="5"/>
      <c r="B269" s="24"/>
      <c r="C269" s="5"/>
      <c r="D269" s="5"/>
      <c r="E269" s="5"/>
      <c r="F269" s="5"/>
    </row>
    <row r="270">
      <c r="A270" s="5"/>
      <c r="B270" s="24"/>
      <c r="C270" s="5"/>
      <c r="D270" s="5"/>
      <c r="E270" s="5"/>
      <c r="F270" s="5"/>
    </row>
    <row r="271">
      <c r="A271" s="5"/>
      <c r="B271" s="24"/>
      <c r="C271" s="5"/>
      <c r="D271" s="5"/>
      <c r="E271" s="5"/>
      <c r="F271" s="5"/>
    </row>
    <row r="272">
      <c r="A272" s="5"/>
      <c r="B272" s="24"/>
      <c r="C272" s="5"/>
      <c r="D272" s="5"/>
      <c r="E272" s="5"/>
      <c r="F272" s="5"/>
    </row>
    <row r="273">
      <c r="A273" s="5"/>
      <c r="B273" s="24"/>
      <c r="C273" s="5"/>
      <c r="D273" s="5"/>
      <c r="E273" s="5"/>
      <c r="F273" s="5"/>
    </row>
    <row r="274">
      <c r="A274" s="5"/>
      <c r="B274" s="24"/>
      <c r="C274" s="5"/>
      <c r="D274" s="5"/>
      <c r="E274" s="5"/>
      <c r="F274" s="5"/>
    </row>
    <row r="275">
      <c r="A275" s="5"/>
      <c r="B275" s="24"/>
      <c r="C275" s="5"/>
      <c r="D275" s="5"/>
      <c r="E275" s="5"/>
      <c r="F275" s="5"/>
    </row>
    <row r="276">
      <c r="A276" s="5"/>
      <c r="B276" s="24"/>
      <c r="C276" s="5"/>
      <c r="D276" s="5"/>
      <c r="E276" s="5"/>
      <c r="F276" s="5"/>
    </row>
    <row r="277">
      <c r="A277" s="5"/>
      <c r="B277" s="24"/>
      <c r="C277" s="5"/>
      <c r="D277" s="5"/>
      <c r="E277" s="5"/>
      <c r="F277" s="5"/>
    </row>
    <row r="278">
      <c r="A278" s="5"/>
      <c r="B278" s="24"/>
      <c r="C278" s="5"/>
      <c r="D278" s="5"/>
      <c r="E278" s="5"/>
      <c r="F278" s="5"/>
    </row>
    <row r="279">
      <c r="A279" s="5"/>
      <c r="B279" s="24"/>
      <c r="C279" s="5"/>
      <c r="D279" s="5"/>
      <c r="E279" s="5"/>
      <c r="F279" s="5"/>
    </row>
    <row r="280">
      <c r="A280" s="5"/>
      <c r="B280" s="24"/>
      <c r="C280" s="5"/>
      <c r="D280" s="5"/>
      <c r="E280" s="5"/>
      <c r="F280" s="5"/>
    </row>
    <row r="281">
      <c r="A281" s="5"/>
      <c r="B281" s="24"/>
      <c r="C281" s="5"/>
      <c r="D281" s="5"/>
      <c r="E281" s="5"/>
      <c r="F281" s="5"/>
    </row>
    <row r="282">
      <c r="A282" s="5"/>
      <c r="B282" s="24"/>
      <c r="C282" s="5"/>
      <c r="D282" s="5"/>
      <c r="E282" s="5"/>
      <c r="F282" s="5"/>
    </row>
    <row r="283">
      <c r="A283" s="5"/>
      <c r="B283" s="24"/>
      <c r="C283" s="5"/>
      <c r="D283" s="5"/>
      <c r="E283" s="5"/>
      <c r="F283" s="5"/>
    </row>
    <row r="284">
      <c r="A284" s="5"/>
      <c r="B284" s="24"/>
      <c r="C284" s="5"/>
      <c r="D284" s="5"/>
      <c r="E284" s="5"/>
      <c r="F284" s="5"/>
    </row>
    <row r="285">
      <c r="A285" s="5"/>
      <c r="B285" s="24"/>
      <c r="C285" s="5"/>
      <c r="D285" s="5"/>
      <c r="E285" s="5"/>
      <c r="F285" s="5"/>
    </row>
    <row r="286">
      <c r="A286" s="5"/>
      <c r="B286" s="24"/>
      <c r="C286" s="5"/>
      <c r="D286" s="5"/>
      <c r="E286" s="5"/>
      <c r="F286" s="5"/>
    </row>
    <row r="287">
      <c r="A287" s="5"/>
      <c r="B287" s="24"/>
      <c r="C287" s="5"/>
      <c r="D287" s="5"/>
      <c r="E287" s="5"/>
      <c r="F287" s="5"/>
    </row>
    <row r="288">
      <c r="A288" s="5"/>
      <c r="B288" s="24"/>
      <c r="C288" s="5"/>
      <c r="D288" s="5"/>
      <c r="E288" s="5"/>
      <c r="F288" s="5"/>
    </row>
    <row r="289">
      <c r="A289" s="5"/>
      <c r="B289" s="24"/>
      <c r="C289" s="5"/>
      <c r="D289" s="5"/>
      <c r="E289" s="5"/>
      <c r="F289" s="5"/>
    </row>
    <row r="290">
      <c r="A290" s="5"/>
      <c r="B290" s="24"/>
      <c r="C290" s="5"/>
      <c r="D290" s="5"/>
      <c r="E290" s="5"/>
      <c r="F290" s="5"/>
    </row>
    <row r="291">
      <c r="A291" s="5"/>
      <c r="B291" s="24"/>
      <c r="C291" s="5"/>
      <c r="D291" s="5"/>
      <c r="E291" s="5"/>
      <c r="F291" s="5"/>
    </row>
    <row r="292">
      <c r="A292" s="5"/>
      <c r="B292" s="24"/>
      <c r="C292" s="5"/>
      <c r="D292" s="5"/>
      <c r="E292" s="5"/>
      <c r="F292" s="5"/>
    </row>
    <row r="293">
      <c r="A293" s="5"/>
      <c r="B293" s="24"/>
      <c r="C293" s="5"/>
      <c r="D293" s="5"/>
      <c r="E293" s="5"/>
      <c r="F293" s="5"/>
    </row>
    <row r="294">
      <c r="A294" s="5"/>
      <c r="B294" s="24"/>
      <c r="C294" s="5"/>
      <c r="D294" s="5"/>
      <c r="E294" s="5"/>
      <c r="F294" s="5"/>
    </row>
    <row r="295">
      <c r="A295" s="5"/>
      <c r="B295" s="24"/>
      <c r="C295" s="5"/>
      <c r="D295" s="5"/>
      <c r="E295" s="5"/>
      <c r="F295" s="5"/>
    </row>
    <row r="296">
      <c r="A296" s="5"/>
      <c r="B296" s="24"/>
      <c r="C296" s="5"/>
      <c r="D296" s="5"/>
      <c r="E296" s="5"/>
      <c r="F296" s="5"/>
    </row>
    <row r="297">
      <c r="A297" s="5"/>
      <c r="B297" s="24"/>
      <c r="C297" s="5"/>
      <c r="D297" s="5"/>
      <c r="E297" s="5"/>
      <c r="F297" s="5"/>
    </row>
    <row r="298">
      <c r="A298" s="5"/>
      <c r="B298" s="24"/>
      <c r="C298" s="5"/>
      <c r="D298" s="5"/>
      <c r="E298" s="5"/>
      <c r="F298" s="5"/>
    </row>
    <row r="299">
      <c r="A299" s="5"/>
      <c r="B299" s="24"/>
      <c r="C299" s="5"/>
      <c r="D299" s="5"/>
      <c r="E299" s="5"/>
      <c r="F299" s="5"/>
    </row>
    <row r="300">
      <c r="A300" s="5"/>
      <c r="B300" s="24"/>
      <c r="C300" s="5"/>
      <c r="D300" s="5"/>
      <c r="E300" s="5"/>
      <c r="F300" s="5"/>
    </row>
    <row r="301">
      <c r="A301" s="5"/>
      <c r="B301" s="24"/>
      <c r="C301" s="5"/>
      <c r="D301" s="5"/>
      <c r="E301" s="5"/>
      <c r="F301" s="5"/>
    </row>
    <row r="302">
      <c r="A302" s="5"/>
      <c r="B302" s="24"/>
      <c r="C302" s="5"/>
      <c r="D302" s="5"/>
      <c r="E302" s="5"/>
      <c r="F302" s="5"/>
    </row>
    <row r="303">
      <c r="A303" s="5"/>
      <c r="B303" s="24"/>
      <c r="C303" s="5"/>
      <c r="D303" s="5"/>
      <c r="E303" s="5"/>
      <c r="F303" s="5"/>
    </row>
    <row r="304">
      <c r="A304" s="5"/>
      <c r="B304" s="24"/>
      <c r="C304" s="5"/>
      <c r="D304" s="5"/>
      <c r="E304" s="5"/>
      <c r="F304" s="5"/>
    </row>
    <row r="305">
      <c r="A305" s="5"/>
      <c r="B305" s="24"/>
      <c r="C305" s="5"/>
      <c r="D305" s="5"/>
      <c r="E305" s="5"/>
      <c r="F305" s="5"/>
    </row>
    <row r="306">
      <c r="A306" s="5"/>
      <c r="B306" s="24"/>
      <c r="C306" s="5"/>
      <c r="D306" s="5"/>
      <c r="E306" s="5"/>
      <c r="F306" s="5"/>
    </row>
    <row r="307">
      <c r="A307" s="5"/>
      <c r="B307" s="24"/>
      <c r="C307" s="5"/>
      <c r="D307" s="5"/>
      <c r="E307" s="5"/>
      <c r="F307" s="5"/>
    </row>
    <row r="308">
      <c r="A308" s="5"/>
      <c r="B308" s="24"/>
      <c r="C308" s="5"/>
      <c r="D308" s="5"/>
      <c r="E308" s="5"/>
      <c r="F308" s="5"/>
    </row>
    <row r="309">
      <c r="A309" s="5"/>
      <c r="B309" s="24"/>
      <c r="C309" s="5"/>
      <c r="D309" s="5"/>
      <c r="E309" s="5"/>
      <c r="F309" s="5"/>
    </row>
    <row r="310">
      <c r="A310" s="5"/>
      <c r="B310" s="24"/>
      <c r="C310" s="5"/>
      <c r="D310" s="5"/>
      <c r="E310" s="5"/>
      <c r="F310" s="5"/>
    </row>
    <row r="311">
      <c r="A311" s="5"/>
      <c r="B311" s="24"/>
      <c r="C311" s="5"/>
      <c r="D311" s="5"/>
      <c r="E311" s="5"/>
      <c r="F311" s="5"/>
    </row>
    <row r="312">
      <c r="A312" s="5"/>
      <c r="B312" s="24"/>
      <c r="C312" s="5"/>
      <c r="D312" s="5"/>
      <c r="E312" s="5"/>
      <c r="F312" s="5"/>
    </row>
    <row r="313">
      <c r="A313" s="5"/>
      <c r="B313" s="24"/>
      <c r="C313" s="5"/>
      <c r="D313" s="5"/>
      <c r="E313" s="5"/>
      <c r="F313" s="5"/>
    </row>
    <row r="314">
      <c r="A314" s="5"/>
      <c r="B314" s="24"/>
      <c r="C314" s="5"/>
      <c r="D314" s="5"/>
      <c r="E314" s="5"/>
      <c r="F314" s="5"/>
    </row>
    <row r="315">
      <c r="A315" s="5"/>
      <c r="B315" s="24"/>
      <c r="C315" s="5"/>
      <c r="D315" s="5"/>
      <c r="E315" s="5"/>
      <c r="F315" s="5"/>
    </row>
    <row r="316">
      <c r="A316" s="5"/>
      <c r="B316" s="24"/>
      <c r="C316" s="5"/>
      <c r="D316" s="5"/>
      <c r="E316" s="5"/>
      <c r="F316" s="5"/>
    </row>
    <row r="317">
      <c r="A317" s="5"/>
      <c r="B317" s="24"/>
      <c r="C317" s="5"/>
      <c r="D317" s="5"/>
      <c r="E317" s="5"/>
      <c r="F317" s="5"/>
    </row>
    <row r="318">
      <c r="A318" s="5"/>
      <c r="B318" s="24"/>
      <c r="C318" s="5"/>
      <c r="D318" s="5"/>
      <c r="E318" s="5"/>
      <c r="F318" s="5"/>
    </row>
    <row r="319">
      <c r="A319" s="5"/>
      <c r="B319" s="24"/>
      <c r="C319" s="5"/>
      <c r="D319" s="5"/>
      <c r="E319" s="5"/>
      <c r="F319" s="5"/>
    </row>
    <row r="320">
      <c r="A320" s="5"/>
      <c r="B320" s="24"/>
      <c r="C320" s="5"/>
      <c r="D320" s="5"/>
      <c r="E320" s="5"/>
      <c r="F320" s="5"/>
    </row>
    <row r="321">
      <c r="A321" s="5"/>
      <c r="B321" s="24"/>
      <c r="C321" s="5"/>
      <c r="D321" s="5"/>
      <c r="E321" s="5"/>
      <c r="F321" s="5"/>
    </row>
    <row r="322">
      <c r="A322" s="5"/>
      <c r="B322" s="24"/>
      <c r="C322" s="5"/>
      <c r="D322" s="5"/>
      <c r="E322" s="5"/>
      <c r="F322" s="5"/>
    </row>
    <row r="323">
      <c r="A323" s="5"/>
      <c r="B323" s="24"/>
      <c r="C323" s="5"/>
      <c r="D323" s="5"/>
      <c r="E323" s="5"/>
      <c r="F323" s="5"/>
    </row>
    <row r="324">
      <c r="A324" s="5"/>
      <c r="B324" s="24"/>
      <c r="C324" s="5"/>
      <c r="D324" s="5"/>
      <c r="E324" s="5"/>
      <c r="F324" s="5"/>
    </row>
    <row r="325">
      <c r="A325" s="5"/>
      <c r="B325" s="24"/>
      <c r="C325" s="5"/>
      <c r="D325" s="5"/>
      <c r="E325" s="5"/>
      <c r="F325" s="5"/>
    </row>
    <row r="326">
      <c r="A326" s="5"/>
      <c r="B326" s="24"/>
      <c r="C326" s="5"/>
      <c r="D326" s="5"/>
      <c r="E326" s="5"/>
      <c r="F326" s="5"/>
    </row>
    <row r="327">
      <c r="A327" s="5"/>
      <c r="B327" s="24"/>
      <c r="C327" s="5"/>
      <c r="D327" s="5"/>
      <c r="E327" s="5"/>
      <c r="F327" s="5"/>
    </row>
    <row r="328">
      <c r="A328" s="5"/>
      <c r="B328" s="24"/>
      <c r="C328" s="5"/>
      <c r="D328" s="5"/>
      <c r="E328" s="5"/>
      <c r="F328" s="5"/>
    </row>
    <row r="329">
      <c r="A329" s="5"/>
      <c r="B329" s="24"/>
      <c r="C329" s="5"/>
      <c r="D329" s="5"/>
      <c r="E329" s="5"/>
      <c r="F329" s="5"/>
    </row>
    <row r="330">
      <c r="A330" s="5"/>
      <c r="B330" s="24"/>
      <c r="C330" s="5"/>
      <c r="D330" s="5"/>
      <c r="E330" s="5"/>
      <c r="F330" s="5"/>
    </row>
    <row r="331">
      <c r="A331" s="5"/>
      <c r="B331" s="24"/>
      <c r="C331" s="5"/>
      <c r="D331" s="5"/>
      <c r="E331" s="5"/>
      <c r="F331" s="5"/>
    </row>
    <row r="332">
      <c r="A332" s="5"/>
      <c r="B332" s="24"/>
      <c r="C332" s="5"/>
      <c r="D332" s="5"/>
      <c r="E332" s="5"/>
      <c r="F332" s="5"/>
    </row>
    <row r="333">
      <c r="A333" s="5"/>
      <c r="B333" s="24"/>
      <c r="C333" s="5"/>
      <c r="D333" s="5"/>
      <c r="E333" s="5"/>
      <c r="F333" s="5"/>
    </row>
    <row r="334">
      <c r="A334" s="5"/>
      <c r="B334" s="24"/>
      <c r="C334" s="5"/>
      <c r="D334" s="5"/>
      <c r="E334" s="5"/>
      <c r="F334" s="5"/>
    </row>
    <row r="335">
      <c r="A335" s="5"/>
      <c r="B335" s="24"/>
      <c r="C335" s="5"/>
      <c r="D335" s="5"/>
      <c r="E335" s="5"/>
      <c r="F335" s="5"/>
    </row>
    <row r="336">
      <c r="A336" s="5"/>
      <c r="B336" s="24"/>
      <c r="C336" s="5"/>
      <c r="D336" s="5"/>
      <c r="E336" s="5"/>
      <c r="F336" s="5"/>
    </row>
    <row r="337">
      <c r="A337" s="5"/>
      <c r="B337" s="24"/>
      <c r="C337" s="5"/>
      <c r="D337" s="5"/>
      <c r="E337" s="5"/>
      <c r="F337" s="5"/>
    </row>
    <row r="338">
      <c r="A338" s="5"/>
      <c r="B338" s="24"/>
      <c r="C338" s="5"/>
      <c r="D338" s="5"/>
      <c r="E338" s="5"/>
      <c r="F338" s="5"/>
    </row>
    <row r="339">
      <c r="A339" s="5"/>
      <c r="B339" s="24"/>
      <c r="C339" s="5"/>
      <c r="D339" s="5"/>
      <c r="E339" s="5"/>
      <c r="F339" s="5"/>
    </row>
    <row r="340">
      <c r="A340" s="5"/>
      <c r="B340" s="24"/>
      <c r="C340" s="5"/>
      <c r="D340" s="5"/>
      <c r="E340" s="5"/>
      <c r="F340" s="5"/>
    </row>
    <row r="341">
      <c r="A341" s="5"/>
      <c r="B341" s="24"/>
      <c r="C341" s="5"/>
      <c r="D341" s="5"/>
      <c r="E341" s="5"/>
      <c r="F341" s="5"/>
    </row>
    <row r="342">
      <c r="A342" s="5"/>
      <c r="B342" s="24"/>
      <c r="C342" s="5"/>
      <c r="D342" s="5"/>
      <c r="E342" s="5"/>
      <c r="F342" s="5"/>
    </row>
    <row r="343">
      <c r="A343" s="5"/>
      <c r="B343" s="24"/>
      <c r="C343" s="5"/>
      <c r="D343" s="5"/>
      <c r="E343" s="5"/>
      <c r="F343" s="5"/>
    </row>
    <row r="344">
      <c r="A344" s="5"/>
      <c r="B344" s="24"/>
      <c r="C344" s="5"/>
      <c r="D344" s="5"/>
      <c r="E344" s="5"/>
      <c r="F344" s="5"/>
    </row>
    <row r="345">
      <c r="A345" s="5"/>
      <c r="B345" s="24"/>
      <c r="C345" s="5"/>
      <c r="D345" s="5"/>
      <c r="E345" s="5"/>
      <c r="F345" s="5"/>
    </row>
    <row r="346">
      <c r="A346" s="5"/>
      <c r="B346" s="24"/>
      <c r="C346" s="5"/>
      <c r="D346" s="5"/>
      <c r="E346" s="5"/>
      <c r="F346" s="5"/>
    </row>
    <row r="347">
      <c r="A347" s="5"/>
      <c r="B347" s="24"/>
      <c r="C347" s="5"/>
      <c r="D347" s="5"/>
      <c r="E347" s="5"/>
      <c r="F347" s="5"/>
    </row>
    <row r="348">
      <c r="A348" s="5"/>
      <c r="B348" s="24"/>
      <c r="C348" s="5"/>
      <c r="D348" s="5"/>
      <c r="E348" s="5"/>
      <c r="F348" s="5"/>
    </row>
    <row r="349">
      <c r="A349" s="5"/>
      <c r="B349" s="24"/>
      <c r="C349" s="5"/>
      <c r="D349" s="5"/>
      <c r="E349" s="5"/>
      <c r="F349" s="5"/>
    </row>
    <row r="350">
      <c r="A350" s="5"/>
      <c r="B350" s="24"/>
      <c r="C350" s="5"/>
      <c r="D350" s="5"/>
      <c r="E350" s="5"/>
      <c r="F350" s="5"/>
    </row>
    <row r="351">
      <c r="A351" s="5"/>
      <c r="B351" s="24"/>
      <c r="C351" s="5"/>
      <c r="D351" s="5"/>
      <c r="E351" s="5"/>
      <c r="F351" s="5"/>
    </row>
    <row r="352">
      <c r="A352" s="5"/>
      <c r="B352" s="24"/>
      <c r="C352" s="5"/>
      <c r="D352" s="5"/>
      <c r="E352" s="5"/>
      <c r="F352" s="5"/>
    </row>
    <row r="353">
      <c r="A353" s="5"/>
      <c r="B353" s="24"/>
      <c r="C353" s="5"/>
      <c r="D353" s="5"/>
      <c r="E353" s="5"/>
      <c r="F353" s="5"/>
    </row>
    <row r="354">
      <c r="A354" s="5"/>
      <c r="B354" s="24"/>
      <c r="C354" s="5"/>
      <c r="D354" s="5"/>
      <c r="E354" s="5"/>
      <c r="F354" s="5"/>
    </row>
    <row r="355">
      <c r="A355" s="5"/>
      <c r="B355" s="24"/>
      <c r="C355" s="5"/>
      <c r="D355" s="5"/>
      <c r="E355" s="5"/>
      <c r="F355" s="5"/>
    </row>
    <row r="356">
      <c r="A356" s="5"/>
      <c r="B356" s="24"/>
      <c r="C356" s="5"/>
      <c r="D356" s="5"/>
      <c r="E356" s="5"/>
      <c r="F356" s="5"/>
    </row>
    <row r="357">
      <c r="A357" s="5"/>
      <c r="B357" s="24"/>
      <c r="C357" s="5"/>
      <c r="D357" s="5"/>
      <c r="E357" s="5"/>
      <c r="F357" s="5"/>
    </row>
    <row r="358">
      <c r="A358" s="5"/>
      <c r="B358" s="24"/>
      <c r="C358" s="5"/>
      <c r="D358" s="5"/>
      <c r="E358" s="5"/>
      <c r="F358" s="5"/>
    </row>
    <row r="359">
      <c r="A359" s="5"/>
      <c r="B359" s="24"/>
      <c r="C359" s="5"/>
      <c r="D359" s="5"/>
      <c r="E359" s="5"/>
      <c r="F359" s="5"/>
    </row>
    <row r="360">
      <c r="A360" s="5"/>
      <c r="B360" s="24"/>
      <c r="C360" s="5"/>
      <c r="D360" s="5"/>
      <c r="E360" s="5"/>
      <c r="F360" s="5"/>
    </row>
    <row r="361">
      <c r="A361" s="5"/>
      <c r="B361" s="24"/>
      <c r="C361" s="5"/>
      <c r="D361" s="5"/>
      <c r="E361" s="5"/>
      <c r="F361" s="5"/>
    </row>
    <row r="362">
      <c r="A362" s="5"/>
      <c r="B362" s="24"/>
      <c r="C362" s="5"/>
      <c r="D362" s="5"/>
      <c r="E362" s="5"/>
      <c r="F362" s="5"/>
    </row>
    <row r="363">
      <c r="A363" s="5"/>
      <c r="B363" s="24"/>
      <c r="C363" s="5"/>
      <c r="D363" s="5"/>
      <c r="E363" s="5"/>
      <c r="F363" s="5"/>
    </row>
    <row r="364">
      <c r="A364" s="5"/>
      <c r="B364" s="24"/>
      <c r="C364" s="5"/>
      <c r="D364" s="5"/>
      <c r="E364" s="5"/>
      <c r="F364" s="5"/>
    </row>
    <row r="365">
      <c r="A365" s="5"/>
      <c r="B365" s="24"/>
      <c r="C365" s="5"/>
      <c r="D365" s="5"/>
      <c r="E365" s="5"/>
      <c r="F365" s="5"/>
    </row>
    <row r="366">
      <c r="A366" s="5"/>
      <c r="B366" s="24"/>
      <c r="C366" s="5"/>
      <c r="D366" s="5"/>
      <c r="E366" s="5"/>
      <c r="F366" s="5"/>
    </row>
    <row r="367">
      <c r="A367" s="5"/>
      <c r="B367" s="24"/>
      <c r="C367" s="5"/>
      <c r="D367" s="5"/>
      <c r="E367" s="5"/>
      <c r="F367" s="5"/>
    </row>
    <row r="368">
      <c r="A368" s="5"/>
      <c r="B368" s="24"/>
      <c r="C368" s="5"/>
      <c r="D368" s="5"/>
      <c r="E368" s="5"/>
      <c r="F368" s="5"/>
    </row>
    <row r="369">
      <c r="A369" s="5"/>
      <c r="B369" s="24"/>
      <c r="C369" s="5"/>
      <c r="D369" s="5"/>
      <c r="E369" s="5"/>
      <c r="F369" s="5"/>
    </row>
    <row r="370">
      <c r="A370" s="5"/>
      <c r="B370" s="24"/>
      <c r="C370" s="5"/>
      <c r="D370" s="5"/>
      <c r="E370" s="5"/>
      <c r="F370" s="5"/>
    </row>
    <row r="371">
      <c r="A371" s="5"/>
      <c r="B371" s="24"/>
      <c r="C371" s="5"/>
      <c r="D371" s="5"/>
      <c r="E371" s="5"/>
      <c r="F371" s="5"/>
    </row>
    <row r="372">
      <c r="A372" s="5"/>
      <c r="B372" s="24"/>
      <c r="C372" s="5"/>
      <c r="D372" s="5"/>
      <c r="E372" s="5"/>
      <c r="F372" s="5"/>
    </row>
    <row r="373">
      <c r="A373" s="5"/>
      <c r="B373" s="24"/>
      <c r="C373" s="5"/>
      <c r="D373" s="5"/>
      <c r="E373" s="5"/>
      <c r="F373" s="5"/>
    </row>
    <row r="374">
      <c r="A374" s="5"/>
      <c r="B374" s="24"/>
      <c r="C374" s="5"/>
      <c r="D374" s="5"/>
      <c r="E374" s="5"/>
      <c r="F374" s="5"/>
    </row>
    <row r="375">
      <c r="A375" s="5"/>
      <c r="B375" s="24"/>
      <c r="C375" s="5"/>
      <c r="D375" s="5"/>
      <c r="E375" s="5"/>
      <c r="F375" s="5"/>
    </row>
    <row r="376">
      <c r="A376" s="5"/>
      <c r="B376" s="24"/>
      <c r="C376" s="5"/>
      <c r="D376" s="5"/>
      <c r="E376" s="5"/>
      <c r="F376" s="5"/>
    </row>
    <row r="377">
      <c r="A377" s="5"/>
      <c r="B377" s="24"/>
      <c r="C377" s="5"/>
      <c r="D377" s="5"/>
      <c r="E377" s="5"/>
      <c r="F377" s="5"/>
    </row>
    <row r="378">
      <c r="A378" s="5"/>
      <c r="B378" s="24"/>
      <c r="C378" s="5"/>
      <c r="D378" s="5"/>
      <c r="E378" s="5"/>
      <c r="F378" s="5"/>
    </row>
    <row r="379">
      <c r="A379" s="5"/>
      <c r="B379" s="24"/>
      <c r="C379" s="5"/>
      <c r="D379" s="5"/>
      <c r="E379" s="5"/>
      <c r="F379" s="5"/>
    </row>
    <row r="380">
      <c r="A380" s="5"/>
      <c r="B380" s="24"/>
      <c r="C380" s="5"/>
      <c r="D380" s="5"/>
      <c r="E380" s="5"/>
      <c r="F380" s="5"/>
    </row>
    <row r="381">
      <c r="A381" s="5"/>
      <c r="B381" s="24"/>
      <c r="C381" s="5"/>
      <c r="D381" s="5"/>
      <c r="E381" s="5"/>
      <c r="F381" s="5"/>
    </row>
    <row r="382">
      <c r="A382" s="5"/>
      <c r="B382" s="24"/>
      <c r="C382" s="5"/>
      <c r="D382" s="5"/>
      <c r="E382" s="5"/>
      <c r="F382" s="5"/>
    </row>
    <row r="383">
      <c r="A383" s="5"/>
      <c r="B383" s="24"/>
      <c r="C383" s="5"/>
      <c r="D383" s="5"/>
      <c r="E383" s="5"/>
      <c r="F383" s="5"/>
    </row>
    <row r="384">
      <c r="A384" s="5"/>
      <c r="B384" s="24"/>
      <c r="C384" s="5"/>
      <c r="D384" s="5"/>
      <c r="E384" s="5"/>
      <c r="F384" s="5"/>
    </row>
    <row r="385">
      <c r="A385" s="5"/>
      <c r="B385" s="24"/>
      <c r="C385" s="5"/>
      <c r="D385" s="5"/>
      <c r="E385" s="5"/>
      <c r="F385" s="5"/>
    </row>
    <row r="386">
      <c r="A386" s="5"/>
      <c r="B386" s="24"/>
      <c r="C386" s="5"/>
      <c r="D386" s="5"/>
      <c r="E386" s="5"/>
      <c r="F386" s="5"/>
    </row>
    <row r="387">
      <c r="A387" s="5"/>
      <c r="B387" s="24"/>
      <c r="C387" s="5"/>
      <c r="D387" s="5"/>
      <c r="E387" s="5"/>
      <c r="F387" s="5"/>
    </row>
    <row r="388">
      <c r="A388" s="5"/>
      <c r="B388" s="24"/>
      <c r="C388" s="5"/>
      <c r="D388" s="5"/>
      <c r="E388" s="5"/>
      <c r="F388" s="5"/>
    </row>
    <row r="389">
      <c r="A389" s="5"/>
      <c r="B389" s="24"/>
      <c r="C389" s="5"/>
      <c r="D389" s="5"/>
      <c r="E389" s="5"/>
      <c r="F389" s="5"/>
    </row>
    <row r="390">
      <c r="A390" s="5"/>
      <c r="B390" s="24"/>
      <c r="C390" s="5"/>
      <c r="D390" s="5"/>
      <c r="E390" s="5"/>
      <c r="F390" s="5"/>
    </row>
    <row r="391">
      <c r="A391" s="5"/>
      <c r="B391" s="24"/>
      <c r="C391" s="5"/>
      <c r="D391" s="5"/>
      <c r="E391" s="5"/>
      <c r="F391" s="5"/>
    </row>
    <row r="392">
      <c r="A392" s="5"/>
      <c r="B392" s="24"/>
      <c r="C392" s="5"/>
      <c r="D392" s="5"/>
      <c r="E392" s="5"/>
      <c r="F392" s="5"/>
    </row>
    <row r="393">
      <c r="A393" s="5"/>
      <c r="B393" s="24"/>
      <c r="C393" s="5"/>
      <c r="D393" s="5"/>
      <c r="E393" s="5"/>
      <c r="F393" s="5"/>
    </row>
    <row r="394">
      <c r="A394" s="5"/>
      <c r="B394" s="24"/>
      <c r="C394" s="5"/>
      <c r="D394" s="5"/>
      <c r="E394" s="5"/>
      <c r="F394" s="5"/>
    </row>
    <row r="395">
      <c r="A395" s="5"/>
      <c r="B395" s="24"/>
      <c r="C395" s="5"/>
      <c r="D395" s="5"/>
      <c r="E395" s="5"/>
      <c r="F395" s="5"/>
    </row>
    <row r="396">
      <c r="A396" s="5"/>
      <c r="B396" s="24"/>
      <c r="C396" s="5"/>
      <c r="D396" s="5"/>
      <c r="E396" s="5"/>
      <c r="F396" s="5"/>
    </row>
    <row r="397">
      <c r="A397" s="5"/>
      <c r="B397" s="24"/>
      <c r="C397" s="5"/>
      <c r="D397" s="5"/>
      <c r="E397" s="5"/>
      <c r="F397" s="5"/>
    </row>
    <row r="398">
      <c r="A398" s="5"/>
      <c r="B398" s="24"/>
      <c r="C398" s="5"/>
      <c r="D398" s="5"/>
      <c r="E398" s="5"/>
      <c r="F398" s="5"/>
    </row>
    <row r="399">
      <c r="A399" s="5"/>
      <c r="B399" s="24"/>
      <c r="C399" s="5"/>
      <c r="D399" s="5"/>
      <c r="E399" s="5"/>
      <c r="F399" s="5"/>
    </row>
    <row r="400">
      <c r="A400" s="5"/>
      <c r="B400" s="24"/>
      <c r="C400" s="5"/>
      <c r="D400" s="5"/>
      <c r="E400" s="5"/>
      <c r="F400" s="5"/>
    </row>
    <row r="401">
      <c r="A401" s="5"/>
      <c r="B401" s="24"/>
      <c r="C401" s="5"/>
      <c r="D401" s="5"/>
      <c r="E401" s="5"/>
      <c r="F401" s="5"/>
    </row>
    <row r="402">
      <c r="A402" s="5"/>
      <c r="B402" s="24"/>
      <c r="C402" s="5"/>
      <c r="D402" s="5"/>
      <c r="E402" s="5"/>
      <c r="F402" s="5"/>
    </row>
    <row r="403">
      <c r="A403" s="5"/>
      <c r="B403" s="24"/>
      <c r="C403" s="5"/>
      <c r="D403" s="5"/>
      <c r="E403" s="5"/>
      <c r="F403" s="5"/>
    </row>
    <row r="404">
      <c r="A404" s="5"/>
      <c r="B404" s="24"/>
      <c r="C404" s="5"/>
      <c r="D404" s="5"/>
      <c r="E404" s="5"/>
      <c r="F404" s="5"/>
    </row>
    <row r="405">
      <c r="A405" s="5"/>
      <c r="B405" s="24"/>
      <c r="C405" s="5"/>
      <c r="D405" s="5"/>
      <c r="E405" s="5"/>
      <c r="F405" s="5"/>
    </row>
    <row r="406">
      <c r="A406" s="5"/>
      <c r="B406" s="24"/>
      <c r="C406" s="5"/>
      <c r="D406" s="5"/>
      <c r="E406" s="5"/>
      <c r="F406" s="5"/>
    </row>
    <row r="407">
      <c r="A407" s="5"/>
      <c r="B407" s="24"/>
      <c r="C407" s="5"/>
      <c r="D407" s="5"/>
      <c r="E407" s="5"/>
      <c r="F407" s="5"/>
    </row>
    <row r="408">
      <c r="A408" s="5"/>
      <c r="B408" s="24"/>
      <c r="C408" s="5"/>
      <c r="D408" s="5"/>
      <c r="E408" s="5"/>
      <c r="F408" s="5"/>
    </row>
    <row r="409">
      <c r="A409" s="5"/>
      <c r="B409" s="24"/>
      <c r="C409" s="5"/>
      <c r="D409" s="5"/>
      <c r="E409" s="5"/>
      <c r="F409" s="5"/>
    </row>
    <row r="410">
      <c r="A410" s="5"/>
      <c r="B410" s="24"/>
      <c r="C410" s="5"/>
      <c r="D410" s="5"/>
      <c r="E410" s="5"/>
      <c r="F410" s="5"/>
    </row>
    <row r="411">
      <c r="A411" s="5"/>
      <c r="B411" s="24"/>
      <c r="C411" s="5"/>
      <c r="D411" s="5"/>
      <c r="E411" s="5"/>
      <c r="F411" s="5"/>
    </row>
    <row r="412">
      <c r="A412" s="5"/>
      <c r="B412" s="24"/>
      <c r="C412" s="5"/>
      <c r="D412" s="5"/>
      <c r="E412" s="5"/>
      <c r="F412" s="5"/>
    </row>
    <row r="413">
      <c r="A413" s="5"/>
      <c r="B413" s="24"/>
      <c r="C413" s="5"/>
      <c r="D413" s="5"/>
      <c r="E413" s="5"/>
      <c r="F413" s="5"/>
    </row>
    <row r="414">
      <c r="A414" s="5"/>
      <c r="B414" s="24"/>
      <c r="C414" s="5"/>
      <c r="D414" s="5"/>
      <c r="E414" s="5"/>
      <c r="F414" s="5"/>
    </row>
    <row r="415">
      <c r="A415" s="5"/>
      <c r="B415" s="24"/>
      <c r="C415" s="5"/>
      <c r="D415" s="5"/>
      <c r="E415" s="5"/>
      <c r="F415" s="5"/>
    </row>
    <row r="416">
      <c r="A416" s="5"/>
      <c r="B416" s="24"/>
      <c r="C416" s="5"/>
      <c r="D416" s="5"/>
      <c r="E416" s="5"/>
      <c r="F416" s="5"/>
    </row>
    <row r="417">
      <c r="A417" s="5"/>
      <c r="B417" s="24"/>
      <c r="C417" s="5"/>
      <c r="D417" s="5"/>
      <c r="E417" s="5"/>
      <c r="F417" s="5"/>
    </row>
    <row r="418">
      <c r="A418" s="5"/>
      <c r="B418" s="24"/>
      <c r="C418" s="5"/>
      <c r="D418" s="5"/>
      <c r="E418" s="5"/>
      <c r="F418" s="5"/>
    </row>
    <row r="419">
      <c r="A419" s="5"/>
      <c r="B419" s="24"/>
      <c r="C419" s="5"/>
      <c r="D419" s="5"/>
      <c r="E419" s="5"/>
      <c r="F419" s="5"/>
    </row>
    <row r="420">
      <c r="A420" s="5"/>
      <c r="B420" s="24"/>
      <c r="C420" s="5"/>
      <c r="D420" s="5"/>
      <c r="E420" s="5"/>
      <c r="F420" s="5"/>
    </row>
    <row r="421">
      <c r="A421" s="5"/>
      <c r="B421" s="24"/>
      <c r="C421" s="5"/>
      <c r="D421" s="5"/>
      <c r="E421" s="5"/>
      <c r="F421" s="5"/>
    </row>
    <row r="422">
      <c r="A422" s="5"/>
      <c r="B422" s="24"/>
      <c r="C422" s="5"/>
      <c r="D422" s="5"/>
      <c r="E422" s="5"/>
      <c r="F422" s="5"/>
    </row>
    <row r="423">
      <c r="A423" s="5"/>
      <c r="B423" s="24"/>
      <c r="C423" s="5"/>
      <c r="D423" s="5"/>
      <c r="E423" s="5"/>
      <c r="F423" s="5"/>
    </row>
    <row r="424">
      <c r="A424" s="5"/>
      <c r="B424" s="24"/>
      <c r="C424" s="5"/>
      <c r="D424" s="5"/>
      <c r="E424" s="5"/>
      <c r="F424" s="5"/>
    </row>
    <row r="425">
      <c r="A425" s="5"/>
      <c r="B425" s="24"/>
      <c r="C425" s="5"/>
      <c r="D425" s="5"/>
      <c r="E425" s="5"/>
      <c r="F425" s="5"/>
    </row>
    <row r="426">
      <c r="A426" s="5"/>
      <c r="B426" s="24"/>
      <c r="C426" s="5"/>
      <c r="D426" s="5"/>
      <c r="E426" s="5"/>
      <c r="F426" s="5"/>
    </row>
    <row r="427">
      <c r="A427" s="5"/>
      <c r="B427" s="24"/>
      <c r="C427" s="5"/>
      <c r="D427" s="5"/>
      <c r="E427" s="5"/>
      <c r="F427" s="5"/>
    </row>
    <row r="428">
      <c r="A428" s="5"/>
      <c r="B428" s="24"/>
      <c r="C428" s="5"/>
      <c r="D428" s="5"/>
      <c r="E428" s="5"/>
      <c r="F428" s="5"/>
    </row>
    <row r="429">
      <c r="A429" s="5"/>
      <c r="B429" s="24"/>
      <c r="C429" s="5"/>
      <c r="D429" s="5"/>
      <c r="E429" s="5"/>
      <c r="F429" s="5"/>
    </row>
    <row r="430">
      <c r="A430" s="5"/>
      <c r="B430" s="24"/>
      <c r="C430" s="5"/>
      <c r="D430" s="5"/>
      <c r="E430" s="5"/>
      <c r="F430" s="5"/>
    </row>
    <row r="431">
      <c r="A431" s="5"/>
      <c r="B431" s="24"/>
      <c r="C431" s="5"/>
      <c r="D431" s="5"/>
      <c r="E431" s="5"/>
      <c r="F431" s="5"/>
    </row>
    <row r="432">
      <c r="A432" s="5"/>
      <c r="B432" s="24"/>
      <c r="C432" s="5"/>
      <c r="D432" s="5"/>
      <c r="E432" s="5"/>
      <c r="F432" s="5"/>
    </row>
    <row r="433">
      <c r="A433" s="5"/>
      <c r="B433" s="24"/>
      <c r="C433" s="5"/>
      <c r="D433" s="5"/>
      <c r="E433" s="5"/>
      <c r="F433" s="5"/>
    </row>
    <row r="434">
      <c r="A434" s="5"/>
      <c r="B434" s="24"/>
      <c r="C434" s="5"/>
      <c r="D434" s="5"/>
      <c r="E434" s="5"/>
      <c r="F434" s="5"/>
    </row>
    <row r="435">
      <c r="A435" s="5"/>
      <c r="B435" s="24"/>
      <c r="C435" s="5"/>
      <c r="D435" s="5"/>
      <c r="E435" s="5"/>
      <c r="F435" s="5"/>
    </row>
    <row r="436">
      <c r="A436" s="5"/>
      <c r="B436" s="24"/>
      <c r="C436" s="5"/>
      <c r="D436" s="5"/>
      <c r="E436" s="5"/>
      <c r="F436" s="5"/>
    </row>
    <row r="437">
      <c r="A437" s="5"/>
      <c r="B437" s="24"/>
      <c r="C437" s="5"/>
      <c r="D437" s="5"/>
      <c r="E437" s="5"/>
      <c r="F437" s="5"/>
    </row>
    <row r="438">
      <c r="A438" s="5"/>
      <c r="B438" s="24"/>
      <c r="C438" s="5"/>
      <c r="D438" s="5"/>
      <c r="E438" s="5"/>
      <c r="F438" s="5"/>
    </row>
    <row r="439">
      <c r="A439" s="5"/>
      <c r="B439" s="24"/>
      <c r="C439" s="5"/>
      <c r="D439" s="5"/>
      <c r="E439" s="5"/>
      <c r="F439" s="5"/>
    </row>
    <row r="440">
      <c r="A440" s="5"/>
      <c r="B440" s="24"/>
      <c r="C440" s="5"/>
      <c r="D440" s="5"/>
      <c r="E440" s="5"/>
      <c r="F440" s="5"/>
    </row>
    <row r="441">
      <c r="A441" s="5"/>
      <c r="B441" s="24"/>
      <c r="C441" s="5"/>
      <c r="D441" s="5"/>
      <c r="E441" s="5"/>
      <c r="F441" s="5"/>
    </row>
    <row r="442">
      <c r="A442" s="5"/>
      <c r="B442" s="24"/>
      <c r="C442" s="5"/>
      <c r="D442" s="5"/>
      <c r="E442" s="5"/>
      <c r="F442" s="5"/>
    </row>
    <row r="443">
      <c r="A443" s="5"/>
      <c r="B443" s="24"/>
      <c r="C443" s="5"/>
      <c r="D443" s="5"/>
      <c r="E443" s="5"/>
      <c r="F443" s="5"/>
    </row>
    <row r="444">
      <c r="A444" s="5"/>
      <c r="B444" s="24"/>
      <c r="C444" s="5"/>
      <c r="D444" s="5"/>
      <c r="E444" s="5"/>
      <c r="F444" s="5"/>
    </row>
    <row r="445">
      <c r="A445" s="5"/>
      <c r="B445" s="24"/>
      <c r="C445" s="5"/>
      <c r="D445" s="5"/>
      <c r="E445" s="5"/>
      <c r="F445" s="5"/>
    </row>
    <row r="446">
      <c r="A446" s="5"/>
      <c r="B446" s="24"/>
      <c r="C446" s="5"/>
      <c r="D446" s="5"/>
      <c r="E446" s="5"/>
      <c r="F446" s="5"/>
    </row>
    <row r="447">
      <c r="A447" s="5"/>
      <c r="B447" s="24"/>
      <c r="C447" s="5"/>
      <c r="D447" s="5"/>
      <c r="E447" s="5"/>
      <c r="F447" s="5"/>
    </row>
    <row r="448">
      <c r="A448" s="5"/>
      <c r="B448" s="24"/>
      <c r="C448" s="5"/>
      <c r="D448" s="5"/>
      <c r="E448" s="5"/>
      <c r="F448" s="5"/>
    </row>
    <row r="449">
      <c r="A449" s="5"/>
      <c r="B449" s="24"/>
      <c r="C449" s="5"/>
      <c r="D449" s="5"/>
      <c r="E449" s="5"/>
      <c r="F449" s="5"/>
    </row>
    <row r="450">
      <c r="A450" s="5"/>
      <c r="B450" s="24"/>
      <c r="C450" s="5"/>
      <c r="D450" s="5"/>
      <c r="E450" s="5"/>
      <c r="F450" s="5"/>
    </row>
    <row r="451">
      <c r="A451" s="5"/>
      <c r="B451" s="24"/>
      <c r="C451" s="5"/>
      <c r="D451" s="5"/>
      <c r="E451" s="5"/>
      <c r="F451" s="5"/>
    </row>
    <row r="452">
      <c r="A452" s="5"/>
      <c r="B452" s="24"/>
      <c r="C452" s="5"/>
      <c r="D452" s="5"/>
      <c r="E452" s="5"/>
      <c r="F452" s="5"/>
    </row>
    <row r="453">
      <c r="A453" s="5"/>
      <c r="B453" s="24"/>
      <c r="C453" s="5"/>
      <c r="D453" s="5"/>
      <c r="E453" s="5"/>
      <c r="F453" s="5"/>
    </row>
    <row r="454">
      <c r="A454" s="5"/>
      <c r="B454" s="24"/>
      <c r="C454" s="5"/>
      <c r="D454" s="5"/>
      <c r="E454" s="5"/>
      <c r="F454" s="5"/>
    </row>
    <row r="455">
      <c r="A455" s="5"/>
      <c r="B455" s="24"/>
      <c r="C455" s="5"/>
      <c r="D455" s="5"/>
      <c r="E455" s="5"/>
      <c r="F455" s="5"/>
    </row>
    <row r="456">
      <c r="A456" s="5"/>
      <c r="B456" s="24"/>
      <c r="C456" s="5"/>
      <c r="D456" s="5"/>
      <c r="E456" s="5"/>
      <c r="F456" s="5"/>
    </row>
    <row r="457">
      <c r="A457" s="5"/>
      <c r="B457" s="24"/>
      <c r="C457" s="5"/>
      <c r="D457" s="5"/>
      <c r="E457" s="5"/>
      <c r="F457" s="5"/>
    </row>
    <row r="458">
      <c r="A458" s="5"/>
      <c r="B458" s="24"/>
      <c r="C458" s="5"/>
      <c r="D458" s="5"/>
      <c r="E458" s="5"/>
      <c r="F458" s="5"/>
    </row>
    <row r="459">
      <c r="A459" s="5"/>
      <c r="B459" s="24"/>
      <c r="C459" s="5"/>
      <c r="D459" s="5"/>
      <c r="E459" s="5"/>
      <c r="F459" s="5"/>
    </row>
    <row r="460">
      <c r="A460" s="5"/>
      <c r="B460" s="24"/>
      <c r="C460" s="5"/>
      <c r="D460" s="5"/>
      <c r="E460" s="5"/>
      <c r="F460" s="5"/>
    </row>
    <row r="461">
      <c r="A461" s="5"/>
      <c r="B461" s="24"/>
      <c r="C461" s="5"/>
      <c r="D461" s="5"/>
      <c r="E461" s="5"/>
      <c r="F461" s="5"/>
    </row>
    <row r="462">
      <c r="A462" s="5"/>
      <c r="B462" s="24"/>
      <c r="C462" s="5"/>
      <c r="D462" s="5"/>
      <c r="E462" s="5"/>
      <c r="F462" s="5"/>
    </row>
    <row r="463">
      <c r="A463" s="5"/>
      <c r="B463" s="24"/>
      <c r="C463" s="5"/>
      <c r="D463" s="5"/>
      <c r="E463" s="5"/>
      <c r="F463" s="5"/>
    </row>
    <row r="464">
      <c r="A464" s="5"/>
      <c r="B464" s="24"/>
      <c r="C464" s="5"/>
      <c r="D464" s="5"/>
      <c r="E464" s="5"/>
      <c r="F464" s="5"/>
    </row>
    <row r="465">
      <c r="A465" s="5"/>
      <c r="B465" s="24"/>
      <c r="C465" s="5"/>
      <c r="D465" s="5"/>
      <c r="E465" s="5"/>
      <c r="F465" s="5"/>
    </row>
    <row r="466">
      <c r="A466" s="5"/>
      <c r="B466" s="24"/>
      <c r="C466" s="5"/>
      <c r="D466" s="5"/>
      <c r="E466" s="5"/>
      <c r="F466" s="5"/>
    </row>
    <row r="467">
      <c r="A467" s="5"/>
      <c r="B467" s="24"/>
      <c r="C467" s="5"/>
      <c r="D467" s="5"/>
      <c r="E467" s="5"/>
      <c r="F467" s="5"/>
    </row>
    <row r="468">
      <c r="A468" s="5"/>
      <c r="B468" s="24"/>
      <c r="C468" s="5"/>
      <c r="D468" s="5"/>
      <c r="E468" s="5"/>
      <c r="F468" s="5"/>
    </row>
    <row r="469">
      <c r="A469" s="5"/>
      <c r="B469" s="24"/>
      <c r="C469" s="5"/>
      <c r="D469" s="5"/>
      <c r="E469" s="5"/>
      <c r="F469" s="5"/>
    </row>
    <row r="470">
      <c r="A470" s="5"/>
      <c r="B470" s="24"/>
      <c r="C470" s="5"/>
      <c r="D470" s="5"/>
      <c r="E470" s="5"/>
      <c r="F470" s="5"/>
    </row>
    <row r="471">
      <c r="A471" s="5"/>
      <c r="B471" s="24"/>
      <c r="C471" s="5"/>
      <c r="D471" s="5"/>
      <c r="E471" s="5"/>
      <c r="F471" s="5"/>
    </row>
    <row r="472">
      <c r="A472" s="5"/>
      <c r="B472" s="24"/>
      <c r="C472" s="5"/>
      <c r="D472" s="5"/>
      <c r="E472" s="5"/>
      <c r="F472" s="5"/>
    </row>
    <row r="473">
      <c r="A473" s="5"/>
      <c r="B473" s="24"/>
      <c r="C473" s="5"/>
      <c r="D473" s="5"/>
      <c r="E473" s="5"/>
      <c r="F473" s="5"/>
    </row>
    <row r="474">
      <c r="A474" s="5"/>
      <c r="B474" s="24"/>
      <c r="C474" s="5"/>
      <c r="D474" s="5"/>
      <c r="E474" s="5"/>
      <c r="F474" s="5"/>
    </row>
    <row r="475">
      <c r="A475" s="5"/>
      <c r="B475" s="24"/>
      <c r="C475" s="5"/>
      <c r="D475" s="5"/>
      <c r="E475" s="5"/>
      <c r="F475" s="5"/>
    </row>
    <row r="476">
      <c r="A476" s="5"/>
      <c r="B476" s="24"/>
      <c r="C476" s="5"/>
      <c r="D476" s="5"/>
      <c r="E476" s="5"/>
      <c r="F476" s="5"/>
    </row>
    <row r="477">
      <c r="A477" s="5"/>
      <c r="B477" s="24"/>
      <c r="C477" s="5"/>
      <c r="D477" s="5"/>
      <c r="E477" s="5"/>
      <c r="F477" s="5"/>
    </row>
    <row r="478">
      <c r="A478" s="5"/>
      <c r="B478" s="24"/>
      <c r="C478" s="5"/>
      <c r="D478" s="5"/>
      <c r="E478" s="5"/>
      <c r="F478" s="5"/>
    </row>
    <row r="479">
      <c r="A479" s="5"/>
      <c r="B479" s="24"/>
      <c r="C479" s="5"/>
      <c r="D479" s="5"/>
      <c r="E479" s="5"/>
      <c r="F479" s="5"/>
    </row>
    <row r="480">
      <c r="A480" s="5"/>
      <c r="B480" s="24"/>
      <c r="C480" s="5"/>
      <c r="D480" s="5"/>
      <c r="E480" s="5"/>
      <c r="F480" s="5"/>
    </row>
    <row r="481">
      <c r="A481" s="5"/>
      <c r="B481" s="24"/>
      <c r="C481" s="5"/>
      <c r="D481" s="5"/>
      <c r="E481" s="5"/>
      <c r="F481" s="5"/>
    </row>
    <row r="482">
      <c r="A482" s="5"/>
      <c r="B482" s="24"/>
      <c r="C482" s="5"/>
      <c r="D482" s="5"/>
      <c r="E482" s="5"/>
      <c r="F482" s="5"/>
    </row>
    <row r="483">
      <c r="A483" s="5"/>
      <c r="B483" s="24"/>
      <c r="C483" s="5"/>
      <c r="D483" s="5"/>
      <c r="E483" s="5"/>
      <c r="F483" s="5"/>
    </row>
    <row r="484">
      <c r="A484" s="5"/>
      <c r="B484" s="24"/>
      <c r="C484" s="5"/>
      <c r="D484" s="5"/>
      <c r="E484" s="5"/>
      <c r="F484" s="5"/>
    </row>
    <row r="485">
      <c r="A485" s="5"/>
      <c r="B485" s="24"/>
      <c r="C485" s="5"/>
      <c r="D485" s="5"/>
      <c r="E485" s="5"/>
      <c r="F485" s="5"/>
    </row>
    <row r="486">
      <c r="A486" s="5"/>
      <c r="B486" s="24"/>
      <c r="C486" s="5"/>
      <c r="D486" s="5"/>
      <c r="E486" s="5"/>
      <c r="F486" s="5"/>
    </row>
    <row r="487">
      <c r="A487" s="5"/>
      <c r="B487" s="24"/>
      <c r="C487" s="5"/>
      <c r="D487" s="5"/>
      <c r="E487" s="5"/>
      <c r="F487" s="5"/>
    </row>
    <row r="488">
      <c r="A488" s="5"/>
      <c r="B488" s="24"/>
      <c r="C488" s="5"/>
      <c r="D488" s="5"/>
      <c r="E488" s="5"/>
      <c r="F488" s="5"/>
    </row>
    <row r="489">
      <c r="A489" s="5"/>
      <c r="B489" s="24"/>
      <c r="C489" s="5"/>
      <c r="D489" s="5"/>
      <c r="E489" s="5"/>
      <c r="F489" s="5"/>
    </row>
    <row r="490">
      <c r="A490" s="5"/>
      <c r="B490" s="24"/>
      <c r="C490" s="5"/>
      <c r="D490" s="5"/>
      <c r="E490" s="5"/>
      <c r="F490" s="5"/>
    </row>
    <row r="491">
      <c r="A491" s="5"/>
      <c r="B491" s="24"/>
      <c r="C491" s="5"/>
      <c r="D491" s="5"/>
      <c r="E491" s="5"/>
      <c r="F491" s="5"/>
    </row>
    <row r="492">
      <c r="A492" s="5"/>
      <c r="B492" s="24"/>
      <c r="C492" s="5"/>
      <c r="D492" s="5"/>
      <c r="E492" s="5"/>
      <c r="F492" s="5"/>
    </row>
    <row r="493">
      <c r="A493" s="5"/>
      <c r="B493" s="24"/>
      <c r="C493" s="5"/>
      <c r="D493" s="5"/>
      <c r="E493" s="5"/>
      <c r="F493" s="5"/>
    </row>
    <row r="494">
      <c r="A494" s="5"/>
      <c r="B494" s="24"/>
      <c r="C494" s="5"/>
      <c r="D494" s="5"/>
      <c r="E494" s="5"/>
      <c r="F494" s="5"/>
    </row>
    <row r="495">
      <c r="A495" s="5"/>
      <c r="B495" s="24"/>
      <c r="C495" s="5"/>
      <c r="D495" s="5"/>
      <c r="E495" s="5"/>
      <c r="F495" s="5"/>
    </row>
    <row r="496">
      <c r="A496" s="5"/>
      <c r="B496" s="24"/>
      <c r="C496" s="5"/>
      <c r="D496" s="5"/>
      <c r="E496" s="5"/>
      <c r="F496" s="5"/>
    </row>
    <row r="497">
      <c r="A497" s="5"/>
      <c r="B497" s="24"/>
      <c r="C497" s="5"/>
      <c r="D497" s="5"/>
      <c r="E497" s="5"/>
      <c r="F497" s="5"/>
    </row>
    <row r="498">
      <c r="A498" s="5"/>
      <c r="B498" s="24"/>
      <c r="C498" s="5"/>
      <c r="D498" s="5"/>
      <c r="E498" s="5"/>
      <c r="F498" s="5"/>
    </row>
    <row r="499">
      <c r="A499" s="5"/>
      <c r="B499" s="24"/>
      <c r="C499" s="5"/>
      <c r="D499" s="5"/>
      <c r="E499" s="5"/>
      <c r="F499" s="5"/>
    </row>
    <row r="500">
      <c r="A500" s="5"/>
      <c r="B500" s="24"/>
      <c r="C500" s="5"/>
      <c r="D500" s="5"/>
      <c r="E500" s="5"/>
      <c r="F500" s="5"/>
    </row>
    <row r="501">
      <c r="A501" s="5"/>
      <c r="B501" s="24"/>
      <c r="C501" s="5"/>
      <c r="D501" s="5"/>
      <c r="E501" s="5"/>
      <c r="F501" s="5"/>
    </row>
    <row r="502">
      <c r="A502" s="5"/>
      <c r="B502" s="24"/>
      <c r="C502" s="5"/>
      <c r="D502" s="5"/>
      <c r="E502" s="5"/>
      <c r="F502" s="5"/>
    </row>
    <row r="503">
      <c r="A503" s="5"/>
      <c r="B503" s="24"/>
      <c r="C503" s="5"/>
      <c r="D503" s="5"/>
      <c r="E503" s="5"/>
      <c r="F503" s="5"/>
    </row>
    <row r="504">
      <c r="A504" s="5"/>
      <c r="B504" s="24"/>
      <c r="C504" s="5"/>
      <c r="D504" s="5"/>
      <c r="E504" s="5"/>
      <c r="F504" s="5"/>
    </row>
    <row r="505">
      <c r="A505" s="5"/>
      <c r="B505" s="24"/>
      <c r="C505" s="5"/>
      <c r="D505" s="5"/>
      <c r="E505" s="5"/>
      <c r="F505" s="5"/>
    </row>
    <row r="506">
      <c r="A506" s="5"/>
      <c r="B506" s="24"/>
      <c r="C506" s="5"/>
      <c r="D506" s="5"/>
      <c r="E506" s="5"/>
      <c r="F506" s="5"/>
    </row>
    <row r="507">
      <c r="A507" s="5"/>
      <c r="B507" s="24"/>
      <c r="C507" s="5"/>
      <c r="D507" s="5"/>
      <c r="E507" s="5"/>
      <c r="F507" s="5"/>
    </row>
    <row r="508">
      <c r="A508" s="5"/>
      <c r="B508" s="24"/>
      <c r="C508" s="5"/>
      <c r="D508" s="5"/>
      <c r="E508" s="5"/>
      <c r="F508" s="5"/>
    </row>
    <row r="509">
      <c r="A509" s="5"/>
      <c r="B509" s="24"/>
      <c r="C509" s="5"/>
      <c r="D509" s="5"/>
      <c r="E509" s="5"/>
      <c r="F509" s="5"/>
    </row>
    <row r="510">
      <c r="A510" s="5"/>
      <c r="B510" s="24"/>
      <c r="C510" s="5"/>
      <c r="D510" s="5"/>
      <c r="E510" s="5"/>
      <c r="F510" s="5"/>
    </row>
    <row r="511">
      <c r="A511" s="5"/>
      <c r="B511" s="24"/>
      <c r="C511" s="5"/>
      <c r="D511" s="5"/>
      <c r="E511" s="5"/>
      <c r="F511" s="5"/>
    </row>
    <row r="512">
      <c r="A512" s="5"/>
      <c r="B512" s="24"/>
      <c r="C512" s="5"/>
      <c r="D512" s="5"/>
      <c r="E512" s="5"/>
      <c r="F512" s="5"/>
    </row>
    <row r="513">
      <c r="A513" s="5"/>
      <c r="B513" s="24"/>
      <c r="C513" s="5"/>
      <c r="D513" s="5"/>
      <c r="E513" s="5"/>
      <c r="F513" s="5"/>
    </row>
    <row r="514">
      <c r="A514" s="5"/>
      <c r="B514" s="24"/>
      <c r="C514" s="5"/>
      <c r="D514" s="5"/>
      <c r="E514" s="5"/>
      <c r="F514" s="5"/>
    </row>
    <row r="515">
      <c r="A515" s="5"/>
      <c r="B515" s="24"/>
      <c r="C515" s="5"/>
      <c r="D515" s="5"/>
      <c r="E515" s="5"/>
      <c r="F515" s="5"/>
    </row>
    <row r="516">
      <c r="A516" s="5"/>
      <c r="B516" s="24"/>
      <c r="C516" s="5"/>
      <c r="D516" s="5"/>
      <c r="E516" s="5"/>
      <c r="F516" s="5"/>
    </row>
    <row r="517">
      <c r="A517" s="5"/>
      <c r="B517" s="24"/>
      <c r="C517" s="5"/>
      <c r="D517" s="5"/>
      <c r="E517" s="5"/>
      <c r="F517" s="5"/>
    </row>
    <row r="518">
      <c r="A518" s="5"/>
      <c r="B518" s="24"/>
      <c r="C518" s="5"/>
      <c r="D518" s="5"/>
      <c r="E518" s="5"/>
      <c r="F518" s="5"/>
    </row>
    <row r="519">
      <c r="A519" s="5"/>
      <c r="B519" s="24"/>
      <c r="C519" s="5"/>
      <c r="D519" s="5"/>
      <c r="E519" s="5"/>
      <c r="F519" s="5"/>
    </row>
    <row r="520">
      <c r="A520" s="5"/>
      <c r="B520" s="24"/>
      <c r="C520" s="5"/>
      <c r="D520" s="5"/>
      <c r="E520" s="5"/>
      <c r="F520" s="5"/>
    </row>
    <row r="521">
      <c r="A521" s="5"/>
      <c r="B521" s="24"/>
      <c r="C521" s="5"/>
      <c r="D521" s="5"/>
      <c r="E521" s="5"/>
      <c r="F521" s="5"/>
    </row>
    <row r="522">
      <c r="A522" s="5"/>
      <c r="B522" s="24"/>
      <c r="C522" s="5"/>
      <c r="D522" s="5"/>
      <c r="E522" s="5"/>
      <c r="F522" s="5"/>
    </row>
    <row r="523">
      <c r="A523" s="5"/>
      <c r="B523" s="24"/>
      <c r="C523" s="5"/>
      <c r="D523" s="5"/>
      <c r="E523" s="5"/>
      <c r="F523" s="5"/>
    </row>
    <row r="524">
      <c r="A524" s="5"/>
      <c r="B524" s="24"/>
      <c r="C524" s="5"/>
      <c r="D524" s="5"/>
      <c r="E524" s="5"/>
      <c r="F524" s="5"/>
    </row>
    <row r="525">
      <c r="A525" s="5"/>
      <c r="B525" s="24"/>
      <c r="C525" s="5"/>
      <c r="D525" s="5"/>
      <c r="E525" s="5"/>
      <c r="F525" s="5"/>
    </row>
    <row r="526">
      <c r="A526" s="5"/>
      <c r="B526" s="24"/>
      <c r="C526" s="5"/>
      <c r="D526" s="5"/>
      <c r="E526" s="5"/>
      <c r="F526" s="5"/>
    </row>
    <row r="527">
      <c r="A527" s="5"/>
      <c r="B527" s="24"/>
      <c r="C527" s="5"/>
      <c r="D527" s="5"/>
      <c r="E527" s="5"/>
      <c r="F527" s="5"/>
    </row>
    <row r="528">
      <c r="A528" s="5"/>
      <c r="B528" s="24"/>
      <c r="C528" s="5"/>
      <c r="D528" s="5"/>
      <c r="E528" s="5"/>
      <c r="F528" s="5"/>
    </row>
    <row r="529">
      <c r="A529" s="5"/>
      <c r="B529" s="24"/>
      <c r="C529" s="5"/>
      <c r="D529" s="5"/>
      <c r="E529" s="5"/>
      <c r="F529" s="5"/>
    </row>
    <row r="530">
      <c r="A530" s="5"/>
      <c r="B530" s="24"/>
      <c r="C530" s="5"/>
      <c r="D530" s="5"/>
      <c r="E530" s="5"/>
      <c r="F530" s="5"/>
    </row>
    <row r="531">
      <c r="A531" s="5"/>
      <c r="B531" s="24"/>
      <c r="C531" s="5"/>
      <c r="D531" s="5"/>
      <c r="E531" s="5"/>
      <c r="F531" s="5"/>
    </row>
    <row r="532">
      <c r="A532" s="5"/>
      <c r="B532" s="24"/>
      <c r="C532" s="5"/>
      <c r="D532" s="5"/>
      <c r="E532" s="5"/>
      <c r="F532" s="5"/>
    </row>
    <row r="533">
      <c r="A533" s="5"/>
      <c r="B533" s="24"/>
      <c r="C533" s="5"/>
      <c r="D533" s="5"/>
      <c r="E533" s="5"/>
      <c r="F533" s="5"/>
    </row>
    <row r="534">
      <c r="A534" s="5"/>
      <c r="B534" s="24"/>
      <c r="C534" s="5"/>
      <c r="D534" s="5"/>
      <c r="E534" s="5"/>
      <c r="F534" s="5"/>
    </row>
    <row r="535">
      <c r="A535" s="5"/>
      <c r="B535" s="24"/>
      <c r="C535" s="5"/>
      <c r="D535" s="5"/>
      <c r="E535" s="5"/>
      <c r="F535" s="5"/>
    </row>
    <row r="536">
      <c r="A536" s="5"/>
      <c r="B536" s="24"/>
      <c r="C536" s="5"/>
      <c r="D536" s="5"/>
      <c r="E536" s="5"/>
      <c r="F536" s="5"/>
    </row>
    <row r="537">
      <c r="A537" s="5"/>
      <c r="B537" s="24"/>
      <c r="C537" s="5"/>
      <c r="D537" s="5"/>
      <c r="E537" s="5"/>
      <c r="F537" s="5"/>
    </row>
    <row r="538">
      <c r="A538" s="5"/>
      <c r="B538" s="24"/>
      <c r="C538" s="5"/>
      <c r="D538" s="5"/>
      <c r="E538" s="5"/>
      <c r="F538" s="5"/>
    </row>
    <row r="539">
      <c r="A539" s="5"/>
      <c r="B539" s="24"/>
      <c r="C539" s="5"/>
      <c r="D539" s="5"/>
      <c r="E539" s="5"/>
      <c r="F539" s="5"/>
    </row>
    <row r="540">
      <c r="A540" s="5"/>
      <c r="B540" s="24"/>
      <c r="C540" s="5"/>
      <c r="D540" s="5"/>
      <c r="E540" s="5"/>
      <c r="F540" s="5"/>
    </row>
    <row r="541">
      <c r="A541" s="5"/>
      <c r="B541" s="24"/>
      <c r="C541" s="5"/>
      <c r="D541" s="5"/>
      <c r="E541" s="5"/>
      <c r="F541" s="5"/>
    </row>
    <row r="542">
      <c r="A542" s="5"/>
      <c r="B542" s="24"/>
      <c r="C542" s="5"/>
      <c r="D542" s="5"/>
      <c r="E542" s="5"/>
      <c r="F542" s="5"/>
    </row>
    <row r="543">
      <c r="A543" s="5"/>
      <c r="B543" s="24"/>
      <c r="C543" s="5"/>
      <c r="D543" s="5"/>
      <c r="E543" s="5"/>
      <c r="F543" s="5"/>
    </row>
    <row r="544">
      <c r="A544" s="5"/>
      <c r="B544" s="24"/>
      <c r="C544" s="5"/>
      <c r="D544" s="5"/>
      <c r="E544" s="5"/>
      <c r="F544" s="5"/>
    </row>
    <row r="545">
      <c r="A545" s="5"/>
      <c r="B545" s="24"/>
      <c r="C545" s="5"/>
      <c r="D545" s="5"/>
      <c r="E545" s="5"/>
      <c r="F545" s="5"/>
    </row>
    <row r="546">
      <c r="A546" s="5"/>
      <c r="B546" s="24"/>
      <c r="C546" s="5"/>
      <c r="D546" s="5"/>
      <c r="E546" s="5"/>
      <c r="F546" s="5"/>
    </row>
    <row r="547">
      <c r="A547" s="5"/>
      <c r="B547" s="24"/>
      <c r="C547" s="5"/>
      <c r="D547" s="5"/>
      <c r="E547" s="5"/>
      <c r="F547" s="5"/>
    </row>
    <row r="548">
      <c r="A548" s="5"/>
      <c r="B548" s="24"/>
      <c r="C548" s="5"/>
      <c r="D548" s="5"/>
      <c r="E548" s="5"/>
      <c r="F548" s="5"/>
    </row>
    <row r="549">
      <c r="A549" s="5"/>
      <c r="B549" s="24"/>
      <c r="C549" s="5"/>
      <c r="D549" s="5"/>
      <c r="E549" s="5"/>
      <c r="F549" s="5"/>
    </row>
    <row r="550">
      <c r="A550" s="5"/>
      <c r="B550" s="24"/>
      <c r="C550" s="5"/>
      <c r="D550" s="5"/>
      <c r="E550" s="5"/>
      <c r="F550" s="5"/>
    </row>
    <row r="551">
      <c r="A551" s="5"/>
      <c r="B551" s="24"/>
      <c r="C551" s="5"/>
      <c r="D551" s="5"/>
      <c r="E551" s="5"/>
      <c r="F551" s="5"/>
    </row>
    <row r="552">
      <c r="A552" s="5"/>
      <c r="B552" s="24"/>
      <c r="C552" s="5"/>
      <c r="D552" s="5"/>
      <c r="E552" s="5"/>
      <c r="F552" s="5"/>
    </row>
    <row r="553">
      <c r="A553" s="5"/>
      <c r="B553" s="24"/>
      <c r="C553" s="5"/>
      <c r="D553" s="5"/>
      <c r="E553" s="5"/>
      <c r="F553" s="5"/>
    </row>
    <row r="554">
      <c r="A554" s="5"/>
      <c r="B554" s="24"/>
      <c r="C554" s="5"/>
      <c r="D554" s="5"/>
      <c r="E554" s="5"/>
      <c r="F554" s="5"/>
    </row>
    <row r="555">
      <c r="A555" s="5"/>
      <c r="B555" s="24"/>
      <c r="C555" s="5"/>
      <c r="D555" s="5"/>
      <c r="E555" s="5"/>
      <c r="F555" s="5"/>
    </row>
    <row r="556">
      <c r="A556" s="5"/>
      <c r="B556" s="24"/>
      <c r="C556" s="5"/>
      <c r="D556" s="5"/>
      <c r="E556" s="5"/>
      <c r="F556" s="5"/>
    </row>
    <row r="557">
      <c r="A557" s="5"/>
      <c r="B557" s="24"/>
      <c r="C557" s="5"/>
      <c r="D557" s="5"/>
      <c r="E557" s="5"/>
      <c r="F557" s="5"/>
    </row>
    <row r="558">
      <c r="A558" s="5"/>
      <c r="B558" s="24"/>
      <c r="C558" s="5"/>
      <c r="D558" s="5"/>
      <c r="E558" s="5"/>
      <c r="F558" s="5"/>
    </row>
    <row r="559">
      <c r="A559" s="5"/>
      <c r="B559" s="24"/>
      <c r="C559" s="5"/>
      <c r="D559" s="5"/>
      <c r="E559" s="5"/>
      <c r="F559" s="5"/>
    </row>
    <row r="560">
      <c r="A560" s="5"/>
      <c r="B560" s="24"/>
      <c r="C560" s="5"/>
      <c r="D560" s="5"/>
      <c r="E560" s="5"/>
      <c r="F560" s="5"/>
    </row>
    <row r="561">
      <c r="A561" s="5"/>
      <c r="B561" s="24"/>
      <c r="C561" s="5"/>
      <c r="D561" s="5"/>
      <c r="E561" s="5"/>
      <c r="F561" s="5"/>
    </row>
    <row r="562">
      <c r="A562" s="5"/>
      <c r="B562" s="24"/>
      <c r="C562" s="5"/>
      <c r="D562" s="5"/>
      <c r="E562" s="5"/>
      <c r="F562" s="5"/>
    </row>
    <row r="563">
      <c r="A563" s="5"/>
      <c r="B563" s="24"/>
      <c r="C563" s="5"/>
      <c r="D563" s="5"/>
      <c r="E563" s="5"/>
      <c r="F563" s="5"/>
    </row>
    <row r="564">
      <c r="A564" s="5"/>
      <c r="B564" s="24"/>
      <c r="C564" s="5"/>
      <c r="D564" s="5"/>
      <c r="E564" s="5"/>
      <c r="F564" s="5"/>
    </row>
    <row r="565">
      <c r="A565" s="5"/>
      <c r="B565" s="24"/>
      <c r="C565" s="5"/>
      <c r="D565" s="5"/>
      <c r="E565" s="5"/>
      <c r="F565" s="5"/>
    </row>
    <row r="566">
      <c r="A566" s="5"/>
      <c r="B566" s="24"/>
      <c r="C566" s="5"/>
      <c r="D566" s="5"/>
      <c r="E566" s="5"/>
      <c r="F566" s="5"/>
    </row>
    <row r="567">
      <c r="A567" s="5"/>
      <c r="B567" s="24"/>
      <c r="C567" s="5"/>
      <c r="D567" s="5"/>
      <c r="E567" s="5"/>
      <c r="F567" s="5"/>
    </row>
    <row r="568">
      <c r="A568" s="5"/>
      <c r="B568" s="24"/>
      <c r="C568" s="5"/>
      <c r="D568" s="5"/>
      <c r="E568" s="5"/>
      <c r="F568" s="5"/>
    </row>
    <row r="569">
      <c r="A569" s="5"/>
      <c r="B569" s="24"/>
      <c r="C569" s="5"/>
      <c r="D569" s="5"/>
      <c r="E569" s="5"/>
      <c r="F569" s="5"/>
    </row>
    <row r="570">
      <c r="A570" s="5"/>
      <c r="B570" s="24"/>
      <c r="C570" s="5"/>
      <c r="D570" s="5"/>
      <c r="E570" s="5"/>
      <c r="F570" s="5"/>
    </row>
    <row r="571">
      <c r="A571" s="5"/>
      <c r="B571" s="24"/>
      <c r="C571" s="5"/>
      <c r="D571" s="5"/>
      <c r="E571" s="5"/>
      <c r="F571" s="5"/>
    </row>
    <row r="572">
      <c r="A572" s="5"/>
      <c r="B572" s="24"/>
      <c r="C572" s="5"/>
      <c r="D572" s="5"/>
      <c r="E572" s="5"/>
      <c r="F572" s="5"/>
    </row>
    <row r="573">
      <c r="A573" s="5"/>
      <c r="B573" s="24"/>
      <c r="C573" s="5"/>
      <c r="D573" s="5"/>
      <c r="E573" s="5"/>
      <c r="F573" s="5"/>
    </row>
    <row r="574">
      <c r="A574" s="5"/>
      <c r="B574" s="24"/>
      <c r="C574" s="5"/>
      <c r="D574" s="5"/>
      <c r="E574" s="5"/>
      <c r="F574" s="5"/>
    </row>
    <row r="575">
      <c r="A575" s="5"/>
      <c r="B575" s="24"/>
      <c r="C575" s="5"/>
      <c r="D575" s="5"/>
      <c r="E575" s="5"/>
      <c r="F575" s="5"/>
    </row>
    <row r="576">
      <c r="A576" s="5"/>
      <c r="B576" s="24"/>
      <c r="C576" s="5"/>
      <c r="D576" s="5"/>
      <c r="E576" s="5"/>
      <c r="F576" s="5"/>
    </row>
    <row r="577">
      <c r="A577" s="5"/>
      <c r="B577" s="24"/>
      <c r="C577" s="5"/>
      <c r="D577" s="5"/>
      <c r="E577" s="5"/>
      <c r="F577" s="5"/>
    </row>
    <row r="578">
      <c r="A578" s="5"/>
      <c r="B578" s="24"/>
      <c r="C578" s="5"/>
      <c r="D578" s="5"/>
      <c r="E578" s="5"/>
      <c r="F578" s="5"/>
    </row>
    <row r="579">
      <c r="A579" s="5"/>
      <c r="B579" s="24"/>
      <c r="C579" s="5"/>
      <c r="D579" s="5"/>
      <c r="E579" s="5"/>
      <c r="F579" s="5"/>
    </row>
    <row r="580">
      <c r="A580" s="5"/>
      <c r="B580" s="24"/>
      <c r="C580" s="5"/>
      <c r="D580" s="5"/>
      <c r="E580" s="5"/>
      <c r="F580" s="5"/>
    </row>
    <row r="581">
      <c r="A581" s="5"/>
      <c r="B581" s="24"/>
      <c r="C581" s="5"/>
      <c r="D581" s="5"/>
      <c r="E581" s="5"/>
      <c r="F581" s="5"/>
    </row>
    <row r="582">
      <c r="A582" s="5"/>
      <c r="B582" s="24"/>
      <c r="C582" s="5"/>
      <c r="D582" s="5"/>
      <c r="E582" s="5"/>
      <c r="F582" s="5"/>
    </row>
    <row r="583">
      <c r="A583" s="5"/>
      <c r="B583" s="24"/>
      <c r="C583" s="5"/>
      <c r="D583" s="5"/>
      <c r="E583" s="5"/>
      <c r="F583" s="5"/>
    </row>
    <row r="584">
      <c r="A584" s="5"/>
      <c r="B584" s="24"/>
      <c r="C584" s="5"/>
      <c r="D584" s="5"/>
      <c r="E584" s="5"/>
      <c r="F584" s="5"/>
    </row>
    <row r="585">
      <c r="A585" s="5"/>
      <c r="B585" s="24"/>
      <c r="C585" s="5"/>
      <c r="D585" s="5"/>
      <c r="E585" s="5"/>
      <c r="F585" s="5"/>
    </row>
    <row r="586">
      <c r="A586" s="5"/>
      <c r="B586" s="24"/>
      <c r="C586" s="5"/>
      <c r="D586" s="5"/>
      <c r="E586" s="5"/>
      <c r="F586" s="5"/>
    </row>
    <row r="587">
      <c r="A587" s="5"/>
      <c r="B587" s="24"/>
      <c r="C587" s="5"/>
      <c r="D587" s="5"/>
      <c r="E587" s="5"/>
      <c r="F587" s="5"/>
    </row>
    <row r="588">
      <c r="A588" s="5"/>
      <c r="B588" s="24"/>
      <c r="C588" s="5"/>
      <c r="D588" s="5"/>
      <c r="E588" s="5"/>
      <c r="F588" s="5"/>
    </row>
    <row r="589">
      <c r="A589" s="5"/>
      <c r="B589" s="24"/>
      <c r="C589" s="5"/>
      <c r="D589" s="5"/>
      <c r="E589" s="5"/>
      <c r="F589" s="5"/>
    </row>
    <row r="590">
      <c r="A590" s="5"/>
      <c r="B590" s="24"/>
      <c r="C590" s="5"/>
      <c r="D590" s="5"/>
      <c r="E590" s="5"/>
      <c r="F590" s="5"/>
    </row>
    <row r="591">
      <c r="A591" s="5"/>
      <c r="B591" s="24"/>
      <c r="C591" s="5"/>
      <c r="D591" s="5"/>
      <c r="E591" s="5"/>
      <c r="F591" s="5"/>
    </row>
    <row r="592">
      <c r="A592" s="5"/>
      <c r="B592" s="24"/>
      <c r="C592" s="5"/>
      <c r="D592" s="5"/>
      <c r="E592" s="5"/>
      <c r="F592" s="5"/>
    </row>
    <row r="593">
      <c r="A593" s="5"/>
      <c r="B593" s="24"/>
      <c r="C593" s="5"/>
      <c r="D593" s="5"/>
      <c r="E593" s="5"/>
      <c r="F593" s="5"/>
    </row>
    <row r="594">
      <c r="A594" s="5"/>
      <c r="B594" s="24"/>
      <c r="C594" s="5"/>
      <c r="D594" s="5"/>
      <c r="E594" s="5"/>
      <c r="F594" s="5"/>
    </row>
    <row r="595">
      <c r="A595" s="5"/>
      <c r="B595" s="24"/>
      <c r="C595" s="5"/>
      <c r="D595" s="5"/>
      <c r="E595" s="5"/>
      <c r="F595" s="5"/>
    </row>
    <row r="596">
      <c r="A596" s="5"/>
      <c r="B596" s="24"/>
      <c r="C596" s="5"/>
      <c r="D596" s="5"/>
      <c r="E596" s="5"/>
      <c r="F596" s="5"/>
    </row>
    <row r="597">
      <c r="A597" s="5"/>
      <c r="B597" s="24"/>
      <c r="C597" s="5"/>
      <c r="D597" s="5"/>
      <c r="E597" s="5"/>
      <c r="F597" s="5"/>
    </row>
    <row r="598">
      <c r="A598" s="5"/>
      <c r="B598" s="24"/>
      <c r="C598" s="5"/>
      <c r="D598" s="5"/>
      <c r="E598" s="5"/>
      <c r="F598" s="5"/>
    </row>
    <row r="599">
      <c r="A599" s="5"/>
      <c r="B599" s="24"/>
      <c r="C599" s="5"/>
      <c r="D599" s="5"/>
      <c r="E599" s="5"/>
      <c r="F599" s="5"/>
    </row>
    <row r="600">
      <c r="A600" s="5"/>
      <c r="B600" s="24"/>
      <c r="C600" s="5"/>
      <c r="D600" s="5"/>
      <c r="E600" s="5"/>
      <c r="F600" s="5"/>
    </row>
    <row r="601">
      <c r="A601" s="5"/>
      <c r="B601" s="24"/>
      <c r="C601" s="5"/>
      <c r="D601" s="5"/>
      <c r="E601" s="5"/>
      <c r="F601" s="5"/>
    </row>
    <row r="602">
      <c r="A602" s="5"/>
      <c r="B602" s="24"/>
      <c r="C602" s="5"/>
      <c r="D602" s="5"/>
      <c r="E602" s="5"/>
      <c r="F602" s="5"/>
    </row>
    <row r="603">
      <c r="A603" s="5"/>
      <c r="B603" s="24"/>
      <c r="C603" s="5"/>
      <c r="D603" s="5"/>
      <c r="E603" s="5"/>
      <c r="F603" s="5"/>
    </row>
    <row r="604">
      <c r="A604" s="5"/>
      <c r="B604" s="24"/>
      <c r="C604" s="5"/>
      <c r="D604" s="5"/>
      <c r="E604" s="5"/>
      <c r="F604" s="5"/>
    </row>
    <row r="605">
      <c r="A605" s="5"/>
      <c r="B605" s="24"/>
      <c r="C605" s="5"/>
      <c r="D605" s="5"/>
      <c r="E605" s="5"/>
      <c r="F605" s="5"/>
    </row>
    <row r="606">
      <c r="A606" s="5"/>
      <c r="B606" s="24"/>
      <c r="C606" s="5"/>
      <c r="D606" s="5"/>
      <c r="E606" s="5"/>
      <c r="F606" s="5"/>
    </row>
    <row r="607">
      <c r="A607" s="5"/>
      <c r="B607" s="24"/>
      <c r="C607" s="5"/>
      <c r="D607" s="5"/>
      <c r="E607" s="5"/>
      <c r="F607" s="5"/>
    </row>
    <row r="608">
      <c r="A608" s="5"/>
      <c r="B608" s="24"/>
      <c r="C608" s="5"/>
      <c r="D608" s="5"/>
      <c r="E608" s="5"/>
      <c r="F608" s="5"/>
    </row>
    <row r="609">
      <c r="A609" s="5"/>
      <c r="B609" s="24"/>
      <c r="C609" s="5"/>
      <c r="D609" s="5"/>
      <c r="E609" s="5"/>
      <c r="F609" s="5"/>
    </row>
    <row r="610">
      <c r="A610" s="5"/>
      <c r="B610" s="24"/>
      <c r="C610" s="5"/>
      <c r="D610" s="5"/>
      <c r="E610" s="5"/>
      <c r="F610" s="5"/>
    </row>
    <row r="611">
      <c r="A611" s="5"/>
      <c r="B611" s="24"/>
      <c r="C611" s="5"/>
      <c r="D611" s="5"/>
      <c r="E611" s="5"/>
      <c r="F611" s="5"/>
    </row>
    <row r="612">
      <c r="A612" s="5"/>
      <c r="B612" s="24"/>
      <c r="C612" s="5"/>
      <c r="D612" s="5"/>
      <c r="E612" s="5"/>
      <c r="F612" s="5"/>
    </row>
    <row r="613">
      <c r="A613" s="5"/>
      <c r="B613" s="24"/>
      <c r="C613" s="5"/>
      <c r="D613" s="5"/>
      <c r="E613" s="5"/>
      <c r="F613" s="5"/>
    </row>
    <row r="614">
      <c r="A614" s="5"/>
      <c r="B614" s="24"/>
      <c r="C614" s="5"/>
      <c r="D614" s="5"/>
      <c r="E614" s="5"/>
      <c r="F614" s="5"/>
    </row>
    <row r="615">
      <c r="A615" s="5"/>
      <c r="B615" s="24"/>
      <c r="C615" s="5"/>
      <c r="D615" s="5"/>
      <c r="E615" s="5"/>
      <c r="F615" s="5"/>
    </row>
    <row r="616">
      <c r="A616" s="5"/>
      <c r="B616" s="24"/>
      <c r="C616" s="5"/>
      <c r="D616" s="5"/>
      <c r="E616" s="5"/>
      <c r="F616" s="5"/>
    </row>
    <row r="617">
      <c r="A617" s="5"/>
      <c r="B617" s="24"/>
      <c r="C617" s="5"/>
      <c r="D617" s="5"/>
      <c r="E617" s="5"/>
      <c r="F617" s="5"/>
    </row>
    <row r="618">
      <c r="A618" s="5"/>
      <c r="B618" s="24"/>
      <c r="C618" s="5"/>
      <c r="D618" s="5"/>
      <c r="E618" s="5"/>
      <c r="F618" s="5"/>
    </row>
    <row r="619">
      <c r="A619" s="5"/>
      <c r="B619" s="24"/>
      <c r="C619" s="5"/>
      <c r="D619" s="5"/>
      <c r="E619" s="5"/>
      <c r="F619" s="5"/>
    </row>
    <row r="620">
      <c r="A620" s="5"/>
      <c r="B620" s="24"/>
      <c r="C620" s="5"/>
      <c r="D620" s="5"/>
      <c r="E620" s="5"/>
      <c r="F620" s="5"/>
    </row>
    <row r="621">
      <c r="A621" s="5"/>
      <c r="B621" s="24"/>
      <c r="C621" s="5"/>
      <c r="D621" s="5"/>
      <c r="E621" s="5"/>
      <c r="F621" s="5"/>
    </row>
    <row r="622">
      <c r="A622" s="5"/>
      <c r="B622" s="24"/>
      <c r="C622" s="5"/>
      <c r="D622" s="5"/>
      <c r="E622" s="5"/>
      <c r="F622" s="5"/>
    </row>
    <row r="623">
      <c r="A623" s="5"/>
      <c r="B623" s="24"/>
      <c r="C623" s="5"/>
      <c r="D623" s="5"/>
      <c r="E623" s="5"/>
      <c r="F623" s="5"/>
    </row>
    <row r="624">
      <c r="A624" s="5"/>
      <c r="B624" s="24"/>
      <c r="C624" s="5"/>
      <c r="D624" s="5"/>
      <c r="E624" s="5"/>
      <c r="F624" s="5"/>
    </row>
    <row r="625">
      <c r="A625" s="5"/>
      <c r="B625" s="24"/>
      <c r="C625" s="5"/>
      <c r="D625" s="5"/>
      <c r="E625" s="5"/>
      <c r="F625" s="5"/>
    </row>
    <row r="626">
      <c r="A626" s="5"/>
      <c r="B626" s="24"/>
      <c r="C626" s="5"/>
      <c r="D626" s="5"/>
      <c r="E626" s="5"/>
      <c r="F626" s="5"/>
    </row>
    <row r="627">
      <c r="A627" s="5"/>
      <c r="B627" s="24"/>
      <c r="C627" s="5"/>
      <c r="D627" s="5"/>
      <c r="E627" s="5"/>
      <c r="F627" s="5"/>
    </row>
    <row r="628">
      <c r="A628" s="5"/>
      <c r="B628" s="24"/>
      <c r="C628" s="5"/>
      <c r="D628" s="5"/>
      <c r="E628" s="5"/>
      <c r="F628" s="5"/>
    </row>
    <row r="629">
      <c r="A629" s="5"/>
      <c r="B629" s="24"/>
      <c r="C629" s="5"/>
      <c r="D629" s="5"/>
      <c r="E629" s="5"/>
      <c r="F629" s="5"/>
    </row>
    <row r="630">
      <c r="A630" s="5"/>
      <c r="B630" s="24"/>
      <c r="C630" s="5"/>
      <c r="D630" s="5"/>
      <c r="E630" s="5"/>
      <c r="F630" s="5"/>
    </row>
    <row r="631">
      <c r="A631" s="5"/>
      <c r="B631" s="24"/>
      <c r="C631" s="5"/>
      <c r="D631" s="5"/>
      <c r="E631" s="5"/>
      <c r="F631" s="5"/>
    </row>
    <row r="632">
      <c r="A632" s="5"/>
      <c r="B632" s="24"/>
      <c r="C632" s="5"/>
      <c r="D632" s="5"/>
      <c r="E632" s="5"/>
      <c r="F632" s="5"/>
    </row>
    <row r="633">
      <c r="A633" s="5"/>
      <c r="B633" s="24"/>
      <c r="C633" s="5"/>
      <c r="D633" s="5"/>
      <c r="E633" s="5"/>
      <c r="F633" s="5"/>
    </row>
    <row r="634">
      <c r="A634" s="5"/>
      <c r="B634" s="24"/>
      <c r="C634" s="5"/>
      <c r="D634" s="5"/>
      <c r="E634" s="5"/>
      <c r="F634" s="5"/>
    </row>
    <row r="635">
      <c r="A635" s="5"/>
      <c r="B635" s="24"/>
      <c r="C635" s="5"/>
      <c r="D635" s="5"/>
      <c r="E635" s="5"/>
      <c r="F635" s="5"/>
    </row>
    <row r="636">
      <c r="A636" s="5"/>
      <c r="B636" s="24"/>
      <c r="C636" s="5"/>
      <c r="D636" s="5"/>
      <c r="E636" s="5"/>
      <c r="F636" s="5"/>
    </row>
    <row r="637">
      <c r="A637" s="5"/>
      <c r="B637" s="24"/>
      <c r="C637" s="5"/>
      <c r="D637" s="5"/>
      <c r="E637" s="5"/>
      <c r="F637" s="5"/>
    </row>
    <row r="638">
      <c r="A638" s="5"/>
      <c r="B638" s="24"/>
      <c r="C638" s="5"/>
      <c r="D638" s="5"/>
      <c r="E638" s="5"/>
      <c r="F638" s="5"/>
    </row>
    <row r="639">
      <c r="A639" s="5"/>
      <c r="B639" s="24"/>
      <c r="C639" s="5"/>
      <c r="D639" s="5"/>
      <c r="E639" s="5"/>
      <c r="F639" s="5"/>
    </row>
    <row r="640">
      <c r="A640" s="5"/>
      <c r="B640" s="24"/>
      <c r="C640" s="5"/>
      <c r="D640" s="5"/>
      <c r="E640" s="5"/>
      <c r="F640" s="5"/>
    </row>
    <row r="641">
      <c r="A641" s="5"/>
      <c r="B641" s="24"/>
      <c r="C641" s="5"/>
      <c r="D641" s="5"/>
      <c r="E641" s="5"/>
      <c r="F641" s="5"/>
    </row>
    <row r="642">
      <c r="A642" s="5"/>
      <c r="B642" s="24"/>
      <c r="C642" s="5"/>
      <c r="D642" s="5"/>
      <c r="E642" s="5"/>
      <c r="F642" s="5"/>
    </row>
    <row r="643">
      <c r="A643" s="5"/>
      <c r="B643" s="24"/>
      <c r="C643" s="5"/>
      <c r="D643" s="5"/>
      <c r="E643" s="5"/>
      <c r="F643" s="5"/>
    </row>
    <row r="644">
      <c r="A644" s="5"/>
      <c r="B644" s="24"/>
      <c r="C644" s="5"/>
      <c r="D644" s="5"/>
      <c r="E644" s="5"/>
      <c r="F644" s="5"/>
    </row>
    <row r="645">
      <c r="A645" s="5"/>
      <c r="B645" s="24"/>
      <c r="C645" s="5"/>
      <c r="D645" s="5"/>
      <c r="E645" s="5"/>
      <c r="F645" s="5"/>
    </row>
    <row r="646">
      <c r="A646" s="5"/>
      <c r="B646" s="24"/>
      <c r="C646" s="5"/>
      <c r="D646" s="5"/>
      <c r="E646" s="5"/>
      <c r="F646" s="5"/>
    </row>
    <row r="647">
      <c r="A647" s="5"/>
      <c r="B647" s="24"/>
      <c r="C647" s="5"/>
      <c r="D647" s="5"/>
      <c r="E647" s="5"/>
      <c r="F647" s="5"/>
    </row>
    <row r="648">
      <c r="A648" s="5"/>
      <c r="B648" s="24"/>
      <c r="C648" s="5"/>
      <c r="D648" s="5"/>
      <c r="E648" s="5"/>
      <c r="F648" s="5"/>
    </row>
    <row r="649">
      <c r="A649" s="5"/>
      <c r="B649" s="24"/>
      <c r="C649" s="5"/>
      <c r="D649" s="5"/>
      <c r="E649" s="5"/>
      <c r="F649" s="5"/>
    </row>
    <row r="650">
      <c r="A650" s="5"/>
      <c r="B650" s="24"/>
      <c r="C650" s="5"/>
      <c r="D650" s="5"/>
      <c r="E650" s="5"/>
      <c r="F650" s="5"/>
    </row>
    <row r="651">
      <c r="A651" s="5"/>
      <c r="B651" s="24"/>
      <c r="C651" s="5"/>
      <c r="D651" s="5"/>
      <c r="E651" s="5"/>
      <c r="F651" s="5"/>
    </row>
    <row r="652">
      <c r="A652" s="5"/>
      <c r="B652" s="24"/>
      <c r="C652" s="5"/>
      <c r="D652" s="5"/>
      <c r="E652" s="5"/>
      <c r="F652" s="5"/>
    </row>
    <row r="653">
      <c r="A653" s="5"/>
      <c r="B653" s="24"/>
      <c r="C653" s="5"/>
      <c r="D653" s="5"/>
      <c r="E653" s="5"/>
      <c r="F653" s="5"/>
    </row>
    <row r="654">
      <c r="A654" s="5"/>
      <c r="B654" s="24"/>
      <c r="C654" s="5"/>
      <c r="D654" s="5"/>
      <c r="E654" s="5"/>
      <c r="F654" s="5"/>
    </row>
    <row r="655">
      <c r="A655" s="5"/>
      <c r="B655" s="24"/>
      <c r="C655" s="5"/>
      <c r="D655" s="5"/>
      <c r="E655" s="5"/>
      <c r="F655" s="5"/>
    </row>
    <row r="656">
      <c r="A656" s="5"/>
      <c r="B656" s="24"/>
      <c r="C656" s="5"/>
      <c r="D656" s="5"/>
      <c r="E656" s="5"/>
      <c r="F656" s="5"/>
    </row>
    <row r="657">
      <c r="A657" s="5"/>
      <c r="B657" s="24"/>
      <c r="C657" s="5"/>
      <c r="D657" s="5"/>
      <c r="E657" s="5"/>
      <c r="F657" s="5"/>
    </row>
    <row r="658">
      <c r="A658" s="5"/>
      <c r="B658" s="24"/>
      <c r="C658" s="5"/>
      <c r="D658" s="5"/>
      <c r="E658" s="5"/>
      <c r="F658" s="5"/>
    </row>
    <row r="659">
      <c r="A659" s="5"/>
      <c r="B659" s="24"/>
      <c r="C659" s="5"/>
      <c r="D659" s="5"/>
      <c r="E659" s="5"/>
      <c r="F659" s="5"/>
    </row>
    <row r="660">
      <c r="A660" s="5"/>
      <c r="B660" s="24"/>
      <c r="C660" s="5"/>
      <c r="D660" s="5"/>
      <c r="E660" s="5"/>
      <c r="F660" s="5"/>
    </row>
    <row r="661">
      <c r="A661" s="5"/>
      <c r="B661" s="24"/>
      <c r="C661" s="5"/>
      <c r="D661" s="5"/>
      <c r="E661" s="5"/>
      <c r="F661" s="5"/>
    </row>
    <row r="662">
      <c r="A662" s="5"/>
      <c r="B662" s="24"/>
      <c r="C662" s="5"/>
      <c r="D662" s="5"/>
      <c r="E662" s="5"/>
      <c r="F662" s="5"/>
    </row>
    <row r="663">
      <c r="A663" s="5"/>
      <c r="B663" s="24"/>
      <c r="C663" s="5"/>
      <c r="D663" s="5"/>
      <c r="E663" s="5"/>
      <c r="F663" s="5"/>
    </row>
    <row r="664">
      <c r="A664" s="5"/>
      <c r="B664" s="24"/>
      <c r="C664" s="5"/>
      <c r="D664" s="5"/>
      <c r="E664" s="5"/>
      <c r="F664" s="5"/>
    </row>
    <row r="665">
      <c r="A665" s="5"/>
      <c r="B665" s="24"/>
      <c r="C665" s="5"/>
      <c r="D665" s="5"/>
      <c r="E665" s="5"/>
      <c r="F665" s="5"/>
    </row>
    <row r="666">
      <c r="A666" s="5"/>
      <c r="B666" s="24"/>
      <c r="C666" s="5"/>
      <c r="D666" s="5"/>
      <c r="E666" s="5"/>
      <c r="F666" s="5"/>
    </row>
    <row r="667">
      <c r="A667" s="5"/>
      <c r="B667" s="24"/>
      <c r="C667" s="5"/>
      <c r="D667" s="5"/>
      <c r="E667" s="5"/>
      <c r="F667" s="5"/>
    </row>
    <row r="668">
      <c r="A668" s="5"/>
      <c r="B668" s="24"/>
      <c r="C668" s="5"/>
      <c r="D668" s="5"/>
      <c r="E668" s="5"/>
      <c r="F668" s="5"/>
    </row>
    <row r="669">
      <c r="A669" s="5"/>
      <c r="B669" s="24"/>
      <c r="C669" s="5"/>
      <c r="D669" s="5"/>
      <c r="E669" s="5"/>
      <c r="F669" s="5"/>
    </row>
    <row r="670">
      <c r="A670" s="5"/>
      <c r="B670" s="24"/>
      <c r="C670" s="5"/>
      <c r="D670" s="5"/>
      <c r="E670" s="5"/>
      <c r="F670" s="5"/>
    </row>
    <row r="671">
      <c r="A671" s="5"/>
      <c r="B671" s="24"/>
      <c r="C671" s="5"/>
      <c r="D671" s="5"/>
      <c r="E671" s="5"/>
      <c r="F671" s="5"/>
    </row>
    <row r="672">
      <c r="A672" s="5"/>
      <c r="B672" s="24"/>
      <c r="C672" s="5"/>
      <c r="D672" s="5"/>
      <c r="E672" s="5"/>
      <c r="F672" s="5"/>
    </row>
    <row r="673">
      <c r="A673" s="5"/>
      <c r="B673" s="24"/>
      <c r="C673" s="5"/>
      <c r="D673" s="5"/>
      <c r="E673" s="5"/>
      <c r="F673" s="5"/>
    </row>
    <row r="674">
      <c r="A674" s="5"/>
      <c r="B674" s="24"/>
      <c r="C674" s="5"/>
      <c r="D674" s="5"/>
      <c r="E674" s="5"/>
      <c r="F674" s="5"/>
    </row>
    <row r="675">
      <c r="A675" s="5"/>
      <c r="B675" s="24"/>
      <c r="C675" s="5"/>
      <c r="D675" s="5"/>
      <c r="E675" s="5"/>
      <c r="F675" s="5"/>
    </row>
    <row r="676">
      <c r="A676" s="5"/>
      <c r="B676" s="24"/>
      <c r="C676" s="5"/>
      <c r="D676" s="5"/>
      <c r="E676" s="5"/>
      <c r="F676" s="5"/>
    </row>
    <row r="677">
      <c r="A677" s="5"/>
      <c r="B677" s="24"/>
      <c r="C677" s="5"/>
      <c r="D677" s="5"/>
      <c r="E677" s="5"/>
      <c r="F677" s="5"/>
    </row>
    <row r="678">
      <c r="A678" s="5"/>
      <c r="B678" s="24"/>
      <c r="C678" s="5"/>
      <c r="D678" s="5"/>
      <c r="E678" s="5"/>
      <c r="F678" s="5"/>
    </row>
    <row r="679">
      <c r="A679" s="5"/>
      <c r="B679" s="24"/>
      <c r="C679" s="5"/>
      <c r="D679" s="5"/>
      <c r="E679" s="5"/>
      <c r="F679" s="5"/>
    </row>
    <row r="680">
      <c r="A680" s="5"/>
      <c r="B680" s="24"/>
      <c r="C680" s="5"/>
      <c r="D680" s="5"/>
      <c r="E680" s="5"/>
      <c r="F680" s="5"/>
    </row>
    <row r="681">
      <c r="A681" s="5"/>
      <c r="B681" s="24"/>
      <c r="C681" s="5"/>
      <c r="D681" s="5"/>
      <c r="E681" s="5"/>
      <c r="F681" s="5"/>
    </row>
    <row r="682">
      <c r="A682" s="5"/>
      <c r="B682" s="24"/>
      <c r="C682" s="5"/>
      <c r="D682" s="5"/>
      <c r="E682" s="5"/>
      <c r="F682" s="5"/>
    </row>
    <row r="683">
      <c r="A683" s="5"/>
      <c r="B683" s="24"/>
      <c r="C683" s="5"/>
      <c r="D683" s="5"/>
      <c r="E683" s="5"/>
      <c r="F683" s="5"/>
    </row>
    <row r="684">
      <c r="A684" s="5"/>
      <c r="B684" s="24"/>
      <c r="C684" s="5"/>
      <c r="D684" s="5"/>
      <c r="E684" s="5"/>
      <c r="F684" s="5"/>
    </row>
    <row r="685">
      <c r="A685" s="5"/>
      <c r="B685" s="24"/>
      <c r="C685" s="5"/>
      <c r="D685" s="5"/>
      <c r="E685" s="5"/>
      <c r="F685" s="5"/>
    </row>
    <row r="686">
      <c r="A686" s="5"/>
      <c r="B686" s="24"/>
      <c r="C686" s="5"/>
      <c r="D686" s="5"/>
      <c r="E686" s="5"/>
      <c r="F686" s="5"/>
    </row>
    <row r="687">
      <c r="A687" s="5"/>
      <c r="B687" s="24"/>
      <c r="C687" s="5"/>
      <c r="D687" s="5"/>
      <c r="E687" s="5"/>
      <c r="F687" s="5"/>
    </row>
    <row r="688">
      <c r="A688" s="5"/>
      <c r="B688" s="24"/>
      <c r="C688" s="5"/>
      <c r="D688" s="5"/>
      <c r="E688" s="5"/>
      <c r="F688" s="5"/>
    </row>
    <row r="689">
      <c r="A689" s="5"/>
      <c r="B689" s="24"/>
      <c r="C689" s="5"/>
      <c r="D689" s="5"/>
      <c r="E689" s="5"/>
      <c r="F689" s="5"/>
    </row>
    <row r="690">
      <c r="A690" s="5"/>
      <c r="B690" s="24"/>
      <c r="C690" s="5"/>
      <c r="D690" s="5"/>
      <c r="E690" s="5"/>
      <c r="F690" s="5"/>
    </row>
    <row r="691">
      <c r="A691" s="5"/>
      <c r="B691" s="24"/>
      <c r="C691" s="5"/>
      <c r="D691" s="5"/>
      <c r="E691" s="5"/>
      <c r="F691" s="5"/>
    </row>
    <row r="692">
      <c r="A692" s="5"/>
      <c r="B692" s="24"/>
      <c r="C692" s="5"/>
      <c r="D692" s="5"/>
      <c r="E692" s="5"/>
      <c r="F692" s="5"/>
    </row>
    <row r="693">
      <c r="A693" s="5"/>
      <c r="B693" s="24"/>
      <c r="C693" s="5"/>
      <c r="D693" s="5"/>
      <c r="E693" s="5"/>
      <c r="F693" s="5"/>
    </row>
    <row r="694">
      <c r="A694" s="5"/>
      <c r="B694" s="24"/>
      <c r="C694" s="5"/>
      <c r="D694" s="5"/>
      <c r="E694" s="5"/>
      <c r="F694" s="5"/>
    </row>
    <row r="695">
      <c r="A695" s="5"/>
      <c r="B695" s="24"/>
      <c r="C695" s="5"/>
      <c r="D695" s="5"/>
      <c r="E695" s="5"/>
      <c r="F695" s="5"/>
    </row>
    <row r="696">
      <c r="A696" s="5"/>
      <c r="B696" s="24"/>
      <c r="C696" s="5"/>
      <c r="D696" s="5"/>
      <c r="E696" s="5"/>
      <c r="F696" s="5"/>
    </row>
    <row r="697">
      <c r="A697" s="5"/>
      <c r="B697" s="24"/>
      <c r="C697" s="5"/>
      <c r="D697" s="5"/>
      <c r="E697" s="5"/>
      <c r="F697" s="5"/>
    </row>
    <row r="698">
      <c r="A698" s="5"/>
      <c r="B698" s="24"/>
      <c r="C698" s="5"/>
      <c r="D698" s="5"/>
      <c r="E698" s="5"/>
      <c r="F698" s="5"/>
    </row>
    <row r="699">
      <c r="A699" s="5"/>
      <c r="B699" s="24"/>
      <c r="C699" s="5"/>
      <c r="D699" s="5"/>
      <c r="E699" s="5"/>
      <c r="F699" s="5"/>
    </row>
    <row r="700">
      <c r="A700" s="5"/>
      <c r="B700" s="24"/>
      <c r="C700" s="5"/>
      <c r="D700" s="5"/>
      <c r="E700" s="5"/>
      <c r="F700" s="5"/>
    </row>
    <row r="701">
      <c r="A701" s="5"/>
      <c r="B701" s="24"/>
      <c r="C701" s="5"/>
      <c r="D701" s="5"/>
      <c r="E701" s="5"/>
      <c r="F701" s="5"/>
    </row>
    <row r="702">
      <c r="A702" s="5"/>
      <c r="B702" s="24"/>
      <c r="C702" s="5"/>
      <c r="D702" s="5"/>
      <c r="E702" s="5"/>
      <c r="F702" s="5"/>
    </row>
    <row r="703">
      <c r="A703" s="5"/>
      <c r="B703" s="24"/>
      <c r="C703" s="5"/>
      <c r="D703" s="5"/>
      <c r="E703" s="5"/>
      <c r="F703" s="5"/>
    </row>
    <row r="704">
      <c r="A704" s="5"/>
      <c r="B704" s="24"/>
      <c r="C704" s="5"/>
      <c r="D704" s="5"/>
      <c r="E704" s="5"/>
      <c r="F704" s="5"/>
    </row>
    <row r="705">
      <c r="A705" s="5"/>
      <c r="B705" s="24"/>
      <c r="C705" s="5"/>
      <c r="D705" s="5"/>
      <c r="E705" s="5"/>
      <c r="F705" s="5"/>
    </row>
    <row r="706">
      <c r="A706" s="5"/>
      <c r="B706" s="24"/>
      <c r="C706" s="5"/>
      <c r="D706" s="5"/>
      <c r="E706" s="5"/>
      <c r="F706" s="5"/>
    </row>
    <row r="707">
      <c r="A707" s="5"/>
      <c r="B707" s="24"/>
      <c r="C707" s="5"/>
      <c r="D707" s="5"/>
      <c r="E707" s="5"/>
      <c r="F707" s="5"/>
    </row>
    <row r="708">
      <c r="A708" s="5"/>
      <c r="B708" s="24"/>
      <c r="C708" s="5"/>
      <c r="D708" s="5"/>
      <c r="E708" s="5"/>
      <c r="F708" s="5"/>
    </row>
    <row r="709">
      <c r="A709" s="5"/>
      <c r="B709" s="24"/>
      <c r="C709" s="5"/>
      <c r="D709" s="5"/>
      <c r="E709" s="5"/>
      <c r="F709" s="5"/>
    </row>
    <row r="710">
      <c r="A710" s="5"/>
      <c r="B710" s="24"/>
      <c r="C710" s="5"/>
      <c r="D710" s="5"/>
      <c r="E710" s="5"/>
      <c r="F710" s="5"/>
    </row>
    <row r="711">
      <c r="A711" s="5"/>
      <c r="B711" s="24"/>
      <c r="C711" s="5"/>
      <c r="D711" s="5"/>
      <c r="E711" s="5"/>
      <c r="F711" s="5"/>
    </row>
    <row r="712">
      <c r="A712" s="5"/>
      <c r="B712" s="24"/>
      <c r="C712" s="5"/>
      <c r="D712" s="5"/>
      <c r="E712" s="5"/>
      <c r="F712" s="5"/>
    </row>
    <row r="713">
      <c r="A713" s="5"/>
      <c r="B713" s="24"/>
      <c r="C713" s="5"/>
      <c r="D713" s="5"/>
      <c r="E713" s="5"/>
      <c r="F713" s="5"/>
    </row>
    <row r="714">
      <c r="A714" s="5"/>
      <c r="B714" s="24"/>
      <c r="C714" s="5"/>
      <c r="D714" s="5"/>
      <c r="E714" s="5"/>
      <c r="F714" s="5"/>
    </row>
    <row r="715">
      <c r="A715" s="5"/>
      <c r="B715" s="24"/>
      <c r="C715" s="5"/>
      <c r="D715" s="5"/>
      <c r="E715" s="5"/>
      <c r="F715" s="5"/>
    </row>
    <row r="716">
      <c r="A716" s="5"/>
      <c r="B716" s="24"/>
      <c r="C716" s="5"/>
      <c r="D716" s="5"/>
      <c r="E716" s="5"/>
      <c r="F716" s="5"/>
    </row>
    <row r="717">
      <c r="A717" s="5"/>
      <c r="B717" s="24"/>
      <c r="C717" s="5"/>
      <c r="D717" s="5"/>
      <c r="E717" s="5"/>
      <c r="F717" s="5"/>
    </row>
    <row r="718">
      <c r="A718" s="5"/>
      <c r="B718" s="24"/>
      <c r="C718" s="5"/>
      <c r="D718" s="5"/>
      <c r="E718" s="5"/>
      <c r="F718" s="5"/>
    </row>
    <row r="719">
      <c r="A719" s="5"/>
      <c r="B719" s="24"/>
      <c r="C719" s="5"/>
      <c r="D719" s="5"/>
      <c r="E719" s="5"/>
      <c r="F719" s="5"/>
    </row>
    <row r="720">
      <c r="A720" s="5"/>
      <c r="B720" s="24"/>
      <c r="C720" s="5"/>
      <c r="D720" s="5"/>
      <c r="E720" s="5"/>
      <c r="F720" s="5"/>
    </row>
    <row r="721">
      <c r="A721" s="5"/>
      <c r="B721" s="24"/>
      <c r="C721" s="5"/>
      <c r="D721" s="5"/>
      <c r="E721" s="5"/>
      <c r="F721" s="5"/>
    </row>
    <row r="722">
      <c r="A722" s="5"/>
      <c r="B722" s="24"/>
      <c r="C722" s="5"/>
      <c r="D722" s="5"/>
      <c r="E722" s="5"/>
      <c r="F722" s="5"/>
    </row>
    <row r="723">
      <c r="A723" s="5"/>
      <c r="B723" s="24"/>
      <c r="C723" s="5"/>
      <c r="D723" s="5"/>
      <c r="E723" s="5"/>
      <c r="F723" s="5"/>
    </row>
    <row r="724">
      <c r="A724" s="5"/>
      <c r="B724" s="24"/>
      <c r="C724" s="5"/>
      <c r="D724" s="5"/>
      <c r="E724" s="5"/>
      <c r="F724" s="5"/>
    </row>
    <row r="725">
      <c r="A725" s="5"/>
      <c r="B725" s="24"/>
      <c r="C725" s="5"/>
      <c r="D725" s="5"/>
      <c r="E725" s="5"/>
      <c r="F725" s="5"/>
    </row>
    <row r="726">
      <c r="A726" s="5"/>
      <c r="B726" s="24"/>
      <c r="C726" s="5"/>
      <c r="D726" s="5"/>
      <c r="E726" s="5"/>
      <c r="F726" s="5"/>
    </row>
    <row r="727">
      <c r="A727" s="5"/>
      <c r="B727" s="24"/>
      <c r="C727" s="5"/>
      <c r="D727" s="5"/>
      <c r="E727" s="5"/>
      <c r="F727" s="5"/>
    </row>
    <row r="728">
      <c r="A728" s="5"/>
      <c r="B728" s="24"/>
      <c r="C728" s="5"/>
      <c r="D728" s="5"/>
      <c r="E728" s="5"/>
      <c r="F728" s="5"/>
    </row>
    <row r="729">
      <c r="A729" s="5"/>
      <c r="B729" s="24"/>
      <c r="C729" s="5"/>
      <c r="D729" s="5"/>
      <c r="E729" s="5"/>
      <c r="F729" s="5"/>
    </row>
    <row r="730">
      <c r="A730" s="5"/>
      <c r="B730" s="24"/>
      <c r="C730" s="5"/>
      <c r="D730" s="5"/>
      <c r="E730" s="5"/>
      <c r="F730" s="5"/>
    </row>
    <row r="731">
      <c r="A731" s="5"/>
      <c r="B731" s="24"/>
      <c r="C731" s="5"/>
      <c r="D731" s="5"/>
      <c r="E731" s="5"/>
      <c r="F731" s="5"/>
    </row>
    <row r="732">
      <c r="A732" s="5"/>
      <c r="B732" s="24"/>
      <c r="C732" s="5"/>
      <c r="D732" s="5"/>
      <c r="E732" s="5"/>
      <c r="F732" s="5"/>
    </row>
    <row r="733">
      <c r="A733" s="5"/>
      <c r="B733" s="24"/>
      <c r="C733" s="5"/>
      <c r="D733" s="5"/>
      <c r="E733" s="5"/>
      <c r="F733" s="5"/>
    </row>
    <row r="734">
      <c r="A734" s="5"/>
      <c r="B734" s="24"/>
      <c r="C734" s="5"/>
      <c r="D734" s="5"/>
      <c r="E734" s="5"/>
      <c r="F734" s="5"/>
    </row>
    <row r="735">
      <c r="A735" s="5"/>
      <c r="B735" s="24"/>
      <c r="C735" s="5"/>
      <c r="D735" s="5"/>
      <c r="E735" s="5"/>
      <c r="F735" s="5"/>
    </row>
    <row r="736">
      <c r="A736" s="5"/>
      <c r="B736" s="24"/>
      <c r="C736" s="5"/>
      <c r="D736" s="5"/>
      <c r="E736" s="5"/>
      <c r="F736" s="5"/>
    </row>
    <row r="737">
      <c r="A737" s="5"/>
      <c r="B737" s="24"/>
      <c r="C737" s="5"/>
      <c r="D737" s="5"/>
      <c r="E737" s="5"/>
      <c r="F737" s="5"/>
    </row>
    <row r="738">
      <c r="A738" s="5"/>
      <c r="B738" s="24"/>
      <c r="C738" s="5"/>
      <c r="D738" s="5"/>
      <c r="E738" s="5"/>
      <c r="F738" s="5"/>
    </row>
    <row r="739">
      <c r="A739" s="5"/>
      <c r="B739" s="24"/>
      <c r="C739" s="5"/>
      <c r="D739" s="5"/>
      <c r="E739" s="5"/>
      <c r="F739" s="5"/>
    </row>
    <row r="740">
      <c r="A740" s="5"/>
      <c r="B740" s="24"/>
      <c r="C740" s="5"/>
      <c r="D740" s="5"/>
      <c r="E740" s="5"/>
      <c r="F740" s="5"/>
    </row>
    <row r="741">
      <c r="A741" s="5"/>
      <c r="B741" s="24"/>
      <c r="C741" s="5"/>
      <c r="D741" s="5"/>
      <c r="E741" s="5"/>
      <c r="F741" s="5"/>
    </row>
    <row r="742">
      <c r="A742" s="5"/>
      <c r="B742" s="24"/>
      <c r="C742" s="5"/>
      <c r="D742" s="5"/>
      <c r="E742" s="5"/>
      <c r="F742" s="5"/>
    </row>
    <row r="743">
      <c r="A743" s="5"/>
      <c r="B743" s="24"/>
      <c r="C743" s="5"/>
      <c r="D743" s="5"/>
      <c r="E743" s="5"/>
      <c r="F743" s="5"/>
    </row>
    <row r="744">
      <c r="A744" s="5"/>
      <c r="B744" s="24"/>
      <c r="C744" s="5"/>
      <c r="D744" s="5"/>
      <c r="E744" s="5"/>
      <c r="F744" s="5"/>
    </row>
    <row r="745">
      <c r="A745" s="5"/>
      <c r="B745" s="24"/>
      <c r="C745" s="5"/>
      <c r="D745" s="5"/>
      <c r="E745" s="5"/>
      <c r="F745" s="5"/>
    </row>
    <row r="746">
      <c r="A746" s="5"/>
      <c r="B746" s="24"/>
      <c r="C746" s="5"/>
      <c r="D746" s="5"/>
      <c r="E746" s="5"/>
      <c r="F746" s="5"/>
    </row>
    <row r="747">
      <c r="A747" s="5"/>
      <c r="B747" s="24"/>
      <c r="C747" s="5"/>
      <c r="D747" s="5"/>
      <c r="E747" s="5"/>
      <c r="F747" s="5"/>
    </row>
    <row r="748">
      <c r="A748" s="5"/>
      <c r="B748" s="24"/>
      <c r="C748" s="5"/>
      <c r="D748" s="5"/>
      <c r="E748" s="5"/>
      <c r="F748" s="5"/>
    </row>
    <row r="749">
      <c r="A749" s="5"/>
      <c r="B749" s="24"/>
      <c r="C749" s="5"/>
      <c r="D749" s="5"/>
      <c r="E749" s="5"/>
      <c r="F749" s="5"/>
    </row>
    <row r="750">
      <c r="A750" s="5"/>
      <c r="B750" s="24"/>
      <c r="C750" s="5"/>
      <c r="D750" s="5"/>
      <c r="E750" s="5"/>
      <c r="F750" s="5"/>
    </row>
    <row r="751">
      <c r="A751" s="5"/>
      <c r="B751" s="24"/>
      <c r="C751" s="5"/>
      <c r="D751" s="5"/>
      <c r="E751" s="5"/>
      <c r="F751" s="5"/>
    </row>
    <row r="752">
      <c r="A752" s="5"/>
      <c r="B752" s="24"/>
      <c r="C752" s="5"/>
      <c r="D752" s="5"/>
      <c r="E752" s="5"/>
      <c r="F752" s="5"/>
    </row>
    <row r="753">
      <c r="A753" s="5"/>
      <c r="B753" s="24"/>
      <c r="C753" s="5"/>
      <c r="D753" s="5"/>
      <c r="E753" s="5"/>
      <c r="F753" s="5"/>
    </row>
    <row r="754">
      <c r="A754" s="5"/>
      <c r="B754" s="24"/>
      <c r="C754" s="5"/>
      <c r="D754" s="5"/>
      <c r="E754" s="5"/>
      <c r="F754" s="5"/>
    </row>
    <row r="755">
      <c r="A755" s="5"/>
      <c r="B755" s="24"/>
      <c r="C755" s="5"/>
      <c r="D755" s="5"/>
      <c r="E755" s="5"/>
      <c r="F755" s="5"/>
    </row>
    <row r="756">
      <c r="A756" s="5"/>
      <c r="B756" s="24"/>
      <c r="C756" s="5"/>
      <c r="D756" s="5"/>
      <c r="E756" s="5"/>
      <c r="F756" s="5"/>
    </row>
    <row r="757">
      <c r="A757" s="5"/>
      <c r="B757" s="24"/>
      <c r="C757" s="5"/>
      <c r="D757" s="5"/>
      <c r="E757" s="5"/>
      <c r="F757" s="5"/>
    </row>
    <row r="758">
      <c r="A758" s="5"/>
      <c r="B758" s="24"/>
      <c r="C758" s="5"/>
      <c r="D758" s="5"/>
      <c r="E758" s="5"/>
      <c r="F758" s="5"/>
    </row>
    <row r="759">
      <c r="A759" s="5"/>
      <c r="B759" s="24"/>
      <c r="C759" s="5"/>
      <c r="D759" s="5"/>
      <c r="E759" s="5"/>
      <c r="F759" s="5"/>
    </row>
    <row r="760">
      <c r="A760" s="5"/>
      <c r="B760" s="24"/>
      <c r="C760" s="5"/>
      <c r="D760" s="5"/>
      <c r="E760" s="5"/>
      <c r="F760" s="5"/>
    </row>
    <row r="761">
      <c r="A761" s="5"/>
      <c r="B761" s="24"/>
      <c r="C761" s="5"/>
      <c r="D761" s="5"/>
      <c r="E761" s="5"/>
      <c r="F761" s="5"/>
    </row>
    <row r="762">
      <c r="A762" s="5"/>
      <c r="B762" s="24"/>
      <c r="C762" s="5"/>
      <c r="D762" s="5"/>
      <c r="E762" s="5"/>
      <c r="F762" s="5"/>
    </row>
    <row r="763">
      <c r="A763" s="5"/>
      <c r="B763" s="24"/>
      <c r="C763" s="5"/>
      <c r="D763" s="5"/>
      <c r="E763" s="5"/>
      <c r="F763" s="5"/>
    </row>
    <row r="764">
      <c r="A764" s="5"/>
      <c r="B764" s="24"/>
      <c r="C764" s="5"/>
      <c r="D764" s="5"/>
      <c r="E764" s="5"/>
      <c r="F764" s="5"/>
    </row>
    <row r="765">
      <c r="A765" s="5"/>
      <c r="B765" s="24"/>
      <c r="C765" s="5"/>
      <c r="D765" s="5"/>
      <c r="E765" s="5"/>
      <c r="F765" s="5"/>
    </row>
    <row r="766">
      <c r="A766" s="5"/>
      <c r="B766" s="24"/>
      <c r="C766" s="5"/>
      <c r="D766" s="5"/>
      <c r="E766" s="5"/>
      <c r="F766" s="5"/>
    </row>
    <row r="767">
      <c r="A767" s="5"/>
      <c r="B767" s="24"/>
      <c r="C767" s="5"/>
      <c r="D767" s="5"/>
      <c r="E767" s="5"/>
      <c r="F767" s="5"/>
    </row>
    <row r="768">
      <c r="A768" s="5"/>
      <c r="B768" s="24"/>
      <c r="C768" s="5"/>
      <c r="D768" s="5"/>
      <c r="E768" s="5"/>
      <c r="F768" s="5"/>
    </row>
    <row r="769">
      <c r="A769" s="5"/>
      <c r="B769" s="24"/>
      <c r="C769" s="5"/>
      <c r="D769" s="5"/>
      <c r="E769" s="5"/>
      <c r="F769" s="5"/>
    </row>
    <row r="770">
      <c r="A770" s="5"/>
      <c r="B770" s="24"/>
      <c r="C770" s="5"/>
      <c r="D770" s="5"/>
      <c r="E770" s="5"/>
      <c r="F770" s="5"/>
    </row>
    <row r="771">
      <c r="A771" s="5"/>
      <c r="B771" s="24"/>
      <c r="C771" s="5"/>
      <c r="D771" s="5"/>
      <c r="E771" s="5"/>
      <c r="F771" s="5"/>
    </row>
    <row r="772">
      <c r="A772" s="5"/>
      <c r="B772" s="24"/>
      <c r="C772" s="5"/>
      <c r="D772" s="5"/>
      <c r="E772" s="5"/>
      <c r="F772" s="5"/>
    </row>
    <row r="773">
      <c r="A773" s="5"/>
      <c r="B773" s="24"/>
      <c r="C773" s="5"/>
      <c r="D773" s="5"/>
      <c r="E773" s="5"/>
      <c r="F773" s="5"/>
    </row>
    <row r="774">
      <c r="A774" s="5"/>
      <c r="B774" s="24"/>
      <c r="C774" s="5"/>
      <c r="D774" s="5"/>
      <c r="E774" s="5"/>
      <c r="F774" s="5"/>
    </row>
    <row r="775">
      <c r="A775" s="5"/>
      <c r="B775" s="24"/>
      <c r="C775" s="5"/>
      <c r="D775" s="5"/>
      <c r="E775" s="5"/>
      <c r="F775" s="5"/>
    </row>
    <row r="776">
      <c r="A776" s="5"/>
      <c r="B776" s="24"/>
      <c r="C776" s="5"/>
      <c r="D776" s="5"/>
      <c r="E776" s="5"/>
      <c r="F776" s="5"/>
    </row>
    <row r="777">
      <c r="A777" s="5"/>
      <c r="B777" s="24"/>
      <c r="C777" s="5"/>
      <c r="D777" s="5"/>
      <c r="E777" s="5"/>
      <c r="F777" s="5"/>
    </row>
    <row r="778">
      <c r="A778" s="5"/>
      <c r="B778" s="24"/>
      <c r="C778" s="5"/>
      <c r="D778" s="5"/>
      <c r="E778" s="5"/>
      <c r="F778" s="5"/>
    </row>
    <row r="779">
      <c r="A779" s="5"/>
      <c r="B779" s="24"/>
      <c r="C779" s="5"/>
      <c r="D779" s="5"/>
      <c r="E779" s="5"/>
      <c r="F779" s="5"/>
    </row>
    <row r="780">
      <c r="A780" s="5"/>
      <c r="B780" s="24"/>
      <c r="C780" s="5"/>
      <c r="D780" s="5"/>
      <c r="E780" s="5"/>
      <c r="F780" s="5"/>
    </row>
    <row r="781">
      <c r="A781" s="5"/>
      <c r="B781" s="24"/>
      <c r="C781" s="5"/>
      <c r="D781" s="5"/>
      <c r="E781" s="5"/>
      <c r="F781" s="5"/>
    </row>
    <row r="782">
      <c r="A782" s="5"/>
      <c r="B782" s="24"/>
      <c r="C782" s="5"/>
      <c r="D782" s="5"/>
      <c r="E782" s="5"/>
      <c r="F782" s="5"/>
    </row>
    <row r="783">
      <c r="A783" s="5"/>
      <c r="B783" s="24"/>
      <c r="C783" s="5"/>
      <c r="D783" s="5"/>
      <c r="E783" s="5"/>
      <c r="F783" s="5"/>
    </row>
    <row r="784">
      <c r="A784" s="5"/>
      <c r="B784" s="24"/>
      <c r="C784" s="5"/>
      <c r="D784" s="5"/>
      <c r="E784" s="5"/>
      <c r="F784" s="5"/>
    </row>
    <row r="785">
      <c r="A785" s="5"/>
      <c r="B785" s="24"/>
      <c r="C785" s="5"/>
      <c r="D785" s="5"/>
      <c r="E785" s="5"/>
      <c r="F785" s="5"/>
    </row>
    <row r="786">
      <c r="A786" s="5"/>
      <c r="B786" s="24"/>
      <c r="C786" s="5"/>
      <c r="D786" s="5"/>
      <c r="E786" s="5"/>
      <c r="F786" s="5"/>
    </row>
    <row r="787">
      <c r="A787" s="5"/>
      <c r="B787" s="24"/>
      <c r="C787" s="5"/>
      <c r="D787" s="5"/>
      <c r="E787" s="5"/>
      <c r="F787" s="5"/>
    </row>
    <row r="788">
      <c r="A788" s="5"/>
      <c r="B788" s="24"/>
      <c r="C788" s="5"/>
      <c r="D788" s="5"/>
      <c r="E788" s="5"/>
      <c r="F788" s="5"/>
    </row>
    <row r="789">
      <c r="A789" s="5"/>
      <c r="B789" s="24"/>
      <c r="C789" s="5"/>
      <c r="D789" s="5"/>
      <c r="E789" s="5"/>
      <c r="F789" s="5"/>
    </row>
    <row r="790">
      <c r="A790" s="5"/>
      <c r="B790" s="24"/>
      <c r="C790" s="5"/>
      <c r="D790" s="5"/>
      <c r="E790" s="5"/>
      <c r="F790" s="5"/>
    </row>
    <row r="791">
      <c r="A791" s="5"/>
      <c r="B791" s="24"/>
      <c r="C791" s="5"/>
      <c r="D791" s="5"/>
      <c r="E791" s="5"/>
      <c r="F791" s="5"/>
    </row>
    <row r="792">
      <c r="A792" s="5"/>
      <c r="B792" s="24"/>
      <c r="C792" s="5"/>
      <c r="D792" s="5"/>
      <c r="E792" s="5"/>
      <c r="F792" s="5"/>
    </row>
    <row r="793">
      <c r="A793" s="5"/>
      <c r="B793" s="24"/>
      <c r="C793" s="5"/>
      <c r="D793" s="5"/>
      <c r="E793" s="5"/>
      <c r="F793" s="5"/>
    </row>
    <row r="794">
      <c r="A794" s="5"/>
      <c r="B794" s="24"/>
      <c r="C794" s="5"/>
      <c r="D794" s="5"/>
      <c r="E794" s="5"/>
      <c r="F794" s="5"/>
    </row>
    <row r="795">
      <c r="A795" s="5"/>
      <c r="B795" s="24"/>
      <c r="C795" s="5"/>
      <c r="D795" s="5"/>
      <c r="E795" s="5"/>
      <c r="F795" s="5"/>
    </row>
    <row r="796">
      <c r="A796" s="5"/>
      <c r="B796" s="24"/>
      <c r="C796" s="5"/>
      <c r="D796" s="5"/>
      <c r="E796" s="5"/>
      <c r="F796" s="5"/>
    </row>
    <row r="797">
      <c r="A797" s="5"/>
      <c r="B797" s="24"/>
      <c r="C797" s="5"/>
      <c r="D797" s="5"/>
      <c r="E797" s="5"/>
      <c r="F797" s="5"/>
    </row>
    <row r="798">
      <c r="A798" s="5"/>
      <c r="B798" s="24"/>
      <c r="C798" s="5"/>
      <c r="D798" s="5"/>
      <c r="E798" s="5"/>
      <c r="F798" s="5"/>
    </row>
    <row r="799">
      <c r="A799" s="5"/>
      <c r="B799" s="24"/>
      <c r="C799" s="5"/>
      <c r="D799" s="5"/>
      <c r="E799" s="5"/>
      <c r="F799" s="5"/>
    </row>
    <row r="800">
      <c r="A800" s="5"/>
      <c r="B800" s="24"/>
      <c r="C800" s="5"/>
      <c r="D800" s="5"/>
      <c r="E800" s="5"/>
      <c r="F800" s="5"/>
    </row>
    <row r="801">
      <c r="A801" s="5"/>
      <c r="B801" s="24"/>
      <c r="C801" s="5"/>
      <c r="D801" s="5"/>
      <c r="E801" s="5"/>
      <c r="F801" s="5"/>
    </row>
    <row r="802">
      <c r="A802" s="5"/>
      <c r="B802" s="24"/>
      <c r="C802" s="5"/>
      <c r="D802" s="5"/>
      <c r="E802" s="5"/>
      <c r="F802" s="5"/>
    </row>
    <row r="803">
      <c r="A803" s="5"/>
      <c r="B803" s="24"/>
      <c r="C803" s="5"/>
      <c r="D803" s="5"/>
      <c r="E803" s="5"/>
      <c r="F803" s="5"/>
    </row>
    <row r="804">
      <c r="A804" s="5"/>
      <c r="B804" s="24"/>
      <c r="C804" s="5"/>
      <c r="D804" s="5"/>
      <c r="E804" s="5"/>
      <c r="F804" s="5"/>
    </row>
    <row r="805">
      <c r="A805" s="5"/>
      <c r="B805" s="24"/>
      <c r="C805" s="5"/>
      <c r="D805" s="5"/>
      <c r="E805" s="5"/>
      <c r="F805" s="5"/>
    </row>
    <row r="806">
      <c r="A806" s="5"/>
      <c r="B806" s="24"/>
      <c r="C806" s="5"/>
      <c r="D806" s="5"/>
      <c r="E806" s="5"/>
      <c r="F806" s="5"/>
    </row>
    <row r="807">
      <c r="A807" s="5"/>
      <c r="B807" s="24"/>
      <c r="C807" s="5"/>
      <c r="D807" s="5"/>
      <c r="E807" s="5"/>
      <c r="F807" s="5"/>
    </row>
    <row r="808">
      <c r="A808" s="5"/>
      <c r="B808" s="24"/>
      <c r="C808" s="5"/>
      <c r="D808" s="5"/>
      <c r="E808" s="5"/>
      <c r="F808" s="5"/>
    </row>
    <row r="809">
      <c r="A809" s="5"/>
      <c r="B809" s="24"/>
      <c r="C809" s="5"/>
      <c r="D809" s="5"/>
      <c r="E809" s="5"/>
      <c r="F809" s="5"/>
    </row>
    <row r="810">
      <c r="A810" s="5"/>
      <c r="B810" s="24"/>
      <c r="C810" s="5"/>
      <c r="D810" s="5"/>
      <c r="E810" s="5"/>
      <c r="F810" s="5"/>
    </row>
    <row r="811">
      <c r="A811" s="5"/>
      <c r="B811" s="24"/>
      <c r="C811" s="5"/>
      <c r="D811" s="5"/>
      <c r="E811" s="5"/>
      <c r="F811" s="5"/>
    </row>
    <row r="812">
      <c r="A812" s="5"/>
      <c r="B812" s="24"/>
      <c r="C812" s="5"/>
      <c r="D812" s="5"/>
      <c r="E812" s="5"/>
      <c r="F812" s="5"/>
    </row>
    <row r="813">
      <c r="A813" s="5"/>
      <c r="B813" s="24"/>
      <c r="C813" s="5"/>
      <c r="D813" s="5"/>
      <c r="E813" s="5"/>
      <c r="F813" s="5"/>
    </row>
    <row r="814">
      <c r="A814" s="5"/>
      <c r="B814" s="24"/>
      <c r="C814" s="5"/>
      <c r="D814" s="5"/>
      <c r="E814" s="5"/>
      <c r="F814" s="5"/>
    </row>
    <row r="815">
      <c r="A815" s="5"/>
      <c r="B815" s="24"/>
      <c r="C815" s="5"/>
      <c r="D815" s="5"/>
      <c r="E815" s="5"/>
      <c r="F815" s="5"/>
    </row>
    <row r="816">
      <c r="A816" s="5"/>
      <c r="B816" s="24"/>
      <c r="C816" s="5"/>
      <c r="D816" s="5"/>
      <c r="E816" s="5"/>
      <c r="F816" s="5"/>
    </row>
    <row r="817">
      <c r="A817" s="5"/>
      <c r="B817" s="24"/>
      <c r="C817" s="5"/>
      <c r="D817" s="5"/>
      <c r="E817" s="5"/>
      <c r="F817" s="5"/>
    </row>
    <row r="818">
      <c r="A818" s="5"/>
      <c r="B818" s="24"/>
      <c r="C818" s="5"/>
      <c r="D818" s="5"/>
      <c r="E818" s="5"/>
      <c r="F818" s="5"/>
    </row>
    <row r="819">
      <c r="A819" s="5"/>
      <c r="B819" s="24"/>
      <c r="C819" s="5"/>
      <c r="D819" s="5"/>
      <c r="E819" s="5"/>
      <c r="F819" s="5"/>
    </row>
    <row r="820">
      <c r="A820" s="5"/>
      <c r="B820" s="24"/>
      <c r="C820" s="5"/>
      <c r="D820" s="5"/>
      <c r="E820" s="5"/>
      <c r="F820" s="5"/>
    </row>
    <row r="821">
      <c r="A821" s="5"/>
      <c r="B821" s="24"/>
      <c r="C821" s="5"/>
      <c r="D821" s="5"/>
      <c r="E821" s="5"/>
      <c r="F821" s="5"/>
    </row>
    <row r="822">
      <c r="A822" s="5"/>
      <c r="B822" s="24"/>
      <c r="C822" s="5"/>
      <c r="D822" s="5"/>
      <c r="E822" s="5"/>
      <c r="F822" s="5"/>
    </row>
    <row r="823">
      <c r="A823" s="5"/>
      <c r="B823" s="24"/>
      <c r="C823" s="5"/>
      <c r="D823" s="5"/>
      <c r="E823" s="5"/>
      <c r="F823" s="5"/>
    </row>
    <row r="824">
      <c r="A824" s="5"/>
      <c r="B824" s="24"/>
      <c r="C824" s="5"/>
      <c r="D824" s="5"/>
      <c r="E824" s="5"/>
      <c r="F824" s="5"/>
    </row>
    <row r="825">
      <c r="A825" s="5"/>
      <c r="B825" s="24"/>
      <c r="C825" s="5"/>
      <c r="D825" s="5"/>
      <c r="E825" s="5"/>
      <c r="F825" s="5"/>
    </row>
    <row r="826">
      <c r="A826" s="5"/>
      <c r="B826" s="24"/>
      <c r="C826" s="5"/>
      <c r="D826" s="5"/>
      <c r="E826" s="5"/>
      <c r="F826" s="5"/>
    </row>
    <row r="827">
      <c r="A827" s="5"/>
      <c r="B827" s="24"/>
      <c r="C827" s="5"/>
      <c r="D827" s="5"/>
      <c r="E827" s="5"/>
      <c r="F827" s="5"/>
    </row>
    <row r="828">
      <c r="A828" s="5"/>
      <c r="B828" s="24"/>
      <c r="C828" s="5"/>
      <c r="D828" s="5"/>
      <c r="E828" s="5"/>
      <c r="F828" s="5"/>
    </row>
    <row r="829">
      <c r="A829" s="5"/>
      <c r="B829" s="24"/>
      <c r="C829" s="5"/>
      <c r="D829" s="5"/>
      <c r="E829" s="5"/>
      <c r="F829" s="5"/>
    </row>
    <row r="830">
      <c r="A830" s="5"/>
      <c r="B830" s="24"/>
      <c r="C830" s="5"/>
      <c r="D830" s="5"/>
      <c r="E830" s="5"/>
      <c r="F830" s="5"/>
    </row>
    <row r="831">
      <c r="A831" s="5"/>
      <c r="B831" s="24"/>
      <c r="C831" s="5"/>
      <c r="D831" s="5"/>
      <c r="E831" s="5"/>
      <c r="F831" s="5"/>
    </row>
    <row r="832">
      <c r="A832" s="5"/>
      <c r="B832" s="24"/>
      <c r="C832" s="5"/>
      <c r="D832" s="5"/>
      <c r="E832" s="5"/>
      <c r="F832" s="5"/>
    </row>
    <row r="833">
      <c r="A833" s="5"/>
      <c r="B833" s="24"/>
      <c r="C833" s="5"/>
      <c r="D833" s="5"/>
      <c r="E833" s="5"/>
      <c r="F833" s="5"/>
    </row>
    <row r="834">
      <c r="A834" s="5"/>
      <c r="B834" s="24"/>
      <c r="C834" s="5"/>
      <c r="D834" s="5"/>
      <c r="E834" s="5"/>
      <c r="F834" s="5"/>
    </row>
    <row r="835">
      <c r="A835" s="5"/>
      <c r="B835" s="24"/>
      <c r="C835" s="5"/>
      <c r="D835" s="5"/>
      <c r="E835" s="5"/>
      <c r="F835" s="5"/>
    </row>
    <row r="836">
      <c r="A836" s="5"/>
      <c r="B836" s="24"/>
      <c r="C836" s="5"/>
      <c r="D836" s="5"/>
      <c r="E836" s="5"/>
      <c r="F836" s="5"/>
    </row>
    <row r="837">
      <c r="A837" s="5"/>
      <c r="B837" s="24"/>
      <c r="C837" s="5"/>
      <c r="D837" s="5"/>
      <c r="E837" s="5"/>
      <c r="F837" s="5"/>
    </row>
    <row r="838">
      <c r="A838" s="5"/>
      <c r="B838" s="24"/>
      <c r="C838" s="5"/>
      <c r="D838" s="5"/>
      <c r="E838" s="5"/>
      <c r="F838" s="5"/>
    </row>
    <row r="839">
      <c r="A839" s="5"/>
      <c r="B839" s="24"/>
      <c r="C839" s="5"/>
      <c r="D839" s="5"/>
      <c r="E839" s="5"/>
      <c r="F839" s="5"/>
    </row>
    <row r="840">
      <c r="A840" s="5"/>
      <c r="B840" s="24"/>
      <c r="C840" s="5"/>
      <c r="D840" s="5"/>
      <c r="E840" s="5"/>
      <c r="F840" s="5"/>
    </row>
    <row r="841">
      <c r="A841" s="5"/>
      <c r="B841" s="24"/>
      <c r="C841" s="5"/>
      <c r="D841" s="5"/>
      <c r="E841" s="5"/>
      <c r="F841" s="5"/>
    </row>
    <row r="842">
      <c r="A842" s="5"/>
      <c r="B842" s="24"/>
      <c r="C842" s="5"/>
      <c r="D842" s="5"/>
      <c r="E842" s="5"/>
      <c r="F842" s="5"/>
    </row>
    <row r="843">
      <c r="A843" s="5"/>
      <c r="B843" s="24"/>
      <c r="C843" s="5"/>
      <c r="D843" s="5"/>
      <c r="E843" s="5"/>
      <c r="F843" s="5"/>
    </row>
    <row r="844">
      <c r="A844" s="5"/>
      <c r="B844" s="24"/>
      <c r="C844" s="5"/>
      <c r="D844" s="5"/>
      <c r="E844" s="5"/>
      <c r="F844" s="5"/>
    </row>
    <row r="845">
      <c r="A845" s="5"/>
      <c r="B845" s="24"/>
      <c r="C845" s="5"/>
      <c r="D845" s="5"/>
      <c r="E845" s="5"/>
      <c r="F845" s="5"/>
    </row>
    <row r="846">
      <c r="A846" s="5"/>
      <c r="B846" s="24"/>
      <c r="C846" s="5"/>
      <c r="D846" s="5"/>
      <c r="E846" s="5"/>
      <c r="F846" s="5"/>
    </row>
    <row r="847">
      <c r="A847" s="5"/>
      <c r="B847" s="24"/>
      <c r="C847" s="5"/>
      <c r="D847" s="5"/>
      <c r="E847" s="5"/>
      <c r="F847" s="5"/>
    </row>
    <row r="848">
      <c r="A848" s="5"/>
      <c r="B848" s="24"/>
      <c r="C848" s="5"/>
      <c r="D848" s="5"/>
      <c r="E848" s="5"/>
      <c r="F848" s="5"/>
    </row>
    <row r="849">
      <c r="A849" s="5"/>
      <c r="B849" s="24"/>
      <c r="C849" s="5"/>
      <c r="D849" s="5"/>
      <c r="E849" s="5"/>
      <c r="F849" s="5"/>
    </row>
    <row r="850">
      <c r="A850" s="5"/>
      <c r="B850" s="24"/>
      <c r="C850" s="5"/>
      <c r="D850" s="5"/>
      <c r="E850" s="5"/>
      <c r="F850" s="5"/>
    </row>
    <row r="851">
      <c r="A851" s="5"/>
      <c r="B851" s="24"/>
      <c r="C851" s="5"/>
      <c r="D851" s="5"/>
      <c r="E851" s="5"/>
      <c r="F851" s="5"/>
    </row>
    <row r="852">
      <c r="A852" s="5"/>
      <c r="B852" s="24"/>
      <c r="C852" s="5"/>
      <c r="D852" s="5"/>
      <c r="E852" s="5"/>
      <c r="F852" s="5"/>
    </row>
    <row r="853">
      <c r="A853" s="5"/>
      <c r="B853" s="24"/>
      <c r="C853" s="5"/>
      <c r="D853" s="5"/>
      <c r="E853" s="5"/>
      <c r="F853" s="5"/>
    </row>
    <row r="854">
      <c r="A854" s="5"/>
      <c r="B854" s="24"/>
      <c r="C854" s="5"/>
      <c r="D854" s="5"/>
      <c r="E854" s="5"/>
      <c r="F854" s="5"/>
    </row>
    <row r="855">
      <c r="A855" s="5"/>
      <c r="B855" s="24"/>
      <c r="C855" s="5"/>
      <c r="D855" s="5"/>
      <c r="E855" s="5"/>
      <c r="F855" s="5"/>
    </row>
    <row r="856">
      <c r="A856" s="5"/>
      <c r="B856" s="24"/>
      <c r="C856" s="5"/>
      <c r="D856" s="5"/>
      <c r="E856" s="5"/>
      <c r="F856" s="5"/>
    </row>
    <row r="857">
      <c r="A857" s="5"/>
      <c r="B857" s="24"/>
      <c r="C857" s="5"/>
      <c r="D857" s="5"/>
      <c r="E857" s="5"/>
      <c r="F857" s="5"/>
    </row>
    <row r="858">
      <c r="A858" s="5"/>
      <c r="B858" s="24"/>
      <c r="C858" s="5"/>
      <c r="D858" s="5"/>
      <c r="E858" s="5"/>
      <c r="F858" s="5"/>
    </row>
    <row r="859">
      <c r="A859" s="5"/>
      <c r="B859" s="24"/>
      <c r="C859" s="5"/>
      <c r="D859" s="5"/>
      <c r="E859" s="5"/>
      <c r="F859" s="5"/>
    </row>
    <row r="860">
      <c r="A860" s="5"/>
      <c r="B860" s="24"/>
      <c r="C860" s="5"/>
      <c r="D860" s="5"/>
      <c r="E860" s="5"/>
      <c r="F860" s="5"/>
    </row>
    <row r="861">
      <c r="A861" s="5"/>
      <c r="B861" s="24"/>
      <c r="C861" s="5"/>
      <c r="D861" s="5"/>
      <c r="E861" s="5"/>
      <c r="F861" s="5"/>
    </row>
    <row r="862">
      <c r="A862" s="5"/>
      <c r="B862" s="24"/>
      <c r="C862" s="5"/>
      <c r="D862" s="5"/>
      <c r="E862" s="5"/>
      <c r="F862" s="5"/>
    </row>
    <row r="863">
      <c r="A863" s="5"/>
      <c r="B863" s="24"/>
      <c r="C863" s="5"/>
      <c r="D863" s="5"/>
      <c r="E863" s="5"/>
      <c r="F863" s="5"/>
    </row>
    <row r="864">
      <c r="A864" s="5"/>
      <c r="B864" s="24"/>
      <c r="C864" s="5"/>
      <c r="D864" s="5"/>
      <c r="E864" s="5"/>
      <c r="F864" s="5"/>
    </row>
    <row r="865">
      <c r="A865" s="5"/>
      <c r="B865" s="24"/>
      <c r="C865" s="5"/>
      <c r="D865" s="5"/>
      <c r="E865" s="5"/>
      <c r="F865" s="5"/>
    </row>
    <row r="866">
      <c r="A866" s="5"/>
      <c r="B866" s="24"/>
      <c r="C866" s="5"/>
      <c r="D866" s="5"/>
      <c r="E866" s="5"/>
      <c r="F866" s="5"/>
    </row>
    <row r="867">
      <c r="A867" s="5"/>
      <c r="B867" s="24"/>
      <c r="C867" s="5"/>
      <c r="D867" s="5"/>
      <c r="E867" s="5"/>
      <c r="F867" s="5"/>
    </row>
    <row r="868">
      <c r="A868" s="5"/>
      <c r="B868" s="24"/>
      <c r="C868" s="5"/>
      <c r="D868" s="5"/>
      <c r="E868" s="5"/>
      <c r="F868" s="5"/>
    </row>
    <row r="869">
      <c r="A869" s="5"/>
      <c r="B869" s="24"/>
      <c r="C869" s="5"/>
      <c r="D869" s="5"/>
      <c r="E869" s="5"/>
      <c r="F869" s="5"/>
    </row>
    <row r="870">
      <c r="A870" s="5"/>
      <c r="B870" s="24"/>
      <c r="C870" s="5"/>
      <c r="D870" s="5"/>
      <c r="E870" s="5"/>
      <c r="F870" s="5"/>
    </row>
    <row r="871">
      <c r="A871" s="5"/>
      <c r="B871" s="24"/>
      <c r="C871" s="5"/>
      <c r="D871" s="5"/>
      <c r="E871" s="5"/>
      <c r="F871" s="5"/>
    </row>
    <row r="872">
      <c r="A872" s="5"/>
      <c r="B872" s="24"/>
      <c r="C872" s="5"/>
      <c r="D872" s="5"/>
      <c r="E872" s="5"/>
      <c r="F872" s="5"/>
    </row>
    <row r="873">
      <c r="A873" s="5"/>
      <c r="B873" s="24"/>
      <c r="C873" s="5"/>
      <c r="D873" s="5"/>
      <c r="E873" s="5"/>
      <c r="F873" s="5"/>
    </row>
    <row r="874">
      <c r="A874" s="5"/>
      <c r="B874" s="24"/>
      <c r="C874" s="5"/>
      <c r="D874" s="5"/>
      <c r="E874" s="5"/>
      <c r="F874" s="5"/>
    </row>
    <row r="875">
      <c r="A875" s="5"/>
      <c r="B875" s="24"/>
      <c r="C875" s="5"/>
      <c r="D875" s="5"/>
      <c r="E875" s="5"/>
      <c r="F875" s="5"/>
    </row>
    <row r="876">
      <c r="A876" s="5"/>
      <c r="B876" s="24"/>
      <c r="C876" s="5"/>
      <c r="D876" s="5"/>
      <c r="E876" s="5"/>
      <c r="F876" s="5"/>
    </row>
    <row r="877">
      <c r="A877" s="5"/>
      <c r="B877" s="24"/>
      <c r="C877" s="5"/>
      <c r="D877" s="5"/>
      <c r="E877" s="5"/>
      <c r="F877" s="5"/>
    </row>
    <row r="878">
      <c r="A878" s="5"/>
      <c r="B878" s="24"/>
      <c r="C878" s="5"/>
      <c r="D878" s="5"/>
      <c r="E878" s="5"/>
      <c r="F878" s="5"/>
    </row>
    <row r="879">
      <c r="A879" s="5"/>
      <c r="B879" s="24"/>
      <c r="C879" s="5"/>
      <c r="D879" s="5"/>
      <c r="E879" s="5"/>
      <c r="F879" s="5"/>
    </row>
    <row r="880">
      <c r="A880" s="5"/>
      <c r="B880" s="24"/>
      <c r="C880" s="5"/>
      <c r="D880" s="5"/>
      <c r="E880" s="5"/>
      <c r="F880" s="5"/>
    </row>
    <row r="881">
      <c r="A881" s="5"/>
      <c r="B881" s="24"/>
      <c r="C881" s="5"/>
      <c r="D881" s="5"/>
      <c r="E881" s="5"/>
      <c r="F881" s="5"/>
    </row>
    <row r="882">
      <c r="A882" s="5"/>
      <c r="B882" s="24"/>
      <c r="C882" s="5"/>
      <c r="D882" s="5"/>
      <c r="E882" s="5"/>
      <c r="F882" s="5"/>
    </row>
    <row r="883">
      <c r="A883" s="5"/>
      <c r="B883" s="24"/>
      <c r="C883" s="5"/>
      <c r="D883" s="5"/>
      <c r="E883" s="5"/>
      <c r="F883" s="5"/>
    </row>
    <row r="884">
      <c r="A884" s="5"/>
      <c r="B884" s="24"/>
      <c r="C884" s="5"/>
      <c r="D884" s="5"/>
      <c r="E884" s="5"/>
      <c r="F884" s="5"/>
    </row>
    <row r="885">
      <c r="A885" s="5"/>
      <c r="B885" s="24"/>
      <c r="C885" s="5"/>
      <c r="D885" s="5"/>
      <c r="E885" s="5"/>
      <c r="F885" s="5"/>
    </row>
    <row r="886">
      <c r="A886" s="5"/>
      <c r="B886" s="24"/>
      <c r="C886" s="5"/>
      <c r="D886" s="5"/>
      <c r="E886" s="5"/>
      <c r="F886" s="5"/>
    </row>
    <row r="887">
      <c r="A887" s="5"/>
      <c r="B887" s="24"/>
      <c r="C887" s="5"/>
      <c r="D887" s="5"/>
      <c r="E887" s="5"/>
      <c r="F887" s="5"/>
    </row>
    <row r="888">
      <c r="A888" s="5"/>
      <c r="B888" s="24"/>
      <c r="C888" s="5"/>
      <c r="D888" s="5"/>
      <c r="E888" s="5"/>
      <c r="F888" s="5"/>
    </row>
    <row r="889">
      <c r="A889" s="5"/>
      <c r="B889" s="24"/>
      <c r="C889" s="5"/>
      <c r="D889" s="5"/>
      <c r="E889" s="5"/>
      <c r="F889" s="5"/>
    </row>
    <row r="890">
      <c r="A890" s="5"/>
      <c r="B890" s="24"/>
      <c r="C890" s="5"/>
      <c r="D890" s="5"/>
      <c r="E890" s="5"/>
      <c r="F890" s="5"/>
    </row>
    <row r="891">
      <c r="A891" s="5"/>
      <c r="B891" s="24"/>
      <c r="C891" s="5"/>
      <c r="D891" s="5"/>
      <c r="E891" s="5"/>
      <c r="F891" s="5"/>
    </row>
    <row r="892">
      <c r="A892" s="5"/>
      <c r="B892" s="24"/>
      <c r="C892" s="5"/>
      <c r="D892" s="5"/>
      <c r="E892" s="5"/>
      <c r="F892" s="5"/>
    </row>
    <row r="893">
      <c r="A893" s="5"/>
      <c r="B893" s="24"/>
      <c r="C893" s="5"/>
      <c r="D893" s="5"/>
      <c r="E893" s="5"/>
      <c r="F893" s="5"/>
    </row>
    <row r="894">
      <c r="A894" s="5"/>
      <c r="B894" s="24"/>
      <c r="C894" s="5"/>
      <c r="D894" s="5"/>
      <c r="E894" s="5"/>
      <c r="F894" s="5"/>
    </row>
    <row r="895">
      <c r="A895" s="5"/>
      <c r="B895" s="24"/>
      <c r="C895" s="5"/>
      <c r="D895" s="5"/>
      <c r="E895" s="5"/>
      <c r="F895" s="5"/>
    </row>
    <row r="896">
      <c r="A896" s="5"/>
      <c r="B896" s="24"/>
      <c r="C896" s="5"/>
      <c r="D896" s="5"/>
      <c r="E896" s="5"/>
      <c r="F896" s="5"/>
    </row>
    <row r="897">
      <c r="A897" s="5"/>
      <c r="B897" s="24"/>
      <c r="C897" s="5"/>
      <c r="D897" s="5"/>
      <c r="E897" s="5"/>
      <c r="F897" s="5"/>
    </row>
    <row r="898">
      <c r="A898" s="5"/>
      <c r="B898" s="24"/>
      <c r="C898" s="5"/>
      <c r="D898" s="5"/>
      <c r="E898" s="5"/>
      <c r="F898" s="5"/>
    </row>
    <row r="899">
      <c r="A899" s="5"/>
      <c r="B899" s="24"/>
      <c r="C899" s="5"/>
      <c r="D899" s="5"/>
      <c r="E899" s="5"/>
      <c r="F899" s="5"/>
    </row>
    <row r="900">
      <c r="A900" s="5"/>
      <c r="B900" s="24"/>
      <c r="C900" s="5"/>
      <c r="D900" s="5"/>
      <c r="E900" s="5"/>
      <c r="F900" s="5"/>
    </row>
    <row r="901">
      <c r="A901" s="5"/>
      <c r="B901" s="24"/>
      <c r="C901" s="5"/>
      <c r="D901" s="5"/>
      <c r="E901" s="5"/>
      <c r="F901" s="5"/>
    </row>
    <row r="902">
      <c r="A902" s="5"/>
      <c r="B902" s="24"/>
      <c r="C902" s="5"/>
      <c r="D902" s="5"/>
      <c r="E902" s="5"/>
      <c r="F902" s="5"/>
    </row>
    <row r="903">
      <c r="A903" s="5"/>
      <c r="B903" s="24"/>
      <c r="C903" s="5"/>
      <c r="D903" s="5"/>
      <c r="E903" s="5"/>
      <c r="F903" s="5"/>
    </row>
    <row r="904">
      <c r="A904" s="5"/>
      <c r="B904" s="24"/>
      <c r="C904" s="5"/>
      <c r="D904" s="5"/>
      <c r="E904" s="5"/>
      <c r="F904" s="5"/>
    </row>
    <row r="905">
      <c r="A905" s="5"/>
      <c r="B905" s="24"/>
      <c r="C905" s="5"/>
      <c r="D905" s="5"/>
      <c r="E905" s="5"/>
      <c r="F905" s="5"/>
    </row>
    <row r="906">
      <c r="A906" s="5"/>
      <c r="B906" s="24"/>
      <c r="C906" s="5"/>
      <c r="D906" s="5"/>
      <c r="E906" s="5"/>
      <c r="F906" s="5"/>
    </row>
    <row r="907">
      <c r="A907" s="5"/>
      <c r="B907" s="24"/>
      <c r="C907" s="5"/>
      <c r="D907" s="5"/>
      <c r="E907" s="5"/>
      <c r="F907" s="5"/>
    </row>
    <row r="908">
      <c r="A908" s="5"/>
      <c r="B908" s="24"/>
      <c r="C908" s="5"/>
      <c r="D908" s="5"/>
      <c r="E908" s="5"/>
      <c r="F908" s="5"/>
    </row>
    <row r="909">
      <c r="A909" s="5"/>
      <c r="B909" s="24"/>
      <c r="C909" s="5"/>
      <c r="D909" s="5"/>
      <c r="E909" s="5"/>
      <c r="F909" s="5"/>
    </row>
    <row r="910">
      <c r="A910" s="5"/>
      <c r="B910" s="24"/>
      <c r="C910" s="5"/>
      <c r="D910" s="5"/>
      <c r="E910" s="5"/>
      <c r="F910" s="5"/>
    </row>
    <row r="911">
      <c r="A911" s="5"/>
      <c r="B911" s="24"/>
      <c r="C911" s="5"/>
      <c r="D911" s="5"/>
      <c r="E911" s="5"/>
      <c r="F911" s="5"/>
    </row>
    <row r="912">
      <c r="A912" s="5"/>
      <c r="B912" s="24"/>
      <c r="C912" s="5"/>
      <c r="D912" s="5"/>
      <c r="E912" s="5"/>
      <c r="F912" s="5"/>
    </row>
    <row r="913">
      <c r="A913" s="5"/>
      <c r="B913" s="24"/>
      <c r="C913" s="5"/>
      <c r="D913" s="5"/>
      <c r="E913" s="5"/>
      <c r="F913" s="5"/>
    </row>
    <row r="914">
      <c r="A914" s="5"/>
      <c r="B914" s="24"/>
      <c r="C914" s="5"/>
      <c r="D914" s="5"/>
      <c r="E914" s="5"/>
      <c r="F914" s="5"/>
    </row>
    <row r="915">
      <c r="A915" s="5"/>
      <c r="B915" s="24"/>
      <c r="C915" s="5"/>
      <c r="D915" s="5"/>
      <c r="E915" s="5"/>
      <c r="F915" s="5"/>
    </row>
    <row r="916">
      <c r="A916" s="5"/>
      <c r="B916" s="24"/>
      <c r="C916" s="5"/>
      <c r="D916" s="5"/>
      <c r="E916" s="5"/>
      <c r="F916" s="5"/>
    </row>
    <row r="917">
      <c r="A917" s="5"/>
      <c r="B917" s="24"/>
      <c r="C917" s="5"/>
      <c r="D917" s="5"/>
      <c r="E917" s="5"/>
      <c r="F917" s="5"/>
    </row>
    <row r="918">
      <c r="A918" s="5"/>
      <c r="B918" s="24"/>
      <c r="C918" s="5"/>
      <c r="D918" s="5"/>
      <c r="E918" s="5"/>
      <c r="F918" s="5"/>
    </row>
    <row r="919">
      <c r="A919" s="5"/>
      <c r="B919" s="24"/>
      <c r="C919" s="5"/>
      <c r="D919" s="5"/>
      <c r="E919" s="5"/>
      <c r="F919" s="5"/>
    </row>
    <row r="920">
      <c r="A920" s="5"/>
      <c r="B920" s="24"/>
      <c r="C920" s="5"/>
      <c r="D920" s="5"/>
      <c r="E920" s="5"/>
      <c r="F920" s="5"/>
    </row>
    <row r="921">
      <c r="A921" s="5"/>
      <c r="B921" s="24"/>
      <c r="C921" s="5"/>
      <c r="D921" s="5"/>
      <c r="E921" s="5"/>
      <c r="F921" s="5"/>
    </row>
    <row r="922">
      <c r="A922" s="5"/>
      <c r="B922" s="24"/>
      <c r="C922" s="5"/>
      <c r="D922" s="5"/>
      <c r="E922" s="5"/>
      <c r="F922" s="5"/>
    </row>
    <row r="923">
      <c r="A923" s="5"/>
      <c r="B923" s="24"/>
      <c r="C923" s="5"/>
      <c r="D923" s="5"/>
      <c r="E923" s="5"/>
      <c r="F923" s="5"/>
    </row>
    <row r="924">
      <c r="A924" s="5"/>
      <c r="B924" s="24"/>
      <c r="C924" s="5"/>
      <c r="D924" s="5"/>
      <c r="E924" s="5"/>
      <c r="F924" s="5"/>
    </row>
    <row r="925">
      <c r="A925" s="5"/>
      <c r="B925" s="24"/>
      <c r="C925" s="5"/>
      <c r="D925" s="5"/>
      <c r="E925" s="5"/>
      <c r="F925" s="5"/>
    </row>
    <row r="926">
      <c r="A926" s="5"/>
      <c r="B926" s="24"/>
      <c r="C926" s="5"/>
      <c r="D926" s="5"/>
      <c r="E926" s="5"/>
      <c r="F926" s="5"/>
    </row>
    <row r="927">
      <c r="A927" s="5"/>
      <c r="B927" s="24"/>
      <c r="C927" s="5"/>
      <c r="D927" s="5"/>
      <c r="E927" s="5"/>
      <c r="F927" s="5"/>
    </row>
    <row r="928">
      <c r="A928" s="5"/>
      <c r="B928" s="24"/>
      <c r="C928" s="5"/>
      <c r="D928" s="5"/>
      <c r="E928" s="5"/>
      <c r="F928" s="5"/>
    </row>
    <row r="929">
      <c r="A929" s="5"/>
      <c r="B929" s="24"/>
      <c r="C929" s="5"/>
      <c r="D929" s="5"/>
      <c r="E929" s="5"/>
      <c r="F929" s="5"/>
    </row>
    <row r="930">
      <c r="A930" s="5"/>
      <c r="B930" s="24"/>
      <c r="C930" s="5"/>
      <c r="D930" s="5"/>
      <c r="E930" s="5"/>
      <c r="F930" s="5"/>
    </row>
    <row r="931">
      <c r="A931" s="5"/>
      <c r="B931" s="24"/>
      <c r="C931" s="5"/>
      <c r="D931" s="5"/>
      <c r="E931" s="5"/>
      <c r="F931" s="5"/>
    </row>
    <row r="932">
      <c r="A932" s="5"/>
      <c r="B932" s="24"/>
      <c r="C932" s="5"/>
      <c r="D932" s="5"/>
      <c r="E932" s="5"/>
      <c r="F932" s="5"/>
    </row>
    <row r="933">
      <c r="A933" s="5"/>
      <c r="B933" s="24"/>
      <c r="C933" s="5"/>
      <c r="D933" s="5"/>
      <c r="E933" s="5"/>
      <c r="F933" s="5"/>
    </row>
    <row r="934">
      <c r="A934" s="5"/>
      <c r="B934" s="24"/>
      <c r="C934" s="5"/>
      <c r="D934" s="5"/>
      <c r="E934" s="5"/>
      <c r="F934" s="5"/>
    </row>
    <row r="935">
      <c r="A935" s="5"/>
      <c r="B935" s="24"/>
      <c r="C935" s="5"/>
      <c r="D935" s="5"/>
      <c r="E935" s="5"/>
      <c r="F935" s="5"/>
    </row>
    <row r="936">
      <c r="A936" s="5"/>
      <c r="B936" s="24"/>
      <c r="C936" s="5"/>
      <c r="D936" s="5"/>
      <c r="E936" s="5"/>
      <c r="F936" s="5"/>
    </row>
    <row r="937">
      <c r="A937" s="5"/>
      <c r="B937" s="24"/>
      <c r="C937" s="5"/>
      <c r="D937" s="5"/>
      <c r="E937" s="5"/>
      <c r="F937" s="5"/>
    </row>
    <row r="938">
      <c r="A938" s="5"/>
      <c r="B938" s="24"/>
      <c r="C938" s="5"/>
      <c r="D938" s="5"/>
      <c r="E938" s="5"/>
      <c r="F938" s="5"/>
    </row>
    <row r="939">
      <c r="A939" s="5"/>
      <c r="B939" s="24"/>
      <c r="C939" s="5"/>
      <c r="D939" s="5"/>
      <c r="E939" s="5"/>
      <c r="F939" s="5"/>
    </row>
    <row r="940">
      <c r="A940" s="5"/>
      <c r="B940" s="24"/>
      <c r="C940" s="5"/>
      <c r="D940" s="5"/>
      <c r="E940" s="5"/>
      <c r="F940" s="5"/>
    </row>
    <row r="941">
      <c r="A941" s="5"/>
      <c r="B941" s="24"/>
      <c r="C941" s="5"/>
      <c r="D941" s="5"/>
      <c r="E941" s="5"/>
      <c r="F941" s="5"/>
    </row>
    <row r="942">
      <c r="A942" s="5"/>
      <c r="B942" s="24"/>
      <c r="C942" s="5"/>
      <c r="D942" s="5"/>
      <c r="E942" s="5"/>
      <c r="F942" s="5"/>
    </row>
    <row r="943">
      <c r="A943" s="5"/>
      <c r="B943" s="24"/>
      <c r="C943" s="5"/>
      <c r="D943" s="5"/>
      <c r="E943" s="5"/>
      <c r="F943" s="5"/>
    </row>
    <row r="944">
      <c r="A944" s="5"/>
      <c r="B944" s="24"/>
      <c r="C944" s="5"/>
      <c r="D944" s="5"/>
      <c r="E944" s="5"/>
      <c r="F944" s="5"/>
    </row>
    <row r="945">
      <c r="A945" s="5"/>
      <c r="B945" s="24"/>
      <c r="C945" s="5"/>
      <c r="D945" s="5"/>
      <c r="E945" s="5"/>
      <c r="F945" s="5"/>
    </row>
    <row r="946">
      <c r="A946" s="5"/>
      <c r="B946" s="24"/>
      <c r="C946" s="5"/>
      <c r="D946" s="5"/>
      <c r="E946" s="5"/>
      <c r="F946" s="5"/>
    </row>
    <row r="947">
      <c r="A947" s="5"/>
      <c r="B947" s="24"/>
      <c r="C947" s="5"/>
      <c r="D947" s="5"/>
      <c r="E947" s="5"/>
      <c r="F947" s="5"/>
    </row>
    <row r="948">
      <c r="A948" s="5"/>
      <c r="B948" s="24"/>
      <c r="C948" s="5"/>
      <c r="D948" s="5"/>
      <c r="E948" s="5"/>
      <c r="F948" s="5"/>
    </row>
    <row r="949">
      <c r="A949" s="5"/>
      <c r="B949" s="24"/>
      <c r="C949" s="5"/>
      <c r="D949" s="5"/>
      <c r="E949" s="5"/>
      <c r="F949" s="5"/>
    </row>
    <row r="950">
      <c r="A950" s="5"/>
      <c r="B950" s="24"/>
      <c r="C950" s="5"/>
      <c r="D950" s="5"/>
      <c r="E950" s="5"/>
      <c r="F950" s="5"/>
    </row>
    <row r="951">
      <c r="A951" s="5"/>
      <c r="B951" s="24"/>
      <c r="C951" s="5"/>
      <c r="D951" s="5"/>
      <c r="E951" s="5"/>
      <c r="F951" s="5"/>
    </row>
    <row r="952">
      <c r="A952" s="5"/>
      <c r="B952" s="24"/>
      <c r="C952" s="5"/>
      <c r="D952" s="5"/>
      <c r="E952" s="5"/>
      <c r="F952" s="5"/>
    </row>
    <row r="953">
      <c r="A953" s="5"/>
      <c r="B953" s="24"/>
      <c r="C953" s="5"/>
      <c r="D953" s="5"/>
      <c r="E953" s="5"/>
      <c r="F953" s="5"/>
    </row>
    <row r="954">
      <c r="A954" s="5"/>
      <c r="B954" s="24"/>
      <c r="C954" s="5"/>
      <c r="D954" s="5"/>
      <c r="E954" s="5"/>
      <c r="F954" s="5"/>
    </row>
    <row r="955">
      <c r="A955" s="5"/>
      <c r="B955" s="24"/>
      <c r="C955" s="5"/>
      <c r="D955" s="5"/>
      <c r="E955" s="5"/>
      <c r="F955" s="5"/>
    </row>
    <row r="956">
      <c r="A956" s="5"/>
      <c r="B956" s="24"/>
      <c r="C956" s="5"/>
      <c r="D956" s="5"/>
      <c r="E956" s="5"/>
      <c r="F956" s="5"/>
    </row>
    <row r="957">
      <c r="A957" s="5"/>
      <c r="B957" s="24"/>
      <c r="C957" s="5"/>
      <c r="D957" s="5"/>
      <c r="E957" s="5"/>
      <c r="F957" s="5"/>
    </row>
    <row r="958">
      <c r="A958" s="5"/>
      <c r="B958" s="24"/>
      <c r="C958" s="5"/>
      <c r="D958" s="5"/>
      <c r="E958" s="5"/>
      <c r="F958" s="5"/>
    </row>
    <row r="959">
      <c r="A959" s="5"/>
      <c r="B959" s="24"/>
      <c r="C959" s="5"/>
      <c r="D959" s="5"/>
      <c r="E959" s="5"/>
      <c r="F959" s="5"/>
    </row>
    <row r="960">
      <c r="A960" s="5"/>
      <c r="B960" s="24"/>
      <c r="C960" s="5"/>
      <c r="D960" s="5"/>
      <c r="E960" s="5"/>
      <c r="F960" s="5"/>
    </row>
    <row r="961">
      <c r="A961" s="5"/>
      <c r="B961" s="24"/>
      <c r="C961" s="5"/>
      <c r="D961" s="5"/>
      <c r="E961" s="5"/>
      <c r="F961" s="5"/>
    </row>
    <row r="962">
      <c r="A962" s="5"/>
      <c r="B962" s="24"/>
      <c r="C962" s="5"/>
      <c r="D962" s="5"/>
      <c r="E962" s="5"/>
      <c r="F962" s="5"/>
    </row>
    <row r="963">
      <c r="A963" s="5"/>
      <c r="B963" s="24"/>
      <c r="C963" s="5"/>
      <c r="D963" s="5"/>
      <c r="E963" s="5"/>
      <c r="F963" s="5"/>
    </row>
    <row r="964">
      <c r="A964" s="5"/>
      <c r="B964" s="24"/>
      <c r="C964" s="5"/>
      <c r="D964" s="5"/>
      <c r="E964" s="5"/>
      <c r="F964" s="5"/>
    </row>
    <row r="965">
      <c r="A965" s="5"/>
      <c r="B965" s="24"/>
      <c r="C965" s="5"/>
      <c r="D965" s="5"/>
      <c r="E965" s="5"/>
      <c r="F965" s="5"/>
    </row>
    <row r="966">
      <c r="A966" s="5"/>
      <c r="B966" s="24"/>
      <c r="C966" s="5"/>
      <c r="D966" s="5"/>
      <c r="E966" s="5"/>
      <c r="F966" s="5"/>
    </row>
    <row r="967">
      <c r="A967" s="5"/>
      <c r="B967" s="24"/>
      <c r="C967" s="5"/>
      <c r="D967" s="5"/>
      <c r="E967" s="5"/>
      <c r="F967" s="5"/>
    </row>
    <row r="968">
      <c r="A968" s="5"/>
      <c r="B968" s="24"/>
      <c r="C968" s="5"/>
      <c r="D968" s="5"/>
      <c r="E968" s="5"/>
      <c r="F968" s="5"/>
    </row>
    <row r="969">
      <c r="A969" s="5"/>
      <c r="B969" s="24"/>
      <c r="C969" s="5"/>
      <c r="D969" s="5"/>
      <c r="E969" s="5"/>
      <c r="F969" s="5"/>
    </row>
    <row r="970">
      <c r="A970" s="5"/>
      <c r="B970" s="24"/>
      <c r="C970" s="5"/>
      <c r="D970" s="5"/>
      <c r="E970" s="5"/>
      <c r="F970" s="5"/>
    </row>
    <row r="971">
      <c r="A971" s="5"/>
      <c r="B971" s="24"/>
      <c r="C971" s="5"/>
      <c r="D971" s="5"/>
      <c r="E971" s="5"/>
      <c r="F971" s="5"/>
    </row>
    <row r="972">
      <c r="A972" s="5"/>
      <c r="B972" s="24"/>
      <c r="C972" s="5"/>
      <c r="D972" s="5"/>
      <c r="E972" s="5"/>
      <c r="F972" s="5"/>
    </row>
    <row r="973">
      <c r="A973" s="5"/>
      <c r="B973" s="24"/>
      <c r="C973" s="5"/>
      <c r="D973" s="5"/>
      <c r="E973" s="5"/>
      <c r="F973" s="5"/>
    </row>
    <row r="974">
      <c r="A974" s="5"/>
      <c r="B974" s="24"/>
      <c r="C974" s="5"/>
      <c r="D974" s="5"/>
      <c r="E974" s="5"/>
      <c r="F974" s="5"/>
    </row>
    <row r="975">
      <c r="A975" s="5"/>
      <c r="B975" s="24"/>
      <c r="C975" s="5"/>
      <c r="D975" s="5"/>
      <c r="E975" s="5"/>
      <c r="F975" s="5"/>
    </row>
    <row r="976">
      <c r="A976" s="5"/>
      <c r="B976" s="24"/>
      <c r="C976" s="5"/>
      <c r="D976" s="5"/>
      <c r="E976" s="5"/>
      <c r="F976" s="5"/>
    </row>
    <row r="977">
      <c r="A977" s="5"/>
      <c r="B977" s="24"/>
      <c r="C977" s="5"/>
      <c r="D977" s="5"/>
      <c r="E977" s="5"/>
      <c r="F977" s="5"/>
    </row>
    <row r="978">
      <c r="A978" s="5"/>
      <c r="B978" s="24"/>
      <c r="C978" s="5"/>
      <c r="D978" s="5"/>
      <c r="E978" s="5"/>
      <c r="F978" s="5"/>
    </row>
    <row r="979">
      <c r="A979" s="5"/>
      <c r="B979" s="24"/>
      <c r="C979" s="5"/>
      <c r="D979" s="5"/>
      <c r="E979" s="5"/>
      <c r="F979" s="5"/>
    </row>
    <row r="980">
      <c r="A980" s="5"/>
      <c r="B980" s="24"/>
      <c r="C980" s="5"/>
      <c r="D980" s="5"/>
      <c r="E980" s="5"/>
      <c r="F980" s="5"/>
    </row>
    <row r="981">
      <c r="A981" s="5"/>
      <c r="B981" s="24"/>
      <c r="C981" s="5"/>
      <c r="D981" s="5"/>
      <c r="E981" s="5"/>
      <c r="F981" s="5"/>
    </row>
    <row r="982">
      <c r="A982" s="5"/>
      <c r="B982" s="24"/>
      <c r="C982" s="5"/>
      <c r="D982" s="5"/>
      <c r="E982" s="5"/>
      <c r="F982" s="5"/>
    </row>
    <row r="983">
      <c r="A983" s="5"/>
      <c r="B983" s="24"/>
      <c r="C983" s="5"/>
      <c r="D983" s="5"/>
      <c r="E983" s="5"/>
      <c r="F983" s="5"/>
    </row>
    <row r="984">
      <c r="A984" s="5"/>
      <c r="B984" s="24"/>
      <c r="C984" s="5"/>
      <c r="D984" s="5"/>
      <c r="E984" s="5"/>
      <c r="F984" s="5"/>
    </row>
    <row r="985">
      <c r="A985" s="5"/>
      <c r="B985" s="24"/>
      <c r="C985" s="5"/>
      <c r="D985" s="5"/>
      <c r="E985" s="5"/>
      <c r="F985" s="5"/>
    </row>
    <row r="986">
      <c r="A986" s="5"/>
      <c r="B986" s="24"/>
      <c r="C986" s="5"/>
      <c r="D986" s="5"/>
      <c r="E986" s="5"/>
      <c r="F986" s="5"/>
    </row>
    <row r="987">
      <c r="A987" s="5"/>
      <c r="B987" s="24"/>
      <c r="C987" s="5"/>
      <c r="D987" s="5"/>
      <c r="E987" s="5"/>
      <c r="F987" s="5"/>
    </row>
    <row r="988">
      <c r="A988" s="5"/>
      <c r="B988" s="24"/>
      <c r="C988" s="5"/>
      <c r="D988" s="5"/>
      <c r="E988" s="5"/>
      <c r="F988" s="5"/>
    </row>
    <row r="989">
      <c r="A989" s="5"/>
      <c r="B989" s="24"/>
      <c r="C989" s="5"/>
      <c r="D989" s="5"/>
      <c r="E989" s="5"/>
      <c r="F989" s="5"/>
    </row>
    <row r="990">
      <c r="A990" s="5"/>
      <c r="B990" s="24"/>
      <c r="C990" s="5"/>
      <c r="D990" s="5"/>
      <c r="E990" s="5"/>
      <c r="F990" s="5"/>
    </row>
    <row r="991">
      <c r="A991" s="5"/>
      <c r="B991" s="24"/>
      <c r="C991" s="5"/>
      <c r="D991" s="5"/>
      <c r="E991" s="5"/>
      <c r="F991" s="5"/>
    </row>
    <row r="992">
      <c r="A992" s="5"/>
      <c r="B992" s="24"/>
      <c r="C992" s="5"/>
      <c r="D992" s="5"/>
      <c r="E992" s="5"/>
      <c r="F992" s="5"/>
    </row>
    <row r="993">
      <c r="A993" s="5"/>
      <c r="B993" s="24"/>
      <c r="C993" s="5"/>
      <c r="D993" s="5"/>
      <c r="E993" s="5"/>
      <c r="F993" s="5"/>
    </row>
    <row r="994">
      <c r="A994" s="5"/>
      <c r="B994" s="24"/>
      <c r="C994" s="5"/>
      <c r="D994" s="5"/>
      <c r="E994" s="5"/>
      <c r="F994" s="5"/>
    </row>
    <row r="995">
      <c r="A995" s="5"/>
      <c r="B995" s="24"/>
      <c r="C995" s="5"/>
      <c r="D995" s="5"/>
      <c r="E995" s="5"/>
      <c r="F995" s="5"/>
    </row>
    <row r="996">
      <c r="A996" s="5"/>
      <c r="B996" s="24"/>
      <c r="C996" s="5"/>
      <c r="D996" s="5"/>
      <c r="E996" s="5"/>
      <c r="F996" s="5"/>
    </row>
    <row r="997">
      <c r="A997" s="5"/>
      <c r="B997" s="24"/>
      <c r="C997" s="5"/>
      <c r="D997" s="5"/>
      <c r="E997" s="5"/>
      <c r="F997" s="5"/>
    </row>
    <row r="998">
      <c r="A998" s="5"/>
      <c r="B998" s="24"/>
      <c r="C998" s="5"/>
      <c r="D998" s="5"/>
      <c r="E998" s="5"/>
      <c r="F998" s="5"/>
    </row>
    <row r="999">
      <c r="A999" s="5"/>
      <c r="B999" s="24"/>
      <c r="C999" s="5"/>
      <c r="D999" s="5"/>
      <c r="E999" s="5"/>
      <c r="F999" s="5"/>
    </row>
    <row r="1000">
      <c r="A1000" s="5"/>
      <c r="B1000" s="24"/>
      <c r="C1000" s="5"/>
      <c r="D1000" s="5"/>
      <c r="E1000" s="5"/>
      <c r="F1000" s="5"/>
    </row>
  </sheetData>
  <conditionalFormatting sqref="E2:E37 E39:E1000">
    <cfRule type="notContainsBlanks" dxfId="0" priority="1">
      <formula>LEN(TRIM(E2))&gt;0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Laundry/laundry-baskets-hampers/,Laundry/clothes-line-drying-racks/,Laundry/clothes-hangers-pegs/,Laundry/ironing-boards/,Laundry/laundry-bags-wash-balls/,Laundry/laundry-ironing-tools/,Cleaning/cleaning-buckets-tubs/,Cleaning/brooms-mops-sweepers/,Cleani"&amp;"ng/cleaning-gloves/,Cleaning/dusters-dust-cloths/,Cleaning/garbage-recycling-bins/,Cleaning/cleaning-products/,Cleaning/trash-bags-liners/,Cleaning/brushes-sponges-wipers/,"</formula1>
    </dataValidation>
    <dataValidation type="list" allowBlank="1" showInputMessage="1" showErrorMessage="1" prompt="Click and enter a value from the list of items" sqref="E2:E37 E39:E1000">
      <formula1>"TRUE,FALSE,"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0"/>
    <col customWidth="1" min="2" max="2" width="33.14"/>
    <col customWidth="1" min="3" max="3" width="24.71"/>
    <col customWidth="1" min="4" max="4" width="48.57"/>
    <col customWidth="1" min="5" max="5" width="22.43"/>
    <col customWidth="1" min="6" max="6" width="53.43"/>
  </cols>
  <sheetData>
    <row r="1">
      <c r="A1" s="2" t="s">
        <v>0</v>
      </c>
      <c r="B1" s="84" t="s">
        <v>1293</v>
      </c>
      <c r="C1" s="2" t="s">
        <v>2</v>
      </c>
      <c r="D1" s="2" t="s">
        <v>3</v>
      </c>
      <c r="E1" s="2" t="s">
        <v>4</v>
      </c>
      <c r="F1" s="2" t="s">
        <v>99</v>
      </c>
    </row>
    <row r="2">
      <c r="A2" s="13" t="s">
        <v>1294</v>
      </c>
      <c r="B2" s="26" t="s">
        <v>14</v>
      </c>
      <c r="C2" s="3" t="s">
        <v>8</v>
      </c>
      <c r="D2" s="3"/>
      <c r="E2" s="3" t="b">
        <v>0</v>
      </c>
      <c r="F2" s="3"/>
    </row>
    <row r="3">
      <c r="A3" s="13" t="s">
        <v>1294</v>
      </c>
      <c r="B3" s="23" t="s">
        <v>1295</v>
      </c>
      <c r="C3" s="3" t="s">
        <v>8</v>
      </c>
      <c r="D3" s="3"/>
      <c r="E3" s="3" t="b">
        <v>0</v>
      </c>
      <c r="F3" s="3"/>
    </row>
    <row r="4">
      <c r="A4" s="13" t="s">
        <v>1294</v>
      </c>
      <c r="B4" s="23" t="s">
        <v>1296</v>
      </c>
      <c r="C4" s="3" t="s">
        <v>8</v>
      </c>
      <c r="D4" s="5"/>
      <c r="E4" s="3" t="b">
        <v>0</v>
      </c>
      <c r="F4" s="5"/>
    </row>
    <row r="5">
      <c r="A5" s="13" t="s">
        <v>1294</v>
      </c>
      <c r="B5" s="23" t="s">
        <v>1297</v>
      </c>
      <c r="C5" s="3" t="s">
        <v>11</v>
      </c>
      <c r="D5" s="3" t="s">
        <v>1298</v>
      </c>
      <c r="E5" s="3" t="b">
        <v>1</v>
      </c>
      <c r="F5" s="3" t="s">
        <v>1299</v>
      </c>
    </row>
    <row r="6">
      <c r="A6" s="13" t="s">
        <v>1294</v>
      </c>
      <c r="B6" s="20" t="s">
        <v>734</v>
      </c>
      <c r="C6" s="3" t="s">
        <v>8</v>
      </c>
      <c r="D6" s="5"/>
      <c r="E6" s="3" t="b">
        <v>0</v>
      </c>
      <c r="F6" s="3" t="s">
        <v>734</v>
      </c>
    </row>
    <row r="7">
      <c r="A7" s="13" t="s">
        <v>1294</v>
      </c>
      <c r="B7" s="20" t="s">
        <v>1300</v>
      </c>
      <c r="C7" s="3" t="s">
        <v>8</v>
      </c>
      <c r="D7" s="5"/>
      <c r="E7" s="3" t="b">
        <v>0</v>
      </c>
      <c r="F7" s="5"/>
    </row>
    <row r="8">
      <c r="A8" s="13" t="s">
        <v>1294</v>
      </c>
      <c r="B8" s="20" t="s">
        <v>1301</v>
      </c>
      <c r="C8" s="3" t="s">
        <v>8</v>
      </c>
      <c r="D8" s="5"/>
      <c r="E8" s="3" t="b">
        <v>0</v>
      </c>
      <c r="F8" s="5"/>
    </row>
    <row r="9">
      <c r="A9" s="13" t="s">
        <v>1302</v>
      </c>
      <c r="B9" s="20" t="s">
        <v>747</v>
      </c>
      <c r="C9" s="3" t="s">
        <v>8</v>
      </c>
      <c r="D9" s="5"/>
      <c r="E9" s="3" t="b">
        <v>0</v>
      </c>
      <c r="F9" s="5"/>
    </row>
    <row r="10">
      <c r="A10" s="13" t="s">
        <v>1302</v>
      </c>
      <c r="B10" s="20" t="s">
        <v>1297</v>
      </c>
      <c r="C10" s="3" t="s">
        <v>11</v>
      </c>
      <c r="D10" s="36" t="s">
        <v>1298</v>
      </c>
      <c r="E10" s="3" t="b">
        <v>0</v>
      </c>
      <c r="F10" s="3" t="s">
        <v>1297</v>
      </c>
    </row>
    <row r="11">
      <c r="A11" s="13" t="s">
        <v>1302</v>
      </c>
      <c r="B11" s="20" t="s">
        <v>1295</v>
      </c>
      <c r="C11" s="3" t="s">
        <v>8</v>
      </c>
      <c r="D11" s="5"/>
      <c r="E11" s="3" t="b">
        <v>0</v>
      </c>
      <c r="F11" s="5"/>
    </row>
    <row r="12">
      <c r="A12" s="13" t="s">
        <v>1302</v>
      </c>
      <c r="B12" s="20" t="s">
        <v>1296</v>
      </c>
      <c r="C12" s="3" t="s">
        <v>8</v>
      </c>
      <c r="D12" s="3"/>
      <c r="E12" s="3" t="b">
        <v>0</v>
      </c>
      <c r="F12" s="5"/>
    </row>
    <row r="13">
      <c r="A13" s="13" t="s">
        <v>1302</v>
      </c>
      <c r="B13" s="20" t="s">
        <v>1303</v>
      </c>
      <c r="C13" s="3" t="s">
        <v>8</v>
      </c>
      <c r="D13" s="3" t="s">
        <v>1304</v>
      </c>
      <c r="E13" s="3" t="b">
        <v>0</v>
      </c>
      <c r="F13" s="6" t="s">
        <v>1303</v>
      </c>
    </row>
    <row r="14">
      <c r="A14" s="13" t="s">
        <v>1302</v>
      </c>
      <c r="B14" s="20" t="s">
        <v>734</v>
      </c>
      <c r="C14" s="3" t="s">
        <v>8</v>
      </c>
      <c r="D14" s="3" t="s">
        <v>1305</v>
      </c>
      <c r="E14" s="3" t="b">
        <v>0</v>
      </c>
      <c r="F14" s="5"/>
    </row>
    <row r="15">
      <c r="A15" s="13" t="s">
        <v>1302</v>
      </c>
      <c r="B15" s="20" t="s">
        <v>1300</v>
      </c>
      <c r="C15" s="3" t="s">
        <v>8</v>
      </c>
      <c r="D15" s="5"/>
      <c r="E15" s="3" t="b">
        <v>0</v>
      </c>
      <c r="F15" s="5"/>
    </row>
    <row r="16">
      <c r="A16" s="3" t="s">
        <v>1302</v>
      </c>
      <c r="B16" s="23" t="s">
        <v>1306</v>
      </c>
      <c r="C16" s="3" t="s">
        <v>8</v>
      </c>
      <c r="D16" s="5"/>
      <c r="E16" s="3" t="b">
        <v>0</v>
      </c>
      <c r="F16" s="5"/>
    </row>
    <row r="17">
      <c r="A17" s="3" t="s">
        <v>1307</v>
      </c>
      <c r="B17" s="26" t="s">
        <v>14</v>
      </c>
      <c r="C17" s="3" t="s">
        <v>8</v>
      </c>
      <c r="D17" s="5"/>
      <c r="E17" s="3" t="b">
        <v>0</v>
      </c>
      <c r="F17" s="5"/>
    </row>
    <row r="18">
      <c r="A18" s="3" t="s">
        <v>1307</v>
      </c>
      <c r="B18" s="88" t="s">
        <v>1308</v>
      </c>
      <c r="C18" s="3" t="s">
        <v>8</v>
      </c>
      <c r="D18" s="5"/>
      <c r="E18" s="3" t="b">
        <v>0</v>
      </c>
      <c r="F18" s="5"/>
    </row>
    <row r="19">
      <c r="A19" s="3" t="s">
        <v>1307</v>
      </c>
      <c r="B19" s="20" t="s">
        <v>1309</v>
      </c>
      <c r="C19" s="3" t="s">
        <v>8</v>
      </c>
      <c r="D19" s="5"/>
      <c r="E19" s="3" t="b">
        <v>0</v>
      </c>
      <c r="F19" s="5"/>
    </row>
    <row r="20">
      <c r="A20" s="3" t="s">
        <v>1307</v>
      </c>
      <c r="B20" s="20" t="s">
        <v>1297</v>
      </c>
      <c r="C20" s="3" t="s">
        <v>11</v>
      </c>
      <c r="D20" s="3" t="s">
        <v>1310</v>
      </c>
      <c r="E20" s="3" t="b">
        <v>1</v>
      </c>
      <c r="F20" s="3" t="s">
        <v>1299</v>
      </c>
    </row>
    <row r="21">
      <c r="A21" s="3" t="s">
        <v>1307</v>
      </c>
      <c r="B21" s="20" t="s">
        <v>734</v>
      </c>
      <c r="C21" s="3" t="s">
        <v>11</v>
      </c>
      <c r="D21" s="3" t="s">
        <v>1310</v>
      </c>
      <c r="E21" s="3" t="b">
        <v>0</v>
      </c>
      <c r="F21" s="3" t="s">
        <v>734</v>
      </c>
    </row>
    <row r="22">
      <c r="A22" s="3" t="s">
        <v>1307</v>
      </c>
      <c r="B22" s="20" t="s">
        <v>1300</v>
      </c>
      <c r="C22" s="3" t="s">
        <v>8</v>
      </c>
      <c r="D22" s="5"/>
      <c r="E22" s="3" t="b">
        <v>0</v>
      </c>
      <c r="F22" s="5"/>
    </row>
    <row r="23">
      <c r="A23" s="3" t="s">
        <v>1307</v>
      </c>
      <c r="B23" s="20" t="s">
        <v>1306</v>
      </c>
      <c r="C23" s="3" t="s">
        <v>8</v>
      </c>
      <c r="D23" s="5"/>
      <c r="E23" s="3" t="b">
        <v>0</v>
      </c>
      <c r="F23" s="5"/>
    </row>
    <row r="24">
      <c r="A24" s="3" t="s">
        <v>1311</v>
      </c>
      <c r="B24" s="20" t="s">
        <v>747</v>
      </c>
      <c r="C24" s="3" t="s">
        <v>8</v>
      </c>
      <c r="D24" s="5"/>
      <c r="E24" s="3" t="b">
        <v>0</v>
      </c>
      <c r="F24" s="5"/>
    </row>
    <row r="25">
      <c r="A25" s="3" t="s">
        <v>1311</v>
      </c>
      <c r="B25" s="20" t="s">
        <v>1308</v>
      </c>
      <c r="C25" s="3" t="s">
        <v>8</v>
      </c>
      <c r="D25" s="5"/>
      <c r="E25" s="3" t="b">
        <v>0</v>
      </c>
      <c r="F25" s="5"/>
    </row>
    <row r="26">
      <c r="A26" s="3" t="s">
        <v>1311</v>
      </c>
      <c r="B26" s="20" t="s">
        <v>1309</v>
      </c>
      <c r="C26" s="3" t="s">
        <v>8</v>
      </c>
      <c r="D26" s="5"/>
      <c r="E26" s="3" t="b">
        <v>0</v>
      </c>
      <c r="F26" s="5"/>
    </row>
    <row r="27">
      <c r="A27" s="3" t="s">
        <v>1311</v>
      </c>
      <c r="B27" s="20" t="s">
        <v>1297</v>
      </c>
      <c r="C27" s="3" t="s">
        <v>11</v>
      </c>
      <c r="D27" s="3" t="s">
        <v>1312</v>
      </c>
      <c r="E27" s="3" t="b">
        <v>1</v>
      </c>
      <c r="F27" s="6" t="s">
        <v>1299</v>
      </c>
    </row>
    <row r="28">
      <c r="A28" s="3" t="s">
        <v>1311</v>
      </c>
      <c r="B28" s="20" t="s">
        <v>734</v>
      </c>
      <c r="C28" s="3" t="s">
        <v>11</v>
      </c>
      <c r="D28" s="3" t="s">
        <v>1313</v>
      </c>
      <c r="E28" s="3" t="b">
        <v>0</v>
      </c>
      <c r="F28" s="3" t="s">
        <v>734</v>
      </c>
    </row>
    <row r="29">
      <c r="A29" s="3" t="s">
        <v>1311</v>
      </c>
      <c r="B29" s="20" t="s">
        <v>1314</v>
      </c>
      <c r="C29" s="3" t="s">
        <v>8</v>
      </c>
      <c r="D29" s="5"/>
      <c r="E29" s="3" t="b">
        <v>0</v>
      </c>
      <c r="F29" s="5"/>
    </row>
    <row r="30">
      <c r="A30" s="3" t="s">
        <v>1311</v>
      </c>
      <c r="B30" s="20" t="s">
        <v>1306</v>
      </c>
      <c r="C30" s="3" t="s">
        <v>8</v>
      </c>
      <c r="D30" s="5"/>
      <c r="E30" s="3" t="b">
        <v>0</v>
      </c>
      <c r="F30" s="5"/>
    </row>
    <row r="31">
      <c r="A31" s="3" t="s">
        <v>1315</v>
      </c>
      <c r="B31" s="20" t="s">
        <v>747</v>
      </c>
      <c r="C31" s="3" t="s">
        <v>8</v>
      </c>
      <c r="D31" s="5"/>
      <c r="E31" s="3" t="b">
        <v>0</v>
      </c>
      <c r="F31" s="5"/>
    </row>
    <row r="32">
      <c r="A32" s="3" t="s">
        <v>1315</v>
      </c>
      <c r="B32" s="20" t="s">
        <v>1295</v>
      </c>
      <c r="C32" s="3" t="s">
        <v>8</v>
      </c>
      <c r="D32" s="5"/>
      <c r="E32" s="3" t="b">
        <v>0</v>
      </c>
      <c r="F32" s="5"/>
    </row>
    <row r="33">
      <c r="A33" s="3" t="s">
        <v>1315</v>
      </c>
      <c r="B33" s="20" t="s">
        <v>1296</v>
      </c>
      <c r="C33" s="3" t="s">
        <v>8</v>
      </c>
      <c r="D33" s="5"/>
      <c r="E33" s="3" t="b">
        <v>0</v>
      </c>
      <c r="F33" s="5"/>
    </row>
    <row r="34">
      <c r="A34" s="3" t="s">
        <v>1315</v>
      </c>
      <c r="B34" s="20" t="s">
        <v>1297</v>
      </c>
      <c r="C34" s="3" t="s">
        <v>11</v>
      </c>
      <c r="D34" s="3" t="s">
        <v>1310</v>
      </c>
      <c r="E34" s="3" t="b">
        <v>1</v>
      </c>
      <c r="F34" s="6" t="s">
        <v>1299</v>
      </c>
    </row>
    <row r="35">
      <c r="A35" s="3" t="s">
        <v>1315</v>
      </c>
      <c r="B35" s="20" t="s">
        <v>734</v>
      </c>
      <c r="C35" s="3" t="s">
        <v>11</v>
      </c>
      <c r="D35" s="3" t="s">
        <v>1316</v>
      </c>
      <c r="E35" s="3" t="b">
        <v>0</v>
      </c>
      <c r="F35" s="5"/>
    </row>
    <row r="36">
      <c r="A36" s="3" t="s">
        <v>1315</v>
      </c>
      <c r="B36" s="20" t="s">
        <v>1314</v>
      </c>
      <c r="C36" s="3" t="s">
        <v>8</v>
      </c>
      <c r="D36" s="5"/>
      <c r="E36" s="3" t="b">
        <v>0</v>
      </c>
      <c r="F36" s="5"/>
    </row>
    <row r="37">
      <c r="A37" s="3" t="s">
        <v>1315</v>
      </c>
      <c r="B37" s="20" t="s">
        <v>1301</v>
      </c>
      <c r="C37" s="3" t="s">
        <v>8</v>
      </c>
      <c r="D37" s="5"/>
      <c r="E37" s="3" t="b">
        <v>0</v>
      </c>
      <c r="F37" s="5"/>
    </row>
    <row r="38">
      <c r="A38" s="3" t="s">
        <v>1317</v>
      </c>
      <c r="B38" s="20" t="s">
        <v>747</v>
      </c>
      <c r="C38" s="3" t="s">
        <v>8</v>
      </c>
      <c r="D38" s="5"/>
      <c r="E38" s="3" t="b">
        <v>0</v>
      </c>
      <c r="F38" s="5"/>
    </row>
    <row r="39">
      <c r="A39" s="3" t="s">
        <v>1317</v>
      </c>
      <c r="B39" s="20" t="s">
        <v>1303</v>
      </c>
      <c r="C39" s="3" t="s">
        <v>11</v>
      </c>
      <c r="D39" s="5"/>
      <c r="E39" s="3" t="b">
        <v>0</v>
      </c>
      <c r="F39" s="5"/>
    </row>
    <row r="40">
      <c r="A40" s="3" t="s">
        <v>1317</v>
      </c>
      <c r="B40" s="20" t="s">
        <v>1295</v>
      </c>
      <c r="C40" s="3" t="s">
        <v>8</v>
      </c>
      <c r="D40" s="5"/>
      <c r="E40" s="3" t="b">
        <v>0</v>
      </c>
      <c r="F40" s="5"/>
    </row>
    <row r="41">
      <c r="A41" s="3" t="s">
        <v>1317</v>
      </c>
      <c r="B41" s="20" t="s">
        <v>1296</v>
      </c>
      <c r="C41" s="3" t="s">
        <v>8</v>
      </c>
      <c r="D41" s="5"/>
      <c r="E41" s="3" t="b">
        <v>0</v>
      </c>
      <c r="F41" s="5"/>
    </row>
    <row r="42">
      <c r="A42" s="3" t="s">
        <v>1317</v>
      </c>
      <c r="B42" s="20" t="s">
        <v>1297</v>
      </c>
      <c r="C42" s="3" t="s">
        <v>11</v>
      </c>
      <c r="D42" s="36" t="s">
        <v>1310</v>
      </c>
      <c r="E42" s="3" t="b">
        <v>1</v>
      </c>
      <c r="F42" s="6" t="s">
        <v>1299</v>
      </c>
    </row>
    <row r="43">
      <c r="A43" s="3" t="s">
        <v>1317</v>
      </c>
      <c r="B43" s="20" t="s">
        <v>718</v>
      </c>
      <c r="C43" s="3" t="s">
        <v>120</v>
      </c>
      <c r="D43" s="3" t="s">
        <v>1318</v>
      </c>
      <c r="E43" s="3" t="b">
        <v>0</v>
      </c>
      <c r="F43" s="29" t="s">
        <v>1319</v>
      </c>
    </row>
    <row r="44">
      <c r="A44" s="3" t="s">
        <v>1317</v>
      </c>
      <c r="B44" s="23" t="s">
        <v>734</v>
      </c>
      <c r="C44" s="3" t="s">
        <v>8</v>
      </c>
      <c r="D44" s="3" t="s">
        <v>1316</v>
      </c>
      <c r="E44" s="3" t="b">
        <v>0</v>
      </c>
      <c r="F44" s="6" t="s">
        <v>734</v>
      </c>
    </row>
    <row r="45">
      <c r="A45" s="3" t="s">
        <v>1317</v>
      </c>
      <c r="B45" s="20" t="s">
        <v>1300</v>
      </c>
      <c r="C45" s="3" t="s">
        <v>8</v>
      </c>
      <c r="D45" s="3" t="s">
        <v>334</v>
      </c>
      <c r="E45" s="3" t="b">
        <v>0</v>
      </c>
      <c r="F45" s="5"/>
    </row>
    <row r="46">
      <c r="A46" s="3" t="s">
        <v>1317</v>
      </c>
      <c r="B46" s="20" t="s">
        <v>1301</v>
      </c>
      <c r="C46" s="3" t="s">
        <v>8</v>
      </c>
      <c r="D46" s="5"/>
      <c r="E46" s="3" t="b">
        <v>0</v>
      </c>
      <c r="F46" s="5"/>
    </row>
    <row r="47">
      <c r="A47" s="3" t="s">
        <v>1320</v>
      </c>
      <c r="B47" s="26" t="s">
        <v>14</v>
      </c>
      <c r="C47" s="3" t="s">
        <v>8</v>
      </c>
      <c r="D47" s="5"/>
      <c r="E47" s="3" t="b">
        <v>0</v>
      </c>
      <c r="F47" s="5"/>
    </row>
    <row r="48">
      <c r="A48" s="3" t="s">
        <v>1320</v>
      </c>
      <c r="B48" s="88" t="s">
        <v>734</v>
      </c>
      <c r="C48" s="3" t="s">
        <v>11</v>
      </c>
      <c r="D48" s="3" t="s">
        <v>1316</v>
      </c>
      <c r="E48" s="3" t="b">
        <v>0</v>
      </c>
      <c r="F48" s="6" t="s">
        <v>734</v>
      </c>
    </row>
    <row r="49">
      <c r="A49" s="3" t="s">
        <v>1320</v>
      </c>
      <c r="B49" s="20" t="s">
        <v>1314</v>
      </c>
      <c r="C49" s="3" t="s">
        <v>8</v>
      </c>
      <c r="D49" s="5"/>
      <c r="E49" s="3" t="b">
        <v>0</v>
      </c>
      <c r="F49" s="5"/>
    </row>
    <row r="50">
      <c r="A50" s="3" t="s">
        <v>1320</v>
      </c>
      <c r="B50" s="20" t="s">
        <v>1306</v>
      </c>
      <c r="C50" s="3" t="s">
        <v>8</v>
      </c>
      <c r="D50" s="5"/>
      <c r="E50" s="3" t="b">
        <v>0</v>
      </c>
      <c r="F50" s="5"/>
    </row>
    <row r="51">
      <c r="A51" s="3" t="s">
        <v>1320</v>
      </c>
      <c r="B51" s="20" t="s">
        <v>1321</v>
      </c>
      <c r="C51" s="3" t="s">
        <v>11</v>
      </c>
      <c r="D51" s="3" t="s">
        <v>1322</v>
      </c>
      <c r="E51" s="3" t="b">
        <v>0</v>
      </c>
      <c r="F51" s="6" t="s">
        <v>1321</v>
      </c>
    </row>
    <row r="52">
      <c r="A52" s="3" t="s">
        <v>1320</v>
      </c>
      <c r="B52" s="26" t="s">
        <v>1295</v>
      </c>
      <c r="C52" s="3" t="s">
        <v>8</v>
      </c>
      <c r="D52" s="5"/>
      <c r="E52" s="3" t="b">
        <v>0</v>
      </c>
      <c r="F52" s="5"/>
    </row>
    <row r="53">
      <c r="A53" s="3" t="s">
        <v>1320</v>
      </c>
      <c r="B53" s="23" t="s">
        <v>1296</v>
      </c>
      <c r="C53" s="3" t="s">
        <v>8</v>
      </c>
      <c r="D53" s="5"/>
      <c r="E53" s="3" t="b">
        <v>0</v>
      </c>
      <c r="F53" s="5"/>
    </row>
    <row r="54">
      <c r="A54" s="3" t="s">
        <v>1323</v>
      </c>
      <c r="B54" s="20" t="s">
        <v>1324</v>
      </c>
      <c r="C54" s="3" t="s">
        <v>11</v>
      </c>
      <c r="D54" s="3" t="s">
        <v>1325</v>
      </c>
      <c r="E54" s="3" t="b">
        <v>0</v>
      </c>
      <c r="F54" s="3" t="s">
        <v>1324</v>
      </c>
    </row>
    <row r="55">
      <c r="A55" s="3" t="s">
        <v>1323</v>
      </c>
      <c r="B55" s="20" t="s">
        <v>1300</v>
      </c>
      <c r="C55" s="3" t="s">
        <v>8</v>
      </c>
      <c r="D55" s="5"/>
      <c r="E55" s="3" t="b">
        <v>0</v>
      </c>
      <c r="F55" s="5"/>
    </row>
    <row r="56">
      <c r="A56" s="3" t="s">
        <v>1323</v>
      </c>
      <c r="B56" s="26" t="s">
        <v>1306</v>
      </c>
      <c r="C56" s="3" t="s">
        <v>8</v>
      </c>
      <c r="D56" s="5"/>
      <c r="E56" s="3" t="b">
        <v>0</v>
      </c>
      <c r="F56" s="5"/>
    </row>
    <row r="57">
      <c r="A57" s="3" t="s">
        <v>1323</v>
      </c>
      <c r="B57" s="88" t="s">
        <v>1295</v>
      </c>
      <c r="C57" s="3" t="s">
        <v>8</v>
      </c>
      <c r="D57" s="5"/>
      <c r="E57" s="3" t="b">
        <v>0</v>
      </c>
      <c r="F57" s="5"/>
    </row>
    <row r="58">
      <c r="A58" s="3" t="s">
        <v>1323</v>
      </c>
      <c r="B58" s="20" t="s">
        <v>1296</v>
      </c>
      <c r="C58" s="3" t="s">
        <v>8</v>
      </c>
      <c r="D58" s="5"/>
      <c r="E58" s="3" t="b">
        <v>0</v>
      </c>
      <c r="F58" s="5"/>
    </row>
    <row r="59">
      <c r="A59" s="3" t="s">
        <v>1323</v>
      </c>
      <c r="B59" s="20" t="s">
        <v>53</v>
      </c>
      <c r="C59" s="3" t="s">
        <v>8</v>
      </c>
      <c r="D59" s="5"/>
      <c r="E59" s="3" t="b">
        <v>0</v>
      </c>
      <c r="F59" s="5"/>
    </row>
    <row r="60">
      <c r="A60" s="3" t="s">
        <v>1326</v>
      </c>
      <c r="B60" s="23" t="s">
        <v>14</v>
      </c>
      <c r="C60" s="3" t="s">
        <v>8</v>
      </c>
      <c r="D60" s="5"/>
      <c r="E60" s="3" t="b">
        <v>0</v>
      </c>
      <c r="F60" s="5"/>
    </row>
    <row r="61">
      <c r="A61" s="3" t="s">
        <v>1326</v>
      </c>
      <c r="B61" s="20" t="s">
        <v>1308</v>
      </c>
      <c r="C61" s="3" t="s">
        <v>8</v>
      </c>
      <c r="D61" s="5"/>
      <c r="E61" s="3" t="b">
        <v>0</v>
      </c>
      <c r="F61" s="5"/>
    </row>
    <row r="62">
      <c r="A62" s="3" t="s">
        <v>1326</v>
      </c>
      <c r="B62" s="20" t="s">
        <v>1309</v>
      </c>
      <c r="C62" s="3" t="s">
        <v>8</v>
      </c>
      <c r="D62" s="5"/>
      <c r="E62" s="3" t="b">
        <v>0</v>
      </c>
      <c r="F62" s="5"/>
    </row>
    <row r="63">
      <c r="A63" s="3" t="s">
        <v>1326</v>
      </c>
      <c r="B63" s="23" t="s">
        <v>532</v>
      </c>
      <c r="C63" s="3" t="s">
        <v>11</v>
      </c>
      <c r="D63" s="3" t="s">
        <v>1327</v>
      </c>
      <c r="E63" s="3" t="b">
        <v>0</v>
      </c>
      <c r="F63" s="3" t="s">
        <v>1254</v>
      </c>
    </row>
    <row r="64">
      <c r="A64" s="3" t="s">
        <v>1326</v>
      </c>
      <c r="B64" s="23" t="s">
        <v>1300</v>
      </c>
      <c r="C64" s="3" t="s">
        <v>8</v>
      </c>
      <c r="D64" s="5"/>
      <c r="E64" s="3" t="b">
        <v>0</v>
      </c>
      <c r="F64" s="5"/>
    </row>
    <row r="65">
      <c r="A65" s="3" t="s">
        <v>1326</v>
      </c>
      <c r="B65" s="20" t="s">
        <v>1328</v>
      </c>
      <c r="C65" s="3" t="s">
        <v>8</v>
      </c>
      <c r="D65" s="5"/>
      <c r="E65" s="3" t="b">
        <v>0</v>
      </c>
      <c r="F65" s="5"/>
    </row>
    <row r="66">
      <c r="A66" s="3" t="s">
        <v>1329</v>
      </c>
      <c r="B66" s="20" t="s">
        <v>747</v>
      </c>
      <c r="C66" s="3" t="s">
        <v>8</v>
      </c>
      <c r="D66" s="5"/>
      <c r="E66" s="3" t="b">
        <v>0</v>
      </c>
      <c r="F66" s="5"/>
    </row>
    <row r="67">
      <c r="A67" s="3" t="s">
        <v>1329</v>
      </c>
      <c r="B67" s="7" t="s">
        <v>1295</v>
      </c>
      <c r="C67" s="3" t="s">
        <v>8</v>
      </c>
      <c r="D67" s="5"/>
      <c r="E67" s="3" t="b">
        <v>0</v>
      </c>
      <c r="F67" s="5"/>
    </row>
    <row r="68">
      <c r="A68" s="3" t="s">
        <v>1329</v>
      </c>
      <c r="B68" s="7" t="s">
        <v>1296</v>
      </c>
      <c r="C68" s="3" t="s">
        <v>8</v>
      </c>
      <c r="D68" s="5"/>
      <c r="E68" s="3" t="b">
        <v>0</v>
      </c>
      <c r="F68" s="5"/>
    </row>
    <row r="69">
      <c r="A69" s="3" t="s">
        <v>1329</v>
      </c>
      <c r="B69" s="7" t="s">
        <v>1135</v>
      </c>
      <c r="C69" s="3" t="s">
        <v>8</v>
      </c>
      <c r="D69" s="5"/>
      <c r="E69" s="3" t="b">
        <v>0</v>
      </c>
      <c r="F69" s="5"/>
    </row>
    <row r="70">
      <c r="A70" s="3" t="s">
        <v>1329</v>
      </c>
      <c r="B70" s="11" t="s">
        <v>1300</v>
      </c>
      <c r="C70" s="3" t="s">
        <v>8</v>
      </c>
      <c r="D70" s="5"/>
      <c r="E70" s="3" t="b">
        <v>0</v>
      </c>
      <c r="F70" s="5"/>
    </row>
    <row r="71">
      <c r="A71" s="3" t="s">
        <v>1329</v>
      </c>
      <c r="B71" s="11" t="s">
        <v>1306</v>
      </c>
      <c r="C71" s="3" t="s">
        <v>8</v>
      </c>
      <c r="D71" s="5"/>
      <c r="E71" s="3" t="b">
        <v>0</v>
      </c>
      <c r="F71" s="5"/>
    </row>
    <row r="72">
      <c r="A72" s="3" t="s">
        <v>1330</v>
      </c>
      <c r="B72" s="7" t="s">
        <v>1295</v>
      </c>
      <c r="C72" s="3" t="s">
        <v>8</v>
      </c>
      <c r="D72" s="5"/>
      <c r="E72" s="3" t="b">
        <v>0</v>
      </c>
      <c r="F72" s="5"/>
    </row>
    <row r="73">
      <c r="A73" s="3" t="s">
        <v>1330</v>
      </c>
      <c r="B73" s="11" t="s">
        <v>1296</v>
      </c>
      <c r="C73" s="3" t="s">
        <v>8</v>
      </c>
      <c r="D73" s="5"/>
      <c r="E73" s="3" t="b">
        <v>0</v>
      </c>
      <c r="F73" s="5"/>
    </row>
    <row r="74">
      <c r="A74" s="3" t="s">
        <v>1330</v>
      </c>
      <c r="B74" s="11" t="s">
        <v>14</v>
      </c>
      <c r="C74" s="3" t="s">
        <v>8</v>
      </c>
      <c r="D74" s="5"/>
      <c r="E74" s="3" t="b">
        <v>0</v>
      </c>
      <c r="F74" s="5"/>
    </row>
    <row r="75">
      <c r="A75" s="3" t="s">
        <v>1330</v>
      </c>
      <c r="B75" s="7" t="s">
        <v>1300</v>
      </c>
      <c r="C75" s="3" t="s">
        <v>8</v>
      </c>
      <c r="D75" s="3" t="s">
        <v>334</v>
      </c>
      <c r="E75" s="3" t="b">
        <v>0</v>
      </c>
      <c r="F75" s="5"/>
    </row>
    <row r="76">
      <c r="A76" s="3" t="s">
        <v>1330</v>
      </c>
      <c r="B76" s="7" t="s">
        <v>1306</v>
      </c>
      <c r="C76" s="3" t="s">
        <v>8</v>
      </c>
      <c r="D76" s="5"/>
      <c r="E76" s="3" t="b">
        <v>0</v>
      </c>
      <c r="F76" s="5"/>
    </row>
    <row r="77">
      <c r="A77" s="3" t="s">
        <v>1331</v>
      </c>
      <c r="B77" s="11" t="s">
        <v>14</v>
      </c>
      <c r="C77" s="3" t="s">
        <v>8</v>
      </c>
      <c r="D77" s="5"/>
      <c r="E77" s="3" t="b">
        <v>0</v>
      </c>
      <c r="F77" s="5"/>
    </row>
    <row r="78">
      <c r="A78" s="3" t="s">
        <v>1331</v>
      </c>
      <c r="B78" s="7" t="s">
        <v>1332</v>
      </c>
      <c r="C78" s="3" t="s">
        <v>120</v>
      </c>
      <c r="D78" s="3" t="s">
        <v>1333</v>
      </c>
      <c r="E78" s="3" t="b">
        <v>0</v>
      </c>
      <c r="F78" s="6" t="s">
        <v>1332</v>
      </c>
    </row>
    <row r="79">
      <c r="A79" s="3" t="s">
        <v>1331</v>
      </c>
      <c r="B79" s="11" t="s">
        <v>1295</v>
      </c>
      <c r="C79" s="5"/>
      <c r="D79" s="5"/>
      <c r="E79" s="3" t="b">
        <v>0</v>
      </c>
      <c r="F79" s="5"/>
    </row>
    <row r="80">
      <c r="A80" s="3" t="s">
        <v>1331</v>
      </c>
      <c r="B80" s="41" t="s">
        <v>1296</v>
      </c>
      <c r="C80" s="3" t="s">
        <v>8</v>
      </c>
      <c r="D80" s="5"/>
      <c r="E80" s="3" t="b">
        <v>0</v>
      </c>
      <c r="F80" s="5"/>
    </row>
    <row r="81">
      <c r="A81" s="3" t="s">
        <v>1331</v>
      </c>
      <c r="B81" s="7" t="s">
        <v>1280</v>
      </c>
      <c r="C81" s="3" t="s">
        <v>11</v>
      </c>
      <c r="D81" s="3" t="s">
        <v>1334</v>
      </c>
      <c r="E81" s="3" t="b">
        <v>0</v>
      </c>
      <c r="F81" s="3" t="s">
        <v>1254</v>
      </c>
    </row>
    <row r="82">
      <c r="A82" s="3" t="s">
        <v>1331</v>
      </c>
      <c r="B82" s="20" t="s">
        <v>1135</v>
      </c>
      <c r="C82" s="3" t="s">
        <v>8</v>
      </c>
      <c r="D82" s="5"/>
      <c r="E82" s="3" t="b">
        <v>0</v>
      </c>
      <c r="F82" s="3" t="s">
        <v>1135</v>
      </c>
    </row>
    <row r="83">
      <c r="A83" s="3" t="s">
        <v>1331</v>
      </c>
      <c r="B83" s="20" t="s">
        <v>1335</v>
      </c>
      <c r="C83" s="3" t="s">
        <v>8</v>
      </c>
      <c r="D83" s="5"/>
      <c r="E83" s="3" t="b">
        <v>0</v>
      </c>
      <c r="F83" s="5"/>
    </row>
    <row r="84">
      <c r="A84" s="3" t="s">
        <v>1331</v>
      </c>
      <c r="B84" s="20" t="s">
        <v>1328</v>
      </c>
      <c r="C84" s="3" t="s">
        <v>8</v>
      </c>
      <c r="D84" s="5"/>
      <c r="E84" s="3" t="b">
        <v>0</v>
      </c>
      <c r="F84" s="5"/>
    </row>
    <row r="85">
      <c r="A85" s="3" t="s">
        <v>1336</v>
      </c>
      <c r="B85" s="20" t="s">
        <v>53</v>
      </c>
      <c r="C85" s="3" t="s">
        <v>8</v>
      </c>
      <c r="D85" s="5"/>
      <c r="E85" s="3" t="b">
        <v>0</v>
      </c>
      <c r="F85" s="5"/>
    </row>
    <row r="86">
      <c r="A86" s="3" t="s">
        <v>1336</v>
      </c>
      <c r="B86" s="7" t="s">
        <v>1135</v>
      </c>
      <c r="C86" s="3" t="s">
        <v>8</v>
      </c>
      <c r="D86" s="5"/>
      <c r="E86" s="3" t="b">
        <v>0</v>
      </c>
      <c r="F86" s="6" t="s">
        <v>1135</v>
      </c>
    </row>
    <row r="87">
      <c r="A87" s="3" t="s">
        <v>1336</v>
      </c>
      <c r="B87" s="7" t="s">
        <v>1300</v>
      </c>
      <c r="C87" s="3" t="s">
        <v>8</v>
      </c>
      <c r="D87" s="5"/>
      <c r="E87" s="3" t="b">
        <v>0</v>
      </c>
      <c r="F87" s="5"/>
    </row>
    <row r="88">
      <c r="A88" s="3" t="s">
        <v>1336</v>
      </c>
      <c r="B88" s="11" t="s">
        <v>1306</v>
      </c>
      <c r="C88" s="3" t="s">
        <v>8</v>
      </c>
      <c r="D88" s="5"/>
      <c r="E88" s="3" t="b">
        <v>0</v>
      </c>
      <c r="F88" s="5"/>
    </row>
    <row r="89">
      <c r="A89" s="3" t="s">
        <v>1336</v>
      </c>
      <c r="B89" s="7" t="s">
        <v>532</v>
      </c>
      <c r="C89" s="3" t="s">
        <v>11</v>
      </c>
      <c r="D89" s="31" t="s">
        <v>1337</v>
      </c>
      <c r="E89" s="3" t="b">
        <v>0</v>
      </c>
      <c r="F89" s="6" t="s">
        <v>1254</v>
      </c>
    </row>
    <row r="90">
      <c r="A90" s="3" t="s">
        <v>1336</v>
      </c>
      <c r="B90" s="7" t="s">
        <v>1295</v>
      </c>
      <c r="C90" s="3" t="s">
        <v>8</v>
      </c>
      <c r="D90" s="5"/>
      <c r="E90" s="3" t="b">
        <v>0</v>
      </c>
      <c r="F90" s="5"/>
    </row>
    <row r="91">
      <c r="A91" s="3" t="s">
        <v>1336</v>
      </c>
      <c r="B91" s="6" t="s">
        <v>1254</v>
      </c>
      <c r="C91" s="3" t="s">
        <v>8</v>
      </c>
      <c r="D91" s="5"/>
      <c r="E91" s="3" t="b">
        <v>0</v>
      </c>
      <c r="F91" s="5"/>
    </row>
    <row r="92">
      <c r="A92" s="3" t="s">
        <v>1338</v>
      </c>
      <c r="B92" s="7" t="s">
        <v>14</v>
      </c>
      <c r="C92" s="3" t="s">
        <v>8</v>
      </c>
      <c r="D92" s="5"/>
      <c r="E92" s="3" t="b">
        <v>0</v>
      </c>
      <c r="F92" s="5"/>
    </row>
    <row r="93">
      <c r="A93" s="3" t="s">
        <v>1338</v>
      </c>
      <c r="B93" s="7" t="s">
        <v>1339</v>
      </c>
      <c r="C93" s="3" t="s">
        <v>120</v>
      </c>
      <c r="D93" s="3" t="s">
        <v>1340</v>
      </c>
      <c r="E93" s="3" t="b">
        <v>0</v>
      </c>
      <c r="F93" s="3" t="s">
        <v>1339</v>
      </c>
    </row>
    <row r="94">
      <c r="A94" s="3" t="s">
        <v>1338</v>
      </c>
      <c r="B94" s="7" t="s">
        <v>1300</v>
      </c>
      <c r="C94" s="3" t="s">
        <v>8</v>
      </c>
      <c r="D94" s="5"/>
      <c r="E94" s="3" t="b">
        <v>0</v>
      </c>
      <c r="F94" s="5"/>
    </row>
    <row r="95">
      <c r="A95" s="3" t="s">
        <v>1338</v>
      </c>
      <c r="B95" s="7" t="s">
        <v>1306</v>
      </c>
      <c r="C95" s="3" t="s">
        <v>8</v>
      </c>
      <c r="D95" s="5"/>
      <c r="E95" s="3" t="b">
        <v>0</v>
      </c>
      <c r="F95" s="5"/>
    </row>
    <row r="96">
      <c r="A96" s="3" t="s">
        <v>1338</v>
      </c>
      <c r="B96" s="7" t="s">
        <v>532</v>
      </c>
      <c r="C96" s="3" t="s">
        <v>11</v>
      </c>
      <c r="D96" s="31" t="s">
        <v>1337</v>
      </c>
      <c r="E96" s="3" t="b">
        <v>0</v>
      </c>
      <c r="F96" s="6" t="s">
        <v>1254</v>
      </c>
    </row>
    <row r="97">
      <c r="A97" s="3" t="s">
        <v>1338</v>
      </c>
      <c r="B97" s="11" t="s">
        <v>1295</v>
      </c>
      <c r="C97" s="3" t="s">
        <v>8</v>
      </c>
      <c r="D97" s="5"/>
      <c r="E97" s="3" t="b">
        <v>0</v>
      </c>
      <c r="F97" s="5"/>
    </row>
    <row r="98">
      <c r="A98" s="3" t="s">
        <v>1338</v>
      </c>
      <c r="B98" s="7" t="s">
        <v>1296</v>
      </c>
      <c r="C98" s="3" t="s">
        <v>8</v>
      </c>
      <c r="D98" s="5"/>
      <c r="E98" s="3" t="b">
        <v>0</v>
      </c>
      <c r="F98" s="5"/>
    </row>
    <row r="99">
      <c r="A99" s="3" t="s">
        <v>1341</v>
      </c>
      <c r="B99" s="7" t="s">
        <v>14</v>
      </c>
      <c r="C99" s="3" t="s">
        <v>8</v>
      </c>
      <c r="D99" s="5"/>
      <c r="E99" s="3" t="b">
        <v>0</v>
      </c>
      <c r="F99" s="5"/>
    </row>
    <row r="100">
      <c r="A100" s="3" t="s">
        <v>1341</v>
      </c>
      <c r="B100" s="7" t="s">
        <v>1135</v>
      </c>
      <c r="C100" s="3" t="s">
        <v>8</v>
      </c>
      <c r="D100" s="5"/>
      <c r="E100" s="3" t="b">
        <v>0</v>
      </c>
      <c r="F100" s="6" t="s">
        <v>1135</v>
      </c>
    </row>
    <row r="101">
      <c r="A101" s="3" t="s">
        <v>1341</v>
      </c>
      <c r="B101" s="11" t="s">
        <v>1300</v>
      </c>
      <c r="C101" s="3" t="s">
        <v>8</v>
      </c>
      <c r="D101" s="5"/>
      <c r="E101" s="3" t="b">
        <v>0</v>
      </c>
      <c r="F101" s="5"/>
    </row>
    <row r="102">
      <c r="A102" s="3" t="s">
        <v>1341</v>
      </c>
      <c r="B102" s="7" t="s">
        <v>1306</v>
      </c>
      <c r="C102" s="3" t="s">
        <v>8</v>
      </c>
      <c r="D102" s="5"/>
      <c r="E102" s="3" t="b">
        <v>0</v>
      </c>
      <c r="F102" s="5"/>
    </row>
    <row r="103">
      <c r="A103" s="3" t="s">
        <v>1341</v>
      </c>
      <c r="B103" s="7" t="s">
        <v>1332</v>
      </c>
      <c r="C103" s="3" t="s">
        <v>120</v>
      </c>
      <c r="D103" s="3" t="s">
        <v>1333</v>
      </c>
      <c r="E103" s="3" t="b">
        <v>0</v>
      </c>
      <c r="F103" s="6" t="s">
        <v>1332</v>
      </c>
    </row>
    <row r="104">
      <c r="A104" s="3" t="s">
        <v>1341</v>
      </c>
      <c r="B104" s="7" t="s">
        <v>1295</v>
      </c>
      <c r="C104" s="3" t="s">
        <v>8</v>
      </c>
      <c r="D104" s="5"/>
      <c r="E104" s="3" t="b">
        <v>0</v>
      </c>
      <c r="F104" s="5"/>
    </row>
    <row r="105">
      <c r="A105" s="3" t="s">
        <v>1341</v>
      </c>
      <c r="B105" s="7" t="s">
        <v>1296</v>
      </c>
      <c r="C105" s="3" t="s">
        <v>11</v>
      </c>
      <c r="D105" s="5"/>
      <c r="E105" s="3" t="b">
        <v>0</v>
      </c>
      <c r="F105" s="5"/>
    </row>
    <row r="106">
      <c r="A106" s="3" t="s">
        <v>1342</v>
      </c>
      <c r="B106" s="11" t="s">
        <v>14</v>
      </c>
      <c r="C106" s="3" t="s">
        <v>8</v>
      </c>
      <c r="D106" s="5"/>
      <c r="E106" s="5"/>
      <c r="F106" s="5"/>
    </row>
    <row r="107">
      <c r="A107" s="3" t="s">
        <v>1342</v>
      </c>
      <c r="B107" s="7" t="s">
        <v>1343</v>
      </c>
      <c r="C107" s="3" t="s">
        <v>120</v>
      </c>
      <c r="D107" s="3" t="s">
        <v>1333</v>
      </c>
      <c r="E107" s="3" t="b">
        <v>0</v>
      </c>
      <c r="F107" s="3" t="s">
        <v>1332</v>
      </c>
    </row>
    <row r="108">
      <c r="A108" s="3" t="s">
        <v>1342</v>
      </c>
      <c r="B108" s="89" t="s">
        <v>1300</v>
      </c>
      <c r="C108" s="3" t="s">
        <v>8</v>
      </c>
      <c r="D108" s="5"/>
      <c r="E108" s="3" t="b">
        <v>0</v>
      </c>
      <c r="F108" s="5"/>
    </row>
    <row r="109">
      <c r="A109" s="3" t="s">
        <v>1342</v>
      </c>
      <c r="B109" s="41" t="s">
        <v>1306</v>
      </c>
      <c r="C109" s="3" t="s">
        <v>8</v>
      </c>
      <c r="D109" s="5"/>
      <c r="E109" s="3" t="b">
        <v>0</v>
      </c>
      <c r="F109" s="5"/>
    </row>
    <row r="110">
      <c r="A110" s="3" t="s">
        <v>1342</v>
      </c>
      <c r="B110" s="20" t="s">
        <v>1135</v>
      </c>
      <c r="C110" s="3" t="s">
        <v>8</v>
      </c>
      <c r="D110" s="5"/>
      <c r="E110" s="3" t="b">
        <v>0</v>
      </c>
      <c r="F110" s="3" t="s">
        <v>1135</v>
      </c>
    </row>
    <row r="111">
      <c r="A111" s="3" t="s">
        <v>1342</v>
      </c>
      <c r="B111" s="20" t="s">
        <v>1295</v>
      </c>
      <c r="C111" s="3" t="s">
        <v>8</v>
      </c>
      <c r="D111" s="5"/>
      <c r="E111" s="3" t="b">
        <v>0</v>
      </c>
      <c r="F111" s="5"/>
    </row>
    <row r="112">
      <c r="A112" s="3" t="s">
        <v>1342</v>
      </c>
      <c r="B112" s="11" t="s">
        <v>1296</v>
      </c>
      <c r="C112" s="3" t="s">
        <v>8</v>
      </c>
      <c r="D112" s="5"/>
      <c r="E112" s="3" t="b">
        <v>0</v>
      </c>
      <c r="F112" s="5"/>
    </row>
    <row r="113">
      <c r="A113" s="3" t="s">
        <v>1344</v>
      </c>
      <c r="B113" s="7" t="s">
        <v>532</v>
      </c>
      <c r="C113" s="3" t="s">
        <v>11</v>
      </c>
      <c r="D113" s="3" t="s">
        <v>1345</v>
      </c>
      <c r="E113" s="3" t="b">
        <v>0</v>
      </c>
      <c r="F113" s="6" t="s">
        <v>1254</v>
      </c>
    </row>
    <row r="114">
      <c r="A114" s="3" t="s">
        <v>1344</v>
      </c>
      <c r="B114" s="20" t="s">
        <v>1346</v>
      </c>
      <c r="C114" s="3" t="s">
        <v>8</v>
      </c>
      <c r="D114" s="5"/>
      <c r="E114" s="3" t="b">
        <v>0</v>
      </c>
      <c r="F114" s="3" t="s">
        <v>1347</v>
      </c>
    </row>
    <row r="115" ht="21.0" customHeight="1">
      <c r="A115" s="3" t="s">
        <v>1344</v>
      </c>
      <c r="B115" s="20" t="s">
        <v>1314</v>
      </c>
      <c r="C115" s="3" t="s">
        <v>8</v>
      </c>
      <c r="D115" s="5"/>
      <c r="E115" s="3" t="b">
        <v>0</v>
      </c>
      <c r="F115" s="5"/>
    </row>
    <row r="116">
      <c r="A116" s="3" t="s">
        <v>1344</v>
      </c>
      <c r="B116" s="20" t="s">
        <v>1328</v>
      </c>
      <c r="C116" s="3" t="s">
        <v>8</v>
      </c>
      <c r="D116" s="5"/>
      <c r="E116" s="3" t="b">
        <v>0</v>
      </c>
      <c r="F116" s="5"/>
    </row>
    <row r="117">
      <c r="A117" s="3" t="s">
        <v>1344</v>
      </c>
      <c r="B117" s="20" t="s">
        <v>14</v>
      </c>
      <c r="C117" s="3" t="s">
        <v>8</v>
      </c>
      <c r="D117" s="5"/>
      <c r="E117" s="3" t="b">
        <v>0</v>
      </c>
      <c r="F117" s="5"/>
    </row>
    <row r="118">
      <c r="A118" s="3" t="s">
        <v>1344</v>
      </c>
      <c r="B118" s="20" t="s">
        <v>1308</v>
      </c>
      <c r="C118" s="3" t="s">
        <v>8</v>
      </c>
      <c r="D118" s="5"/>
      <c r="E118" s="3" t="b">
        <v>0</v>
      </c>
      <c r="F118" s="5"/>
    </row>
    <row r="119">
      <c r="A119" s="3" t="s">
        <v>1344</v>
      </c>
      <c r="B119" s="20" t="s">
        <v>1309</v>
      </c>
      <c r="C119" s="3" t="s">
        <v>8</v>
      </c>
      <c r="D119" s="5"/>
      <c r="E119" s="3" t="b">
        <v>0</v>
      </c>
      <c r="F119" s="5"/>
    </row>
    <row r="120">
      <c r="A120" s="3" t="s">
        <v>1348</v>
      </c>
      <c r="B120" s="11" t="s">
        <v>14</v>
      </c>
      <c r="C120" s="3" t="s">
        <v>8</v>
      </c>
      <c r="D120" s="5"/>
      <c r="E120" s="3" t="b">
        <v>0</v>
      </c>
      <c r="F120" s="5"/>
    </row>
    <row r="121">
      <c r="A121" s="3" t="s">
        <v>1348</v>
      </c>
      <c r="B121" s="41" t="s">
        <v>1339</v>
      </c>
      <c r="C121" s="3" t="s">
        <v>120</v>
      </c>
      <c r="D121" s="3" t="s">
        <v>1349</v>
      </c>
      <c r="E121" s="3" t="b">
        <v>0</v>
      </c>
      <c r="F121" s="5"/>
    </row>
    <row r="122">
      <c r="A122" s="3" t="s">
        <v>1348</v>
      </c>
      <c r="B122" s="20" t="s">
        <v>1300</v>
      </c>
      <c r="C122" s="3" t="s">
        <v>8</v>
      </c>
      <c r="D122" s="5"/>
      <c r="E122" s="3" t="b">
        <v>0</v>
      </c>
      <c r="F122" s="5"/>
    </row>
    <row r="123">
      <c r="A123" s="3" t="s">
        <v>1348</v>
      </c>
      <c r="B123" s="20" t="s">
        <v>1301</v>
      </c>
      <c r="C123" s="3" t="s">
        <v>8</v>
      </c>
      <c r="D123" s="5"/>
      <c r="E123" s="3" t="b">
        <v>0</v>
      </c>
      <c r="F123" s="5"/>
    </row>
    <row r="124">
      <c r="A124" s="3" t="s">
        <v>1348</v>
      </c>
      <c r="B124" s="20" t="s">
        <v>532</v>
      </c>
      <c r="C124" s="3" t="s">
        <v>11</v>
      </c>
      <c r="D124" s="3" t="s">
        <v>1350</v>
      </c>
      <c r="E124" s="3" t="b">
        <v>0</v>
      </c>
      <c r="F124" s="6" t="s">
        <v>1254</v>
      </c>
    </row>
    <row r="125">
      <c r="A125" s="3" t="s">
        <v>1348</v>
      </c>
      <c r="B125" s="20" t="s">
        <v>1295</v>
      </c>
      <c r="C125" s="3" t="s">
        <v>8</v>
      </c>
      <c r="D125" s="5"/>
      <c r="E125" s="3" t="b">
        <v>0</v>
      </c>
      <c r="F125" s="5"/>
    </row>
    <row r="126">
      <c r="A126" s="3" t="s">
        <v>1348</v>
      </c>
      <c r="B126" s="20" t="s">
        <v>1309</v>
      </c>
      <c r="C126" s="3" t="s">
        <v>8</v>
      </c>
      <c r="D126" s="5"/>
      <c r="E126" s="3" t="b">
        <v>0</v>
      </c>
      <c r="F126" s="5"/>
    </row>
    <row r="127">
      <c r="A127" s="3" t="s">
        <v>1351</v>
      </c>
      <c r="B127" s="20" t="s">
        <v>14</v>
      </c>
      <c r="C127" s="3" t="s">
        <v>8</v>
      </c>
      <c r="D127" s="5"/>
      <c r="E127" s="3" t="b">
        <v>0</v>
      </c>
      <c r="F127" s="5"/>
    </row>
    <row r="128">
      <c r="A128" s="3" t="s">
        <v>1351</v>
      </c>
      <c r="B128" s="20" t="s">
        <v>1352</v>
      </c>
      <c r="C128" s="3" t="s">
        <v>120</v>
      </c>
      <c r="D128" s="3" t="s">
        <v>1353</v>
      </c>
      <c r="E128" s="3" t="b">
        <v>0</v>
      </c>
      <c r="F128" s="6" t="s">
        <v>1352</v>
      </c>
    </row>
    <row r="129">
      <c r="A129" s="3" t="s">
        <v>1351</v>
      </c>
      <c r="B129" s="20" t="s">
        <v>1308</v>
      </c>
      <c r="C129" s="3" t="s">
        <v>8</v>
      </c>
      <c r="D129" s="5"/>
      <c r="E129" s="3" t="b">
        <v>0</v>
      </c>
      <c r="F129" s="5"/>
    </row>
    <row r="130">
      <c r="A130" s="3" t="s">
        <v>1351</v>
      </c>
      <c r="B130" s="20" t="s">
        <v>1295</v>
      </c>
      <c r="C130" s="3" t="s">
        <v>8</v>
      </c>
      <c r="D130" s="5"/>
      <c r="E130" s="3" t="b">
        <v>0</v>
      </c>
      <c r="F130" s="5"/>
    </row>
    <row r="131">
      <c r="A131" s="3" t="s">
        <v>1351</v>
      </c>
      <c r="B131" s="7" t="s">
        <v>1296</v>
      </c>
      <c r="C131" s="3" t="s">
        <v>8</v>
      </c>
      <c r="D131" s="5"/>
      <c r="E131" s="3" t="b">
        <v>0</v>
      </c>
      <c r="F131" s="5"/>
    </row>
    <row r="132">
      <c r="A132" s="3" t="s">
        <v>1351</v>
      </c>
      <c r="B132" s="20" t="s">
        <v>1354</v>
      </c>
      <c r="C132" s="3" t="s">
        <v>11</v>
      </c>
      <c r="D132" s="3" t="s">
        <v>1355</v>
      </c>
      <c r="E132" s="3" t="b">
        <v>1</v>
      </c>
      <c r="F132" s="6" t="s">
        <v>1354</v>
      </c>
    </row>
    <row r="133">
      <c r="A133" s="3" t="s">
        <v>1351</v>
      </c>
      <c r="B133" s="20" t="s">
        <v>1356</v>
      </c>
      <c r="C133" s="3" t="s">
        <v>11</v>
      </c>
      <c r="D133" s="3" t="s">
        <v>1357</v>
      </c>
      <c r="E133" s="3" t="b">
        <v>0</v>
      </c>
      <c r="F133" s="3" t="s">
        <v>1358</v>
      </c>
    </row>
    <row r="134">
      <c r="A134" s="3" t="s">
        <v>1351</v>
      </c>
      <c r="B134" s="20" t="s">
        <v>1359</v>
      </c>
      <c r="C134" s="3" t="s">
        <v>11</v>
      </c>
      <c r="D134" s="3" t="s">
        <v>1360</v>
      </c>
      <c r="E134" s="5"/>
      <c r="F134" s="6" t="s">
        <v>1359</v>
      </c>
    </row>
    <row r="135">
      <c r="A135" s="3" t="s">
        <v>1351</v>
      </c>
      <c r="B135" s="20" t="s">
        <v>1300</v>
      </c>
      <c r="C135" s="3" t="s">
        <v>8</v>
      </c>
      <c r="D135" s="5"/>
      <c r="E135" s="3" t="b">
        <v>0</v>
      </c>
      <c r="F135" s="5"/>
    </row>
    <row r="136">
      <c r="A136" s="3" t="s">
        <v>1351</v>
      </c>
      <c r="B136" s="20" t="s">
        <v>1301</v>
      </c>
      <c r="C136" s="3" t="s">
        <v>8</v>
      </c>
      <c r="D136" s="5"/>
      <c r="E136" s="3" t="b">
        <v>0</v>
      </c>
      <c r="F136" s="5"/>
    </row>
    <row r="137">
      <c r="A137" s="3" t="s">
        <v>1361</v>
      </c>
      <c r="B137" s="20" t="s">
        <v>14</v>
      </c>
      <c r="C137" s="3" t="s">
        <v>8</v>
      </c>
      <c r="D137" s="5"/>
      <c r="E137" s="3" t="b">
        <v>0</v>
      </c>
      <c r="F137" s="5"/>
    </row>
    <row r="138">
      <c r="A138" s="3" t="s">
        <v>1361</v>
      </c>
      <c r="B138" s="20" t="s">
        <v>1300</v>
      </c>
      <c r="C138" s="3" t="s">
        <v>8</v>
      </c>
      <c r="D138" s="5"/>
      <c r="E138" s="3" t="b">
        <v>0</v>
      </c>
      <c r="F138" s="5"/>
    </row>
    <row r="139">
      <c r="A139" s="3" t="s">
        <v>1361</v>
      </c>
      <c r="B139" s="20" t="s">
        <v>1301</v>
      </c>
      <c r="C139" s="3" t="s">
        <v>8</v>
      </c>
      <c r="D139" s="5"/>
      <c r="E139" s="3" t="b">
        <v>0</v>
      </c>
      <c r="F139" s="3"/>
    </row>
    <row r="140">
      <c r="A140" s="3" t="s">
        <v>1361</v>
      </c>
      <c r="B140" s="20" t="s">
        <v>1362</v>
      </c>
      <c r="C140" s="3" t="s">
        <v>11</v>
      </c>
      <c r="D140" s="3" t="s">
        <v>1363</v>
      </c>
      <c r="E140" s="3" t="b">
        <v>1</v>
      </c>
      <c r="F140" s="3" t="s">
        <v>1354</v>
      </c>
    </row>
    <row r="141">
      <c r="A141" s="3" t="s">
        <v>1361</v>
      </c>
      <c r="B141" s="20" t="s">
        <v>1308</v>
      </c>
      <c r="C141" s="3" t="s">
        <v>8</v>
      </c>
      <c r="D141" s="5"/>
      <c r="E141" s="3" t="b">
        <v>0</v>
      </c>
      <c r="F141" s="5"/>
    </row>
    <row r="142">
      <c r="A142" s="3" t="s">
        <v>1361</v>
      </c>
      <c r="B142" s="20" t="s">
        <v>1309</v>
      </c>
      <c r="C142" s="3" t="s">
        <v>8</v>
      </c>
      <c r="D142" s="5"/>
      <c r="E142" s="3" t="b">
        <v>0</v>
      </c>
      <c r="F142" s="5"/>
    </row>
    <row r="143">
      <c r="A143" s="3" t="s">
        <v>1364</v>
      </c>
      <c r="B143" s="20" t="s">
        <v>14</v>
      </c>
      <c r="C143" s="3" t="s">
        <v>8</v>
      </c>
      <c r="D143" s="5"/>
      <c r="E143" s="3" t="b">
        <v>0</v>
      </c>
      <c r="F143" s="5"/>
    </row>
    <row r="144">
      <c r="A144" s="3" t="s">
        <v>1364</v>
      </c>
      <c r="B144" s="20" t="s">
        <v>1365</v>
      </c>
      <c r="C144" s="3" t="s">
        <v>11</v>
      </c>
      <c r="D144" s="3" t="s">
        <v>1366</v>
      </c>
      <c r="E144" s="3" t="b">
        <v>0</v>
      </c>
      <c r="F144" s="3" t="s">
        <v>1365</v>
      </c>
    </row>
    <row r="145">
      <c r="A145" s="3" t="s">
        <v>1364</v>
      </c>
      <c r="B145" s="20" t="s">
        <v>1367</v>
      </c>
      <c r="C145" s="3" t="s">
        <v>8</v>
      </c>
      <c r="D145" s="5"/>
      <c r="E145" s="3" t="b">
        <v>0</v>
      </c>
      <c r="F145" s="5"/>
    </row>
    <row r="146">
      <c r="A146" s="3" t="s">
        <v>1364</v>
      </c>
      <c r="B146" s="20" t="s">
        <v>1309</v>
      </c>
      <c r="C146" s="3" t="s">
        <v>8</v>
      </c>
      <c r="D146" s="5"/>
      <c r="E146" s="3" t="b">
        <v>0</v>
      </c>
      <c r="F146" s="5"/>
    </row>
    <row r="147">
      <c r="A147" s="3" t="s">
        <v>1364</v>
      </c>
      <c r="B147" s="20" t="s">
        <v>1354</v>
      </c>
      <c r="C147" s="3" t="s">
        <v>11</v>
      </c>
      <c r="D147" s="3" t="s">
        <v>1368</v>
      </c>
      <c r="E147" s="3" t="b">
        <v>1</v>
      </c>
      <c r="F147" s="3" t="s">
        <v>1354</v>
      </c>
    </row>
    <row r="148">
      <c r="A148" s="3" t="s">
        <v>1364</v>
      </c>
      <c r="B148" s="20" t="s">
        <v>1352</v>
      </c>
      <c r="C148" s="3" t="s">
        <v>120</v>
      </c>
      <c r="D148" s="3" t="s">
        <v>1369</v>
      </c>
      <c r="E148" s="3" t="b">
        <v>0</v>
      </c>
      <c r="F148" s="6" t="s">
        <v>1352</v>
      </c>
    </row>
    <row r="149">
      <c r="A149" s="3" t="s">
        <v>1364</v>
      </c>
      <c r="B149" s="20" t="s">
        <v>1370</v>
      </c>
      <c r="C149" s="3" t="s">
        <v>8</v>
      </c>
      <c r="D149" s="3" t="s">
        <v>1371</v>
      </c>
      <c r="E149" s="3" t="b">
        <v>0</v>
      </c>
      <c r="F149" s="3" t="s">
        <v>1370</v>
      </c>
    </row>
    <row r="150">
      <c r="A150" s="3" t="s">
        <v>1364</v>
      </c>
      <c r="B150" s="20" t="s">
        <v>1300</v>
      </c>
      <c r="C150" s="3" t="s">
        <v>8</v>
      </c>
      <c r="D150" s="5"/>
      <c r="E150" s="3" t="b">
        <v>0</v>
      </c>
      <c r="F150" s="5"/>
    </row>
    <row r="151">
      <c r="A151" s="3" t="s">
        <v>1364</v>
      </c>
      <c r="B151" s="20" t="s">
        <v>1301</v>
      </c>
      <c r="C151" s="3" t="s">
        <v>8</v>
      </c>
      <c r="D151" s="5"/>
      <c r="E151" s="3" t="b">
        <v>0</v>
      </c>
      <c r="F151" s="5"/>
    </row>
    <row r="152">
      <c r="A152" s="3" t="s">
        <v>1372</v>
      </c>
      <c r="B152" s="20" t="s">
        <v>1295</v>
      </c>
      <c r="C152" s="3" t="s">
        <v>8</v>
      </c>
      <c r="D152" s="5"/>
      <c r="E152" s="3" t="b">
        <v>0</v>
      </c>
      <c r="F152" s="5"/>
    </row>
    <row r="153">
      <c r="A153" s="3" t="s">
        <v>1372</v>
      </c>
      <c r="B153" s="20" t="s">
        <v>1373</v>
      </c>
      <c r="C153" s="3" t="s">
        <v>8</v>
      </c>
      <c r="D153" s="5"/>
      <c r="E153" s="3" t="b">
        <v>0</v>
      </c>
      <c r="F153" s="3"/>
    </row>
    <row r="154">
      <c r="A154" s="3" t="s">
        <v>1372</v>
      </c>
      <c r="B154" s="20" t="s">
        <v>1354</v>
      </c>
      <c r="C154" s="3" t="s">
        <v>11</v>
      </c>
      <c r="D154" s="3" t="s">
        <v>1374</v>
      </c>
      <c r="E154" s="3" t="b">
        <v>1</v>
      </c>
      <c r="F154" s="3" t="s">
        <v>1354</v>
      </c>
    </row>
    <row r="155">
      <c r="A155" s="3" t="s">
        <v>1372</v>
      </c>
      <c r="B155" s="20" t="s">
        <v>1375</v>
      </c>
      <c r="C155" s="3" t="s">
        <v>11</v>
      </c>
      <c r="D155" s="3" t="s">
        <v>1376</v>
      </c>
      <c r="E155" s="3" t="b">
        <v>0</v>
      </c>
      <c r="F155" s="3" t="s">
        <v>1377</v>
      </c>
    </row>
    <row r="156">
      <c r="A156" s="3" t="s">
        <v>1372</v>
      </c>
      <c r="B156" s="20" t="s">
        <v>1300</v>
      </c>
      <c r="C156" s="3" t="s">
        <v>8</v>
      </c>
      <c r="D156" s="5"/>
      <c r="E156" s="3" t="b">
        <v>0</v>
      </c>
      <c r="F156" s="5"/>
    </row>
    <row r="157">
      <c r="A157" s="3" t="s">
        <v>1372</v>
      </c>
      <c r="B157" s="20" t="s">
        <v>1328</v>
      </c>
      <c r="C157" s="3" t="s">
        <v>8</v>
      </c>
      <c r="D157" s="5"/>
      <c r="E157" s="3" t="b">
        <v>0</v>
      </c>
      <c r="F157" s="5"/>
    </row>
    <row r="158">
      <c r="A158" s="3" t="s">
        <v>1378</v>
      </c>
      <c r="B158" s="7" t="s">
        <v>1379</v>
      </c>
      <c r="C158" s="3" t="s">
        <v>8</v>
      </c>
      <c r="D158" s="5"/>
      <c r="E158" s="3" t="b">
        <v>0</v>
      </c>
      <c r="F158" s="3" t="s">
        <v>1379</v>
      </c>
    </row>
    <row r="159">
      <c r="A159" s="3" t="s">
        <v>1378</v>
      </c>
      <c r="B159" s="20" t="s">
        <v>1295</v>
      </c>
      <c r="C159" s="3" t="s">
        <v>8</v>
      </c>
      <c r="D159" s="5"/>
      <c r="E159" s="3" t="b">
        <v>0</v>
      </c>
      <c r="F159" s="5"/>
    </row>
    <row r="160">
      <c r="A160" s="3" t="s">
        <v>1378</v>
      </c>
      <c r="B160" s="20" t="s">
        <v>1309</v>
      </c>
      <c r="C160" s="3" t="s">
        <v>8</v>
      </c>
      <c r="D160" s="5"/>
      <c r="E160" s="3" t="b">
        <v>0</v>
      </c>
      <c r="F160" s="5"/>
    </row>
    <row r="161">
      <c r="A161" s="3" t="s">
        <v>1378</v>
      </c>
      <c r="B161" s="20" t="s">
        <v>747</v>
      </c>
      <c r="C161" s="3" t="s">
        <v>8</v>
      </c>
      <c r="D161" s="5"/>
      <c r="E161" s="3" t="b">
        <v>0</v>
      </c>
      <c r="F161" s="5"/>
    </row>
    <row r="162">
      <c r="A162" s="3" t="s">
        <v>1378</v>
      </c>
      <c r="B162" s="20" t="s">
        <v>1354</v>
      </c>
      <c r="C162" s="3" t="s">
        <v>11</v>
      </c>
      <c r="D162" s="3" t="s">
        <v>1380</v>
      </c>
      <c r="E162" s="3" t="b">
        <v>1</v>
      </c>
      <c r="F162" s="3" t="s">
        <v>1354</v>
      </c>
    </row>
    <row r="163">
      <c r="A163" s="3" t="s">
        <v>1378</v>
      </c>
      <c r="B163" s="20" t="s">
        <v>1352</v>
      </c>
      <c r="C163" s="3" t="s">
        <v>120</v>
      </c>
      <c r="D163" s="3" t="s">
        <v>1381</v>
      </c>
      <c r="E163" s="3" t="b">
        <v>0</v>
      </c>
      <c r="F163" s="5"/>
    </row>
    <row r="164">
      <c r="A164" s="3" t="s">
        <v>1378</v>
      </c>
      <c r="B164" s="20" t="s">
        <v>1314</v>
      </c>
      <c r="C164" s="3" t="s">
        <v>8</v>
      </c>
      <c r="D164" s="5"/>
      <c r="E164" s="3" t="b">
        <v>0</v>
      </c>
      <c r="F164" s="5"/>
    </row>
    <row r="165">
      <c r="A165" s="3" t="s">
        <v>1378</v>
      </c>
      <c r="B165" s="20" t="s">
        <v>1301</v>
      </c>
      <c r="C165" s="3" t="s">
        <v>8</v>
      </c>
      <c r="D165" s="5"/>
      <c r="E165" s="3" t="b">
        <v>0</v>
      </c>
      <c r="F165" s="5"/>
    </row>
    <row r="166">
      <c r="A166" s="3" t="s">
        <v>1382</v>
      </c>
      <c r="B166" s="20" t="s">
        <v>14</v>
      </c>
      <c r="C166" s="3" t="s">
        <v>8</v>
      </c>
      <c r="D166" s="5"/>
      <c r="E166" s="3" t="b">
        <v>0</v>
      </c>
      <c r="F166" s="5"/>
    </row>
    <row r="167">
      <c r="A167" s="3" t="s">
        <v>1382</v>
      </c>
      <c r="B167" s="20" t="s">
        <v>1383</v>
      </c>
      <c r="C167" s="3" t="s">
        <v>8</v>
      </c>
      <c r="D167" s="5"/>
      <c r="E167" s="3" t="b">
        <v>0</v>
      </c>
      <c r="F167" s="3" t="s">
        <v>1384</v>
      </c>
    </row>
    <row r="168">
      <c r="A168" s="3" t="s">
        <v>1382</v>
      </c>
      <c r="B168" s="20" t="s">
        <v>1300</v>
      </c>
      <c r="C168" s="3" t="s">
        <v>8</v>
      </c>
      <c r="D168" s="5"/>
      <c r="E168" s="3" t="b">
        <v>0</v>
      </c>
      <c r="F168" s="5"/>
    </row>
    <row r="169">
      <c r="A169" s="3" t="s">
        <v>1382</v>
      </c>
      <c r="B169" s="20" t="s">
        <v>1306</v>
      </c>
      <c r="C169" s="3" t="s">
        <v>8</v>
      </c>
      <c r="D169" s="5"/>
      <c r="E169" s="3" t="b">
        <v>0</v>
      </c>
      <c r="F169" s="5"/>
    </row>
    <row r="170">
      <c r="A170" s="3" t="s">
        <v>1382</v>
      </c>
      <c r="B170" s="20" t="s">
        <v>1354</v>
      </c>
      <c r="C170" s="3" t="s">
        <v>11</v>
      </c>
      <c r="D170" s="3" t="s">
        <v>1363</v>
      </c>
      <c r="E170" s="3" t="b">
        <v>1</v>
      </c>
      <c r="F170" s="3" t="s">
        <v>1354</v>
      </c>
    </row>
    <row r="171">
      <c r="A171" s="3" t="s">
        <v>1382</v>
      </c>
      <c r="B171" s="20" t="s">
        <v>1352</v>
      </c>
      <c r="C171" s="3" t="s">
        <v>120</v>
      </c>
      <c r="D171" s="36" t="s">
        <v>1363</v>
      </c>
      <c r="E171" s="3" t="b">
        <v>0</v>
      </c>
      <c r="F171" s="3" t="s">
        <v>1352</v>
      </c>
    </row>
    <row r="172">
      <c r="A172" s="3" t="s">
        <v>1382</v>
      </c>
      <c r="B172" s="20" t="s">
        <v>1385</v>
      </c>
      <c r="C172" s="3" t="s">
        <v>11</v>
      </c>
      <c r="D172" s="5"/>
      <c r="E172" s="3" t="b">
        <v>0</v>
      </c>
      <c r="F172" s="3" t="s">
        <v>1386</v>
      </c>
    </row>
    <row r="173">
      <c r="A173" s="3" t="s">
        <v>1382</v>
      </c>
      <c r="B173" s="20" t="s">
        <v>1295</v>
      </c>
      <c r="C173" s="3" t="s">
        <v>8</v>
      </c>
      <c r="D173" s="5"/>
      <c r="E173" s="3" t="b">
        <v>0</v>
      </c>
      <c r="F173" s="5"/>
    </row>
    <row r="174">
      <c r="A174" s="3" t="s">
        <v>1382</v>
      </c>
      <c r="B174" s="20" t="s">
        <v>1309</v>
      </c>
      <c r="C174" s="3" t="s">
        <v>8</v>
      </c>
      <c r="D174" s="5"/>
      <c r="E174" s="3" t="b">
        <v>0</v>
      </c>
      <c r="F174" s="5"/>
    </row>
    <row r="175">
      <c r="A175" s="5"/>
      <c r="B175" s="24"/>
      <c r="C175" s="5"/>
      <c r="D175" s="5"/>
      <c r="E175" s="5"/>
      <c r="F175" s="5"/>
    </row>
    <row r="176">
      <c r="A176" s="5"/>
      <c r="B176" s="24"/>
      <c r="C176" s="5"/>
      <c r="D176" s="5"/>
      <c r="E176" s="5"/>
      <c r="F176" s="5"/>
    </row>
    <row r="177">
      <c r="A177" s="5"/>
      <c r="B177" s="24"/>
      <c r="C177" s="5"/>
      <c r="D177" s="5"/>
      <c r="E177" s="5"/>
      <c r="F177" s="5"/>
    </row>
    <row r="178">
      <c r="A178" s="5"/>
      <c r="B178" s="24"/>
      <c r="C178" s="5"/>
      <c r="D178" s="5"/>
      <c r="E178" s="5"/>
      <c r="F178" s="5"/>
    </row>
    <row r="179">
      <c r="A179" s="5"/>
      <c r="B179" s="24"/>
      <c r="C179" s="5"/>
      <c r="D179" s="5"/>
      <c r="E179" s="5"/>
      <c r="F179" s="5"/>
    </row>
    <row r="180">
      <c r="A180" s="5"/>
      <c r="B180" s="24"/>
      <c r="C180" s="5"/>
      <c r="D180" s="5"/>
      <c r="E180" s="5"/>
      <c r="F180" s="5"/>
    </row>
    <row r="181">
      <c r="A181" s="5"/>
      <c r="B181" s="24"/>
      <c r="C181" s="5"/>
      <c r="D181" s="5"/>
      <c r="E181" s="5"/>
      <c r="F181" s="5"/>
    </row>
    <row r="182">
      <c r="A182" s="5"/>
      <c r="B182" s="24"/>
      <c r="C182" s="5"/>
      <c r="D182" s="5"/>
      <c r="E182" s="5"/>
      <c r="F182" s="5"/>
    </row>
    <row r="183">
      <c r="A183" s="5"/>
      <c r="B183" s="24"/>
      <c r="C183" s="5"/>
      <c r="D183" s="5"/>
      <c r="E183" s="5"/>
      <c r="F183" s="5"/>
    </row>
    <row r="184">
      <c r="A184" s="5"/>
      <c r="B184" s="24"/>
      <c r="C184" s="5"/>
      <c r="D184" s="5"/>
      <c r="E184" s="5"/>
      <c r="F184" s="5"/>
    </row>
    <row r="185">
      <c r="A185" s="5"/>
      <c r="B185" s="24"/>
      <c r="C185" s="5"/>
      <c r="D185" s="5"/>
      <c r="E185" s="5"/>
      <c r="F185" s="5"/>
    </row>
    <row r="186">
      <c r="A186" s="5"/>
      <c r="B186" s="24"/>
      <c r="C186" s="5"/>
      <c r="D186" s="5"/>
      <c r="E186" s="5"/>
      <c r="F186" s="5"/>
    </row>
    <row r="187">
      <c r="A187" s="5"/>
      <c r="B187" s="24"/>
      <c r="C187" s="5"/>
      <c r="D187" s="5"/>
      <c r="E187" s="5"/>
      <c r="F187" s="5"/>
    </row>
    <row r="188">
      <c r="A188" s="5"/>
      <c r="B188" s="24"/>
      <c r="C188" s="5"/>
      <c r="D188" s="5"/>
      <c r="E188" s="5"/>
      <c r="F188" s="5"/>
    </row>
    <row r="189">
      <c r="A189" s="5"/>
      <c r="B189" s="24"/>
      <c r="C189" s="5"/>
      <c r="D189" s="5"/>
      <c r="E189" s="5"/>
      <c r="F189" s="5"/>
    </row>
    <row r="190">
      <c r="A190" s="5"/>
      <c r="B190" s="24"/>
      <c r="C190" s="5"/>
      <c r="D190" s="5"/>
      <c r="E190" s="5"/>
      <c r="F190" s="5"/>
    </row>
    <row r="191">
      <c r="A191" s="5"/>
      <c r="B191" s="24"/>
      <c r="C191" s="5"/>
      <c r="D191" s="5"/>
      <c r="E191" s="5"/>
      <c r="F191" s="5"/>
    </row>
    <row r="192">
      <c r="A192" s="5"/>
      <c r="B192" s="24"/>
      <c r="C192" s="5"/>
      <c r="D192" s="5"/>
      <c r="E192" s="5"/>
      <c r="F192" s="5"/>
    </row>
    <row r="193">
      <c r="A193" s="5"/>
      <c r="B193" s="24"/>
      <c r="C193" s="5"/>
      <c r="D193" s="5"/>
      <c r="E193" s="5"/>
      <c r="F193" s="5"/>
    </row>
    <row r="194">
      <c r="A194" s="5"/>
      <c r="B194" s="24"/>
      <c r="C194" s="5"/>
      <c r="D194" s="5"/>
      <c r="E194" s="5"/>
      <c r="F194" s="5"/>
    </row>
    <row r="195">
      <c r="A195" s="5"/>
      <c r="B195" s="24"/>
      <c r="C195" s="5"/>
      <c r="D195" s="5"/>
      <c r="E195" s="5"/>
      <c r="F195" s="5"/>
    </row>
    <row r="196">
      <c r="A196" s="5"/>
      <c r="B196" s="24"/>
      <c r="C196" s="5"/>
      <c r="D196" s="5"/>
      <c r="E196" s="5"/>
      <c r="F196" s="5"/>
    </row>
    <row r="197">
      <c r="A197" s="5"/>
      <c r="B197" s="24"/>
      <c r="C197" s="5"/>
      <c r="D197" s="5"/>
      <c r="E197" s="5"/>
      <c r="F197" s="5"/>
    </row>
    <row r="198">
      <c r="A198" s="5"/>
      <c r="B198" s="24"/>
      <c r="C198" s="5"/>
      <c r="D198" s="5"/>
      <c r="E198" s="5"/>
      <c r="F198" s="5"/>
    </row>
    <row r="199">
      <c r="A199" s="5"/>
      <c r="B199" s="24"/>
      <c r="C199" s="5"/>
      <c r="D199" s="5"/>
      <c r="E199" s="5"/>
      <c r="F199" s="5"/>
    </row>
    <row r="200">
      <c r="A200" s="5"/>
      <c r="B200" s="24"/>
      <c r="C200" s="5"/>
      <c r="D200" s="5"/>
      <c r="E200" s="5"/>
      <c r="F200" s="5"/>
    </row>
    <row r="201">
      <c r="A201" s="5"/>
      <c r="B201" s="24"/>
      <c r="C201" s="5"/>
      <c r="D201" s="5"/>
      <c r="E201" s="5"/>
      <c r="F201" s="5"/>
    </row>
    <row r="202">
      <c r="A202" s="5"/>
      <c r="B202" s="24"/>
      <c r="C202" s="5"/>
      <c r="D202" s="5"/>
      <c r="E202" s="5"/>
      <c r="F202" s="5"/>
    </row>
    <row r="203">
      <c r="A203" s="5"/>
      <c r="B203" s="24"/>
      <c r="C203" s="5"/>
      <c r="D203" s="5"/>
      <c r="E203" s="5"/>
      <c r="F203" s="5"/>
    </row>
    <row r="204">
      <c r="A204" s="5"/>
      <c r="B204" s="24"/>
      <c r="C204" s="5"/>
      <c r="D204" s="5"/>
      <c r="E204" s="5"/>
      <c r="F204" s="5"/>
    </row>
    <row r="205">
      <c r="A205" s="5"/>
      <c r="B205" s="24"/>
      <c r="C205" s="5"/>
      <c r="D205" s="5"/>
      <c r="E205" s="5"/>
      <c r="F205" s="5"/>
    </row>
    <row r="206">
      <c r="A206" s="5"/>
      <c r="B206" s="24"/>
      <c r="C206" s="5"/>
      <c r="D206" s="5"/>
      <c r="E206" s="5"/>
      <c r="F206" s="5"/>
    </row>
    <row r="207">
      <c r="A207" s="5"/>
      <c r="B207" s="24"/>
      <c r="C207" s="5"/>
      <c r="D207" s="5"/>
      <c r="E207" s="5"/>
      <c r="F207" s="5"/>
    </row>
    <row r="208">
      <c r="A208" s="5"/>
      <c r="B208" s="24"/>
      <c r="C208" s="5"/>
      <c r="D208" s="5"/>
      <c r="E208" s="5"/>
      <c r="F208" s="5"/>
    </row>
    <row r="209">
      <c r="A209" s="5"/>
      <c r="B209" s="24"/>
      <c r="C209" s="5"/>
      <c r="D209" s="5"/>
      <c r="E209" s="5"/>
      <c r="F209" s="5"/>
    </row>
    <row r="210">
      <c r="A210" s="5"/>
      <c r="B210" s="24"/>
      <c r="C210" s="5"/>
      <c r="D210" s="5"/>
      <c r="E210" s="5"/>
      <c r="F210" s="5"/>
    </row>
    <row r="211">
      <c r="A211" s="5"/>
      <c r="B211" s="24"/>
      <c r="C211" s="5"/>
      <c r="D211" s="5"/>
      <c r="E211" s="5"/>
      <c r="F211" s="5"/>
    </row>
    <row r="212">
      <c r="A212" s="5"/>
      <c r="B212" s="24"/>
      <c r="C212" s="5"/>
      <c r="D212" s="5"/>
      <c r="E212" s="5"/>
      <c r="F212" s="5"/>
    </row>
    <row r="213">
      <c r="A213" s="5"/>
      <c r="B213" s="24"/>
      <c r="C213" s="5"/>
      <c r="D213" s="5"/>
      <c r="E213" s="5"/>
      <c r="F213" s="5"/>
    </row>
    <row r="214">
      <c r="A214" s="5"/>
      <c r="B214" s="24"/>
      <c r="C214" s="5"/>
      <c r="D214" s="5"/>
      <c r="E214" s="5"/>
      <c r="F214" s="5"/>
    </row>
    <row r="215">
      <c r="A215" s="5"/>
      <c r="B215" s="24"/>
      <c r="C215" s="5"/>
      <c r="D215" s="5"/>
      <c r="E215" s="5"/>
      <c r="F215" s="5"/>
    </row>
    <row r="216">
      <c r="A216" s="5"/>
      <c r="B216" s="24"/>
      <c r="C216" s="5"/>
      <c r="D216" s="5"/>
      <c r="E216" s="5"/>
      <c r="F216" s="5"/>
    </row>
    <row r="217">
      <c r="A217" s="5"/>
      <c r="B217" s="24"/>
      <c r="C217" s="5"/>
      <c r="D217" s="5"/>
      <c r="E217" s="5"/>
      <c r="F217" s="5"/>
    </row>
    <row r="218">
      <c r="A218" s="5"/>
      <c r="B218" s="24"/>
      <c r="C218" s="5"/>
      <c r="D218" s="5"/>
      <c r="E218" s="5"/>
      <c r="F218" s="5"/>
    </row>
    <row r="219">
      <c r="A219" s="5"/>
      <c r="B219" s="24"/>
      <c r="C219" s="5"/>
      <c r="D219" s="5"/>
      <c r="E219" s="5"/>
      <c r="F219" s="5"/>
    </row>
    <row r="220">
      <c r="A220" s="5"/>
      <c r="B220" s="24"/>
      <c r="C220" s="5"/>
      <c r="D220" s="5"/>
      <c r="E220" s="5"/>
      <c r="F220" s="5"/>
    </row>
    <row r="221">
      <c r="A221" s="5"/>
      <c r="B221" s="24"/>
      <c r="C221" s="5"/>
      <c r="D221" s="5"/>
      <c r="E221" s="5"/>
      <c r="F221" s="5"/>
    </row>
    <row r="222">
      <c r="A222" s="5"/>
      <c r="B222" s="24"/>
      <c r="C222" s="5"/>
      <c r="D222" s="5"/>
      <c r="E222" s="5"/>
      <c r="F222" s="5"/>
    </row>
    <row r="223">
      <c r="A223" s="5"/>
      <c r="B223" s="24"/>
      <c r="C223" s="5"/>
      <c r="D223" s="5"/>
      <c r="E223" s="5"/>
      <c r="F223" s="5"/>
    </row>
    <row r="224">
      <c r="A224" s="5"/>
      <c r="B224" s="24"/>
      <c r="C224" s="5"/>
      <c r="D224" s="5"/>
      <c r="E224" s="5"/>
      <c r="F224" s="5"/>
    </row>
    <row r="225">
      <c r="A225" s="5"/>
      <c r="B225" s="24"/>
      <c r="C225" s="5"/>
      <c r="D225" s="5"/>
      <c r="E225" s="5"/>
      <c r="F225" s="5"/>
    </row>
    <row r="226">
      <c r="A226" s="5"/>
      <c r="B226" s="24"/>
      <c r="C226" s="5"/>
      <c r="D226" s="5"/>
      <c r="E226" s="5"/>
      <c r="F226" s="5"/>
    </row>
    <row r="227">
      <c r="A227" s="5"/>
      <c r="B227" s="24"/>
      <c r="C227" s="5"/>
      <c r="D227" s="5"/>
      <c r="E227" s="5"/>
      <c r="F227" s="5"/>
    </row>
    <row r="228">
      <c r="A228" s="5"/>
      <c r="B228" s="24"/>
      <c r="C228" s="5"/>
      <c r="D228" s="5"/>
      <c r="E228" s="5"/>
      <c r="F228" s="5"/>
    </row>
    <row r="229">
      <c r="A229" s="5"/>
      <c r="B229" s="24"/>
      <c r="C229" s="5"/>
      <c r="D229" s="5"/>
      <c r="E229" s="5"/>
      <c r="F229" s="5"/>
    </row>
    <row r="230">
      <c r="A230" s="5"/>
      <c r="B230" s="24"/>
      <c r="C230" s="5"/>
      <c r="D230" s="5"/>
      <c r="E230" s="5"/>
      <c r="F230" s="5"/>
    </row>
    <row r="231">
      <c r="A231" s="5"/>
      <c r="B231" s="24"/>
      <c r="C231" s="5"/>
      <c r="D231" s="5"/>
      <c r="E231" s="5"/>
      <c r="F231" s="5"/>
    </row>
    <row r="232">
      <c r="A232" s="5"/>
      <c r="B232" s="24"/>
      <c r="C232" s="5"/>
      <c r="D232" s="5"/>
      <c r="E232" s="5"/>
      <c r="F232" s="5"/>
    </row>
    <row r="233">
      <c r="A233" s="5"/>
      <c r="B233" s="24"/>
      <c r="C233" s="5"/>
      <c r="D233" s="5"/>
      <c r="E233" s="5"/>
      <c r="F233" s="5"/>
    </row>
    <row r="234">
      <c r="A234" s="5"/>
      <c r="B234" s="24"/>
      <c r="C234" s="5"/>
      <c r="D234" s="5"/>
      <c r="E234" s="5"/>
      <c r="F234" s="5"/>
    </row>
    <row r="235">
      <c r="A235" s="5"/>
      <c r="B235" s="24"/>
      <c r="C235" s="5"/>
      <c r="D235" s="5"/>
      <c r="E235" s="5"/>
      <c r="F235" s="5"/>
    </row>
    <row r="236">
      <c r="A236" s="5"/>
      <c r="B236" s="24"/>
      <c r="C236" s="5"/>
      <c r="D236" s="5"/>
      <c r="E236" s="5"/>
      <c r="F236" s="5"/>
    </row>
    <row r="237">
      <c r="A237" s="5"/>
      <c r="B237" s="24"/>
      <c r="C237" s="5"/>
      <c r="D237" s="5"/>
      <c r="E237" s="5"/>
      <c r="F237" s="5"/>
    </row>
    <row r="238">
      <c r="A238" s="5"/>
      <c r="B238" s="24"/>
      <c r="C238" s="5"/>
      <c r="D238" s="5"/>
      <c r="E238" s="5"/>
      <c r="F238" s="5"/>
    </row>
    <row r="239">
      <c r="A239" s="5"/>
      <c r="B239" s="24"/>
      <c r="C239" s="5"/>
      <c r="D239" s="5"/>
      <c r="E239" s="5"/>
      <c r="F239" s="5"/>
    </row>
    <row r="240">
      <c r="A240" s="5"/>
      <c r="B240" s="24"/>
      <c r="C240" s="5"/>
      <c r="D240" s="5"/>
      <c r="E240" s="5"/>
      <c r="F240" s="5"/>
    </row>
    <row r="241">
      <c r="A241" s="5"/>
      <c r="B241" s="24"/>
      <c r="C241" s="5"/>
      <c r="D241" s="5"/>
      <c r="E241" s="5"/>
      <c r="F241" s="5"/>
    </row>
    <row r="242">
      <c r="A242" s="5"/>
      <c r="B242" s="24"/>
      <c r="C242" s="5"/>
      <c r="D242" s="5"/>
      <c r="E242" s="5"/>
      <c r="F242" s="5"/>
    </row>
    <row r="243">
      <c r="A243" s="5"/>
      <c r="B243" s="24"/>
      <c r="C243" s="5"/>
      <c r="D243" s="5"/>
      <c r="E243" s="5"/>
      <c r="F243" s="5"/>
    </row>
    <row r="244">
      <c r="A244" s="5"/>
      <c r="B244" s="24"/>
      <c r="C244" s="5"/>
      <c r="D244" s="5"/>
      <c r="E244" s="5"/>
      <c r="F244" s="5"/>
    </row>
    <row r="245">
      <c r="A245" s="5"/>
      <c r="B245" s="24"/>
      <c r="C245" s="5"/>
      <c r="D245" s="5"/>
      <c r="E245" s="5"/>
      <c r="F245" s="5"/>
    </row>
    <row r="246">
      <c r="A246" s="5"/>
      <c r="B246" s="24"/>
      <c r="C246" s="5"/>
      <c r="D246" s="5"/>
      <c r="E246" s="5"/>
      <c r="F246" s="5"/>
    </row>
    <row r="247">
      <c r="A247" s="5"/>
      <c r="B247" s="24"/>
      <c r="C247" s="5"/>
      <c r="D247" s="5"/>
      <c r="E247" s="5"/>
      <c r="F247" s="5"/>
    </row>
    <row r="248">
      <c r="A248" s="5"/>
      <c r="B248" s="24"/>
      <c r="C248" s="5"/>
      <c r="D248" s="5"/>
      <c r="E248" s="5"/>
      <c r="F248" s="5"/>
    </row>
    <row r="249">
      <c r="A249" s="5"/>
      <c r="B249" s="24"/>
      <c r="C249" s="5"/>
      <c r="D249" s="5"/>
      <c r="E249" s="5"/>
      <c r="F249" s="5"/>
    </row>
    <row r="250">
      <c r="A250" s="5"/>
      <c r="B250" s="24"/>
      <c r="C250" s="5"/>
      <c r="D250" s="5"/>
      <c r="E250" s="5"/>
      <c r="F250" s="5"/>
    </row>
    <row r="251">
      <c r="A251" s="5"/>
      <c r="B251" s="24"/>
      <c r="C251" s="5"/>
      <c r="D251" s="5"/>
      <c r="E251" s="5"/>
      <c r="F251" s="5"/>
    </row>
    <row r="252">
      <c r="A252" s="5"/>
      <c r="B252" s="24"/>
      <c r="C252" s="5"/>
      <c r="D252" s="5"/>
      <c r="E252" s="5"/>
      <c r="F252" s="5"/>
    </row>
    <row r="253">
      <c r="A253" s="5"/>
      <c r="B253" s="24"/>
      <c r="C253" s="5"/>
      <c r="D253" s="5"/>
      <c r="E253" s="5"/>
      <c r="F253" s="5"/>
    </row>
    <row r="254">
      <c r="A254" s="5"/>
      <c r="B254" s="24"/>
      <c r="C254" s="5"/>
      <c r="D254" s="5"/>
      <c r="E254" s="5"/>
      <c r="F254" s="5"/>
    </row>
    <row r="255">
      <c r="A255" s="5"/>
      <c r="B255" s="24"/>
      <c r="C255" s="5"/>
      <c r="D255" s="5"/>
      <c r="E255" s="5"/>
      <c r="F255" s="5"/>
    </row>
    <row r="256">
      <c r="A256" s="5"/>
      <c r="B256" s="24"/>
      <c r="C256" s="5"/>
      <c r="D256" s="5"/>
      <c r="E256" s="5"/>
      <c r="F256" s="5"/>
    </row>
    <row r="257">
      <c r="A257" s="5"/>
      <c r="B257" s="24"/>
      <c r="C257" s="5"/>
      <c r="D257" s="5"/>
      <c r="E257" s="5"/>
      <c r="F257" s="5"/>
    </row>
    <row r="258">
      <c r="A258" s="5"/>
      <c r="B258" s="24"/>
      <c r="C258" s="5"/>
      <c r="D258" s="5"/>
      <c r="E258" s="5"/>
      <c r="F258" s="5"/>
    </row>
    <row r="259">
      <c r="A259" s="5"/>
      <c r="B259" s="24"/>
      <c r="C259" s="5"/>
      <c r="D259" s="5"/>
      <c r="E259" s="5"/>
      <c r="F259" s="5"/>
    </row>
    <row r="260">
      <c r="A260" s="5"/>
      <c r="B260" s="24"/>
      <c r="C260" s="5"/>
      <c r="D260" s="5"/>
      <c r="E260" s="5"/>
      <c r="F260" s="5"/>
    </row>
    <row r="261">
      <c r="A261" s="5"/>
      <c r="B261" s="24"/>
      <c r="C261" s="5"/>
      <c r="D261" s="5"/>
      <c r="E261" s="5"/>
      <c r="F261" s="5"/>
    </row>
    <row r="262">
      <c r="A262" s="5"/>
      <c r="B262" s="24"/>
      <c r="C262" s="5"/>
      <c r="D262" s="5"/>
      <c r="E262" s="5"/>
      <c r="F262" s="5"/>
    </row>
    <row r="263">
      <c r="A263" s="5"/>
      <c r="B263" s="24"/>
      <c r="C263" s="5"/>
      <c r="D263" s="5"/>
      <c r="E263" s="5"/>
      <c r="F263" s="5"/>
    </row>
    <row r="264">
      <c r="A264" s="5"/>
      <c r="B264" s="24"/>
      <c r="C264" s="5"/>
      <c r="D264" s="5"/>
      <c r="E264" s="5"/>
      <c r="F264" s="5"/>
    </row>
    <row r="265">
      <c r="A265" s="5"/>
      <c r="B265" s="24"/>
      <c r="C265" s="5"/>
      <c r="D265" s="5"/>
      <c r="E265" s="5"/>
      <c r="F265" s="5"/>
    </row>
    <row r="266">
      <c r="A266" s="5"/>
      <c r="B266" s="24"/>
      <c r="C266" s="5"/>
      <c r="D266" s="5"/>
      <c r="E266" s="5"/>
      <c r="F266" s="5"/>
    </row>
    <row r="267">
      <c r="A267" s="5"/>
      <c r="B267" s="24"/>
      <c r="C267" s="5"/>
      <c r="D267" s="5"/>
      <c r="E267" s="5"/>
      <c r="F267" s="5"/>
    </row>
    <row r="268">
      <c r="A268" s="5"/>
      <c r="B268" s="24"/>
      <c r="C268" s="5"/>
      <c r="D268" s="5"/>
      <c r="E268" s="5"/>
      <c r="F268" s="5"/>
    </row>
    <row r="269">
      <c r="A269" s="5"/>
      <c r="B269" s="24"/>
      <c r="C269" s="5"/>
      <c r="D269" s="5"/>
      <c r="E269" s="5"/>
      <c r="F269" s="5"/>
    </row>
    <row r="270">
      <c r="A270" s="5"/>
      <c r="B270" s="24"/>
      <c r="C270" s="5"/>
      <c r="D270" s="5"/>
      <c r="E270" s="5"/>
      <c r="F270" s="5"/>
    </row>
    <row r="271">
      <c r="A271" s="5"/>
      <c r="B271" s="24"/>
      <c r="C271" s="5"/>
      <c r="D271" s="5"/>
      <c r="E271" s="5"/>
      <c r="F271" s="5"/>
    </row>
    <row r="272">
      <c r="A272" s="5"/>
      <c r="B272" s="24"/>
      <c r="C272" s="5"/>
      <c r="D272" s="5"/>
      <c r="E272" s="5"/>
      <c r="F272" s="5"/>
    </row>
    <row r="273">
      <c r="A273" s="5"/>
      <c r="B273" s="24"/>
      <c r="C273" s="5"/>
      <c r="D273" s="5"/>
      <c r="E273" s="5"/>
      <c r="F273" s="5"/>
    </row>
    <row r="274">
      <c r="A274" s="5"/>
      <c r="B274" s="24"/>
      <c r="C274" s="5"/>
      <c r="D274" s="5"/>
      <c r="E274" s="5"/>
      <c r="F274" s="5"/>
    </row>
    <row r="275">
      <c r="A275" s="5"/>
      <c r="B275" s="24"/>
      <c r="C275" s="5"/>
      <c r="D275" s="5"/>
      <c r="E275" s="5"/>
      <c r="F275" s="5"/>
    </row>
    <row r="276">
      <c r="A276" s="5"/>
      <c r="B276" s="24"/>
      <c r="C276" s="5"/>
      <c r="D276" s="5"/>
      <c r="E276" s="5"/>
      <c r="F276" s="5"/>
    </row>
    <row r="277">
      <c r="A277" s="5"/>
      <c r="B277" s="24"/>
      <c r="C277" s="5"/>
      <c r="D277" s="5"/>
      <c r="E277" s="5"/>
      <c r="F277" s="5"/>
    </row>
    <row r="278">
      <c r="A278" s="5"/>
      <c r="B278" s="24"/>
      <c r="C278" s="5"/>
      <c r="D278" s="5"/>
      <c r="E278" s="5"/>
      <c r="F278" s="5"/>
    </row>
    <row r="279">
      <c r="A279" s="5"/>
      <c r="B279" s="24"/>
      <c r="C279" s="5"/>
      <c r="D279" s="5"/>
      <c r="E279" s="5"/>
      <c r="F279" s="5"/>
    </row>
    <row r="280">
      <c r="A280" s="5"/>
      <c r="B280" s="24"/>
      <c r="C280" s="5"/>
      <c r="D280" s="5"/>
      <c r="E280" s="5"/>
      <c r="F280" s="5"/>
    </row>
    <row r="281">
      <c r="A281" s="5"/>
      <c r="B281" s="24"/>
      <c r="C281" s="5"/>
      <c r="D281" s="5"/>
      <c r="E281" s="5"/>
      <c r="F281" s="5"/>
    </row>
    <row r="282">
      <c r="A282" s="5"/>
      <c r="B282" s="24"/>
      <c r="C282" s="5"/>
      <c r="D282" s="5"/>
      <c r="E282" s="5"/>
      <c r="F282" s="5"/>
    </row>
    <row r="283">
      <c r="A283" s="5"/>
      <c r="B283" s="24"/>
      <c r="C283" s="5"/>
      <c r="D283" s="5"/>
      <c r="E283" s="5"/>
      <c r="F283" s="5"/>
    </row>
    <row r="284">
      <c r="A284" s="5"/>
      <c r="B284" s="24"/>
      <c r="C284" s="5"/>
      <c r="D284" s="5"/>
      <c r="E284" s="5"/>
      <c r="F284" s="5"/>
    </row>
    <row r="285">
      <c r="A285" s="5"/>
      <c r="B285" s="24"/>
      <c r="C285" s="5"/>
      <c r="D285" s="5"/>
      <c r="E285" s="5"/>
      <c r="F285" s="5"/>
    </row>
    <row r="286">
      <c r="A286" s="5"/>
      <c r="B286" s="24"/>
      <c r="C286" s="5"/>
      <c r="D286" s="5"/>
      <c r="E286" s="5"/>
      <c r="F286" s="5"/>
    </row>
    <row r="287">
      <c r="A287" s="5"/>
      <c r="B287" s="24"/>
      <c r="C287" s="5"/>
      <c r="D287" s="5"/>
      <c r="E287" s="5"/>
      <c r="F287" s="5"/>
    </row>
    <row r="288">
      <c r="A288" s="5"/>
      <c r="B288" s="24"/>
      <c r="C288" s="5"/>
      <c r="D288" s="5"/>
      <c r="E288" s="5"/>
      <c r="F288" s="5"/>
    </row>
    <row r="289">
      <c r="A289" s="5"/>
      <c r="B289" s="24"/>
      <c r="C289" s="5"/>
      <c r="D289" s="5"/>
      <c r="E289" s="5"/>
      <c r="F289" s="5"/>
    </row>
    <row r="290">
      <c r="A290" s="5"/>
      <c r="B290" s="24"/>
      <c r="C290" s="5"/>
      <c r="D290" s="5"/>
      <c r="E290" s="5"/>
      <c r="F290" s="5"/>
    </row>
    <row r="291">
      <c r="A291" s="5"/>
      <c r="B291" s="24"/>
      <c r="C291" s="5"/>
      <c r="D291" s="5"/>
      <c r="E291" s="5"/>
      <c r="F291" s="5"/>
    </row>
    <row r="292">
      <c r="A292" s="5"/>
      <c r="B292" s="24"/>
      <c r="C292" s="5"/>
      <c r="D292" s="5"/>
      <c r="E292" s="5"/>
      <c r="F292" s="5"/>
    </row>
    <row r="293">
      <c r="A293" s="5"/>
      <c r="B293" s="24"/>
      <c r="C293" s="5"/>
      <c r="D293" s="5"/>
      <c r="E293" s="5"/>
      <c r="F293" s="5"/>
    </row>
    <row r="294">
      <c r="A294" s="5"/>
      <c r="B294" s="24"/>
      <c r="C294" s="5"/>
      <c r="D294" s="5"/>
      <c r="E294" s="5"/>
      <c r="F294" s="5"/>
    </row>
    <row r="295">
      <c r="A295" s="5"/>
      <c r="B295" s="24"/>
      <c r="C295" s="5"/>
      <c r="D295" s="5"/>
      <c r="E295" s="5"/>
      <c r="F295" s="5"/>
    </row>
    <row r="296">
      <c r="A296" s="5"/>
      <c r="B296" s="24"/>
      <c r="C296" s="5"/>
      <c r="D296" s="5"/>
      <c r="E296" s="5"/>
      <c r="F296" s="5"/>
    </row>
    <row r="297">
      <c r="A297" s="5"/>
      <c r="B297" s="24"/>
      <c r="C297" s="5"/>
      <c r="D297" s="5"/>
      <c r="E297" s="5"/>
      <c r="F297" s="5"/>
    </row>
    <row r="298">
      <c r="A298" s="5"/>
      <c r="B298" s="24"/>
      <c r="C298" s="5"/>
      <c r="D298" s="5"/>
      <c r="E298" s="5"/>
      <c r="F298" s="5"/>
    </row>
    <row r="299">
      <c r="A299" s="5"/>
      <c r="B299" s="24"/>
      <c r="C299" s="5"/>
      <c r="D299" s="5"/>
      <c r="E299" s="5"/>
      <c r="F299" s="5"/>
    </row>
    <row r="300">
      <c r="A300" s="5"/>
      <c r="B300" s="24"/>
      <c r="C300" s="5"/>
      <c r="D300" s="5"/>
      <c r="E300" s="5"/>
      <c r="F300" s="5"/>
    </row>
    <row r="301">
      <c r="A301" s="5"/>
      <c r="B301" s="24"/>
      <c r="C301" s="5"/>
      <c r="D301" s="5"/>
      <c r="E301" s="5"/>
      <c r="F301" s="5"/>
    </row>
    <row r="302">
      <c r="A302" s="5"/>
      <c r="B302" s="24"/>
      <c r="C302" s="5"/>
      <c r="D302" s="5"/>
      <c r="E302" s="5"/>
      <c r="F302" s="5"/>
    </row>
    <row r="303">
      <c r="A303" s="5"/>
      <c r="B303" s="24"/>
      <c r="C303" s="5"/>
      <c r="D303" s="5"/>
      <c r="E303" s="5"/>
      <c r="F303" s="5"/>
    </row>
    <row r="304">
      <c r="A304" s="5"/>
      <c r="B304" s="24"/>
      <c r="C304" s="5"/>
      <c r="D304" s="5"/>
      <c r="E304" s="5"/>
      <c r="F304" s="5"/>
    </row>
    <row r="305">
      <c r="A305" s="5"/>
      <c r="B305" s="24"/>
      <c r="C305" s="5"/>
      <c r="D305" s="5"/>
      <c r="E305" s="5"/>
      <c r="F305" s="5"/>
    </row>
    <row r="306">
      <c r="A306" s="5"/>
      <c r="B306" s="24"/>
      <c r="C306" s="5"/>
      <c r="D306" s="5"/>
      <c r="E306" s="5"/>
      <c r="F306" s="5"/>
    </row>
    <row r="307">
      <c r="A307" s="5"/>
      <c r="B307" s="24"/>
      <c r="C307" s="5"/>
      <c r="D307" s="5"/>
      <c r="E307" s="5"/>
      <c r="F307" s="5"/>
    </row>
    <row r="308">
      <c r="A308" s="5"/>
      <c r="B308" s="24"/>
      <c r="C308" s="5"/>
      <c r="D308" s="5"/>
      <c r="E308" s="5"/>
      <c r="F308" s="5"/>
    </row>
    <row r="309">
      <c r="A309" s="5"/>
      <c r="B309" s="24"/>
      <c r="C309" s="5"/>
      <c r="D309" s="5"/>
      <c r="E309" s="5"/>
      <c r="F309" s="5"/>
    </row>
    <row r="310">
      <c r="A310" s="5"/>
      <c r="B310" s="24"/>
      <c r="C310" s="5"/>
      <c r="D310" s="5"/>
      <c r="E310" s="5"/>
      <c r="F310" s="5"/>
    </row>
    <row r="311">
      <c r="A311" s="5"/>
      <c r="B311" s="24"/>
      <c r="C311" s="5"/>
      <c r="D311" s="5"/>
      <c r="E311" s="5"/>
      <c r="F311" s="5"/>
    </row>
    <row r="312">
      <c r="A312" s="5"/>
      <c r="B312" s="24"/>
      <c r="C312" s="5"/>
      <c r="D312" s="5"/>
      <c r="E312" s="5"/>
      <c r="F312" s="5"/>
    </row>
    <row r="313">
      <c r="A313" s="5"/>
      <c r="B313" s="24"/>
      <c r="C313" s="5"/>
      <c r="D313" s="5"/>
      <c r="E313" s="5"/>
      <c r="F313" s="5"/>
    </row>
    <row r="314">
      <c r="A314" s="5"/>
      <c r="B314" s="24"/>
      <c r="C314" s="5"/>
      <c r="D314" s="5"/>
      <c r="E314" s="5"/>
      <c r="F314" s="5"/>
    </row>
    <row r="315">
      <c r="A315" s="5"/>
      <c r="B315" s="24"/>
      <c r="C315" s="5"/>
      <c r="D315" s="5"/>
      <c r="E315" s="5"/>
      <c r="F315" s="5"/>
    </row>
    <row r="316">
      <c r="A316" s="5"/>
      <c r="B316" s="24"/>
      <c r="C316" s="5"/>
      <c r="D316" s="5"/>
      <c r="E316" s="5"/>
      <c r="F316" s="5"/>
    </row>
    <row r="317">
      <c r="A317" s="5"/>
      <c r="B317" s="24"/>
      <c r="C317" s="5"/>
      <c r="D317" s="5"/>
      <c r="E317" s="5"/>
      <c r="F317" s="5"/>
    </row>
    <row r="318">
      <c r="A318" s="5"/>
      <c r="B318" s="24"/>
      <c r="C318" s="5"/>
      <c r="D318" s="5"/>
      <c r="E318" s="5"/>
      <c r="F318" s="5"/>
    </row>
    <row r="319">
      <c r="A319" s="5"/>
      <c r="B319" s="24"/>
      <c r="C319" s="5"/>
      <c r="D319" s="5"/>
      <c r="E319" s="5"/>
      <c r="F319" s="5"/>
    </row>
    <row r="320">
      <c r="A320" s="5"/>
      <c r="B320" s="24"/>
      <c r="C320" s="5"/>
      <c r="D320" s="5"/>
      <c r="E320" s="5"/>
      <c r="F320" s="5"/>
    </row>
    <row r="321">
      <c r="A321" s="5"/>
      <c r="B321" s="24"/>
      <c r="C321" s="5"/>
      <c r="D321" s="5"/>
      <c r="E321" s="5"/>
      <c r="F321" s="5"/>
    </row>
    <row r="322">
      <c r="A322" s="5"/>
      <c r="B322" s="24"/>
      <c r="C322" s="5"/>
      <c r="D322" s="5"/>
      <c r="E322" s="5"/>
      <c r="F322" s="5"/>
    </row>
    <row r="323">
      <c r="A323" s="5"/>
      <c r="B323" s="24"/>
      <c r="C323" s="5"/>
      <c r="D323" s="5"/>
      <c r="E323" s="5"/>
      <c r="F323" s="5"/>
    </row>
    <row r="324">
      <c r="A324" s="5"/>
      <c r="B324" s="24"/>
      <c r="C324" s="5"/>
      <c r="D324" s="5"/>
      <c r="E324" s="5"/>
      <c r="F324" s="5"/>
    </row>
    <row r="325">
      <c r="A325" s="5"/>
      <c r="B325" s="24"/>
      <c r="C325" s="5"/>
      <c r="D325" s="5"/>
      <c r="E325" s="5"/>
      <c r="F325" s="5"/>
    </row>
    <row r="326">
      <c r="A326" s="5"/>
      <c r="B326" s="24"/>
      <c r="C326" s="5"/>
      <c r="D326" s="5"/>
      <c r="E326" s="5"/>
      <c r="F326" s="5"/>
    </row>
    <row r="327">
      <c r="A327" s="5"/>
      <c r="B327" s="24"/>
      <c r="C327" s="5"/>
      <c r="D327" s="5"/>
      <c r="E327" s="5"/>
      <c r="F327" s="5"/>
    </row>
    <row r="328">
      <c r="A328" s="5"/>
      <c r="B328" s="24"/>
      <c r="C328" s="5"/>
      <c r="D328" s="5"/>
      <c r="E328" s="5"/>
      <c r="F328" s="5"/>
    </row>
    <row r="329">
      <c r="A329" s="5"/>
      <c r="B329" s="24"/>
      <c r="C329" s="5"/>
      <c r="D329" s="5"/>
      <c r="E329" s="5"/>
      <c r="F329" s="5"/>
    </row>
    <row r="330">
      <c r="A330" s="5"/>
      <c r="B330" s="24"/>
      <c r="C330" s="5"/>
      <c r="D330" s="5"/>
      <c r="E330" s="5"/>
      <c r="F330" s="5"/>
    </row>
    <row r="331">
      <c r="A331" s="5"/>
      <c r="B331" s="24"/>
      <c r="C331" s="5"/>
      <c r="D331" s="5"/>
      <c r="E331" s="5"/>
      <c r="F331" s="5"/>
    </row>
    <row r="332">
      <c r="A332" s="5"/>
      <c r="B332" s="24"/>
      <c r="C332" s="5"/>
      <c r="D332" s="5"/>
      <c r="E332" s="5"/>
      <c r="F332" s="5"/>
    </row>
    <row r="333">
      <c r="A333" s="5"/>
      <c r="B333" s="24"/>
      <c r="C333" s="5"/>
      <c r="D333" s="5"/>
      <c r="E333" s="5"/>
      <c r="F333" s="5"/>
    </row>
    <row r="334">
      <c r="A334" s="5"/>
      <c r="B334" s="24"/>
      <c r="C334" s="5"/>
      <c r="D334" s="5"/>
      <c r="E334" s="5"/>
      <c r="F334" s="5"/>
    </row>
    <row r="335">
      <c r="A335" s="5"/>
      <c r="B335" s="24"/>
      <c r="C335" s="5"/>
      <c r="D335" s="5"/>
      <c r="E335" s="5"/>
      <c r="F335" s="5"/>
    </row>
    <row r="336">
      <c r="A336" s="5"/>
      <c r="B336" s="24"/>
      <c r="C336" s="5"/>
      <c r="D336" s="5"/>
      <c r="E336" s="5"/>
      <c r="F336" s="5"/>
    </row>
    <row r="337">
      <c r="A337" s="5"/>
      <c r="B337" s="24"/>
      <c r="C337" s="5"/>
      <c r="D337" s="5"/>
      <c r="E337" s="5"/>
      <c r="F337" s="5"/>
    </row>
    <row r="338">
      <c r="A338" s="5"/>
      <c r="B338" s="24"/>
      <c r="C338" s="5"/>
      <c r="D338" s="5"/>
      <c r="E338" s="5"/>
      <c r="F338" s="5"/>
    </row>
    <row r="339">
      <c r="A339" s="5"/>
      <c r="B339" s="24"/>
      <c r="C339" s="5"/>
      <c r="D339" s="5"/>
      <c r="E339" s="5"/>
      <c r="F339" s="5"/>
    </row>
    <row r="340">
      <c r="A340" s="5"/>
      <c r="B340" s="24"/>
      <c r="C340" s="5"/>
      <c r="D340" s="5"/>
      <c r="E340" s="5"/>
      <c r="F340" s="5"/>
    </row>
    <row r="341">
      <c r="A341" s="5"/>
      <c r="B341" s="24"/>
      <c r="C341" s="5"/>
      <c r="D341" s="5"/>
      <c r="E341" s="5"/>
      <c r="F341" s="5"/>
    </row>
    <row r="342">
      <c r="A342" s="5"/>
      <c r="B342" s="24"/>
      <c r="C342" s="5"/>
      <c r="D342" s="5"/>
      <c r="E342" s="5"/>
      <c r="F342" s="5"/>
    </row>
    <row r="343">
      <c r="A343" s="5"/>
      <c r="B343" s="24"/>
      <c r="C343" s="5"/>
      <c r="D343" s="5"/>
      <c r="E343" s="5"/>
      <c r="F343" s="5"/>
    </row>
    <row r="344">
      <c r="A344" s="5"/>
      <c r="B344" s="24"/>
      <c r="C344" s="5"/>
      <c r="D344" s="5"/>
      <c r="E344" s="5"/>
      <c r="F344" s="5"/>
    </row>
    <row r="345">
      <c r="A345" s="5"/>
      <c r="B345" s="24"/>
      <c r="C345" s="5"/>
      <c r="D345" s="5"/>
      <c r="E345" s="5"/>
      <c r="F345" s="5"/>
    </row>
    <row r="346">
      <c r="A346" s="5"/>
      <c r="B346" s="24"/>
      <c r="C346" s="5"/>
      <c r="D346" s="5"/>
      <c r="E346" s="5"/>
      <c r="F346" s="5"/>
    </row>
    <row r="347">
      <c r="A347" s="5"/>
      <c r="B347" s="24"/>
      <c r="C347" s="5"/>
      <c r="D347" s="5"/>
      <c r="E347" s="5"/>
      <c r="F347" s="5"/>
    </row>
    <row r="348">
      <c r="A348" s="5"/>
      <c r="B348" s="24"/>
      <c r="C348" s="5"/>
      <c r="D348" s="5"/>
      <c r="E348" s="5"/>
      <c r="F348" s="5"/>
    </row>
    <row r="349">
      <c r="A349" s="5"/>
      <c r="B349" s="24"/>
      <c r="C349" s="5"/>
      <c r="D349" s="5"/>
      <c r="E349" s="5"/>
      <c r="F349" s="5"/>
    </row>
    <row r="350">
      <c r="A350" s="5"/>
      <c r="B350" s="24"/>
      <c r="C350" s="5"/>
      <c r="D350" s="5"/>
      <c r="E350" s="5"/>
      <c r="F350" s="5"/>
    </row>
    <row r="351">
      <c r="A351" s="5"/>
      <c r="B351" s="24"/>
      <c r="C351" s="5"/>
      <c r="D351" s="5"/>
      <c r="E351" s="5"/>
      <c r="F351" s="5"/>
    </row>
    <row r="352">
      <c r="A352" s="5"/>
      <c r="B352" s="24"/>
      <c r="C352" s="5"/>
      <c r="D352" s="5"/>
      <c r="E352" s="5"/>
      <c r="F352" s="5"/>
    </row>
    <row r="353">
      <c r="A353" s="5"/>
      <c r="B353" s="24"/>
      <c r="C353" s="5"/>
      <c r="D353" s="5"/>
      <c r="E353" s="5"/>
      <c r="F353" s="5"/>
    </row>
    <row r="354">
      <c r="A354" s="5"/>
      <c r="B354" s="24"/>
      <c r="C354" s="5"/>
      <c r="D354" s="5"/>
      <c r="E354" s="5"/>
      <c r="F354" s="5"/>
    </row>
    <row r="355">
      <c r="A355" s="5"/>
      <c r="B355" s="24"/>
      <c r="C355" s="5"/>
      <c r="D355" s="5"/>
      <c r="E355" s="5"/>
      <c r="F355" s="5"/>
    </row>
    <row r="356">
      <c r="A356" s="5"/>
      <c r="B356" s="24"/>
      <c r="C356" s="5"/>
      <c r="D356" s="5"/>
      <c r="E356" s="5"/>
      <c r="F356" s="5"/>
    </row>
    <row r="357">
      <c r="A357" s="5"/>
      <c r="B357" s="24"/>
      <c r="C357" s="5"/>
      <c r="D357" s="5"/>
      <c r="E357" s="5"/>
      <c r="F357" s="5"/>
    </row>
    <row r="358">
      <c r="A358" s="5"/>
      <c r="B358" s="24"/>
      <c r="C358" s="5"/>
      <c r="D358" s="5"/>
      <c r="E358" s="5"/>
      <c r="F358" s="5"/>
    </row>
    <row r="359">
      <c r="A359" s="5"/>
      <c r="B359" s="24"/>
      <c r="C359" s="5"/>
      <c r="D359" s="5"/>
      <c r="E359" s="5"/>
      <c r="F359" s="5"/>
    </row>
    <row r="360">
      <c r="A360" s="5"/>
      <c r="B360" s="24"/>
      <c r="C360" s="5"/>
      <c r="D360" s="5"/>
      <c r="E360" s="5"/>
      <c r="F360" s="5"/>
    </row>
    <row r="361">
      <c r="A361" s="5"/>
      <c r="B361" s="24"/>
      <c r="C361" s="5"/>
      <c r="D361" s="5"/>
      <c r="E361" s="5"/>
      <c r="F361" s="5"/>
    </row>
    <row r="362">
      <c r="A362" s="5"/>
      <c r="B362" s="24"/>
      <c r="C362" s="5"/>
      <c r="D362" s="5"/>
      <c r="E362" s="5"/>
      <c r="F362" s="5"/>
    </row>
    <row r="363">
      <c r="A363" s="5"/>
      <c r="B363" s="24"/>
      <c r="C363" s="5"/>
      <c r="D363" s="5"/>
      <c r="E363" s="5"/>
      <c r="F363" s="5"/>
    </row>
    <row r="364">
      <c r="A364" s="5"/>
      <c r="B364" s="24"/>
      <c r="C364" s="5"/>
      <c r="D364" s="5"/>
      <c r="E364" s="5"/>
      <c r="F364" s="5"/>
    </row>
    <row r="365">
      <c r="A365" s="5"/>
      <c r="B365" s="24"/>
      <c r="C365" s="5"/>
      <c r="D365" s="5"/>
      <c r="E365" s="5"/>
      <c r="F365" s="5"/>
    </row>
    <row r="366">
      <c r="A366" s="5"/>
      <c r="B366" s="24"/>
      <c r="C366" s="5"/>
      <c r="D366" s="5"/>
      <c r="E366" s="5"/>
      <c r="F366" s="5"/>
    </row>
    <row r="367">
      <c r="A367" s="5"/>
      <c r="B367" s="24"/>
      <c r="C367" s="5"/>
      <c r="D367" s="5"/>
      <c r="E367" s="5"/>
      <c r="F367" s="5"/>
    </row>
    <row r="368">
      <c r="A368" s="5"/>
      <c r="B368" s="24"/>
      <c r="C368" s="5"/>
      <c r="D368" s="5"/>
      <c r="E368" s="5"/>
      <c r="F368" s="5"/>
    </row>
    <row r="369">
      <c r="A369" s="5"/>
      <c r="B369" s="24"/>
      <c r="C369" s="5"/>
      <c r="D369" s="5"/>
      <c r="E369" s="5"/>
      <c r="F369" s="5"/>
    </row>
    <row r="370">
      <c r="A370" s="5"/>
      <c r="B370" s="24"/>
      <c r="C370" s="5"/>
      <c r="D370" s="5"/>
      <c r="E370" s="5"/>
      <c r="F370" s="5"/>
    </row>
    <row r="371">
      <c r="A371" s="5"/>
      <c r="B371" s="24"/>
      <c r="C371" s="5"/>
      <c r="D371" s="5"/>
      <c r="E371" s="5"/>
      <c r="F371" s="5"/>
    </row>
    <row r="372">
      <c r="A372" s="5"/>
      <c r="B372" s="24"/>
      <c r="C372" s="5"/>
      <c r="D372" s="5"/>
      <c r="E372" s="5"/>
      <c r="F372" s="5"/>
    </row>
    <row r="373">
      <c r="A373" s="5"/>
      <c r="B373" s="24"/>
      <c r="C373" s="5"/>
      <c r="D373" s="5"/>
      <c r="E373" s="5"/>
      <c r="F373" s="5"/>
    </row>
    <row r="374">
      <c r="A374" s="5"/>
      <c r="B374" s="24"/>
      <c r="C374" s="5"/>
      <c r="D374" s="5"/>
      <c r="E374" s="5"/>
      <c r="F374" s="5"/>
    </row>
    <row r="375">
      <c r="A375" s="5"/>
      <c r="B375" s="24"/>
      <c r="C375" s="5"/>
      <c r="D375" s="5"/>
      <c r="E375" s="5"/>
      <c r="F375" s="5"/>
    </row>
    <row r="376">
      <c r="A376" s="5"/>
      <c r="B376" s="24"/>
      <c r="C376" s="5"/>
      <c r="D376" s="5"/>
      <c r="E376" s="5"/>
      <c r="F376" s="5"/>
    </row>
    <row r="377">
      <c r="A377" s="5"/>
      <c r="B377" s="24"/>
      <c r="C377" s="5"/>
      <c r="D377" s="5"/>
      <c r="E377" s="5"/>
      <c r="F377" s="5"/>
    </row>
    <row r="378">
      <c r="A378" s="5"/>
      <c r="B378" s="24"/>
      <c r="C378" s="5"/>
      <c r="D378" s="5"/>
      <c r="E378" s="5"/>
      <c r="F378" s="5"/>
    </row>
    <row r="379">
      <c r="A379" s="5"/>
      <c r="B379" s="24"/>
      <c r="C379" s="5"/>
      <c r="D379" s="5"/>
      <c r="E379" s="5"/>
      <c r="F379" s="5"/>
    </row>
    <row r="380">
      <c r="A380" s="5"/>
      <c r="B380" s="24"/>
      <c r="C380" s="5"/>
      <c r="D380" s="5"/>
      <c r="E380" s="5"/>
      <c r="F380" s="5"/>
    </row>
    <row r="381">
      <c r="A381" s="5"/>
      <c r="B381" s="24"/>
      <c r="C381" s="5"/>
      <c r="D381" s="5"/>
      <c r="E381" s="5"/>
      <c r="F381" s="5"/>
    </row>
    <row r="382">
      <c r="A382" s="5"/>
      <c r="B382" s="24"/>
      <c r="C382" s="5"/>
      <c r="D382" s="5"/>
      <c r="E382" s="5"/>
      <c r="F382" s="5"/>
    </row>
    <row r="383">
      <c r="A383" s="5"/>
      <c r="B383" s="24"/>
      <c r="C383" s="5"/>
      <c r="D383" s="5"/>
      <c r="E383" s="5"/>
      <c r="F383" s="5"/>
    </row>
    <row r="384">
      <c r="A384" s="5"/>
      <c r="B384" s="24"/>
      <c r="C384" s="5"/>
      <c r="D384" s="5"/>
      <c r="E384" s="5"/>
      <c r="F384" s="5"/>
    </row>
    <row r="385">
      <c r="A385" s="5"/>
      <c r="B385" s="24"/>
      <c r="C385" s="5"/>
      <c r="D385" s="5"/>
      <c r="E385" s="5"/>
      <c r="F385" s="5"/>
    </row>
    <row r="386">
      <c r="A386" s="5"/>
      <c r="B386" s="24"/>
      <c r="C386" s="5"/>
      <c r="D386" s="5"/>
      <c r="E386" s="5"/>
      <c r="F386" s="5"/>
    </row>
    <row r="387">
      <c r="A387" s="5"/>
      <c r="B387" s="24"/>
      <c r="C387" s="5"/>
      <c r="D387" s="5"/>
      <c r="E387" s="5"/>
      <c r="F387" s="5"/>
    </row>
    <row r="388">
      <c r="A388" s="5"/>
      <c r="B388" s="24"/>
      <c r="C388" s="5"/>
      <c r="D388" s="5"/>
      <c r="E388" s="5"/>
      <c r="F388" s="5"/>
    </row>
    <row r="389">
      <c r="A389" s="5"/>
      <c r="B389" s="24"/>
      <c r="C389" s="5"/>
      <c r="D389" s="5"/>
      <c r="E389" s="5"/>
      <c r="F389" s="5"/>
    </row>
    <row r="390">
      <c r="A390" s="5"/>
      <c r="B390" s="24"/>
      <c r="C390" s="5"/>
      <c r="D390" s="5"/>
      <c r="E390" s="5"/>
      <c r="F390" s="5"/>
    </row>
    <row r="391">
      <c r="A391" s="5"/>
      <c r="B391" s="24"/>
      <c r="C391" s="5"/>
      <c r="D391" s="5"/>
      <c r="E391" s="5"/>
      <c r="F391" s="5"/>
    </row>
    <row r="392">
      <c r="A392" s="5"/>
      <c r="B392" s="24"/>
      <c r="C392" s="5"/>
      <c r="D392" s="5"/>
      <c r="E392" s="5"/>
      <c r="F392" s="5"/>
    </row>
    <row r="393">
      <c r="A393" s="5"/>
      <c r="B393" s="24"/>
      <c r="C393" s="5"/>
      <c r="D393" s="5"/>
      <c r="E393" s="5"/>
      <c r="F393" s="5"/>
    </row>
    <row r="394">
      <c r="A394" s="5"/>
      <c r="B394" s="24"/>
      <c r="C394" s="5"/>
      <c r="D394" s="5"/>
      <c r="E394" s="5"/>
      <c r="F394" s="5"/>
    </row>
    <row r="395">
      <c r="A395" s="5"/>
      <c r="B395" s="24"/>
      <c r="C395" s="5"/>
      <c r="D395" s="5"/>
      <c r="E395" s="5"/>
      <c r="F395" s="5"/>
    </row>
    <row r="396">
      <c r="A396" s="5"/>
      <c r="B396" s="24"/>
      <c r="C396" s="5"/>
      <c r="D396" s="5"/>
      <c r="E396" s="5"/>
      <c r="F396" s="5"/>
    </row>
    <row r="397">
      <c r="A397" s="5"/>
      <c r="B397" s="24"/>
      <c r="C397" s="5"/>
      <c r="D397" s="5"/>
      <c r="E397" s="5"/>
      <c r="F397" s="5"/>
    </row>
    <row r="398">
      <c r="A398" s="5"/>
      <c r="B398" s="24"/>
      <c r="C398" s="5"/>
      <c r="D398" s="5"/>
      <c r="E398" s="5"/>
      <c r="F398" s="5"/>
    </row>
    <row r="399">
      <c r="A399" s="5"/>
      <c r="B399" s="24"/>
      <c r="C399" s="5"/>
      <c r="D399" s="5"/>
      <c r="E399" s="5"/>
      <c r="F399" s="5"/>
    </row>
    <row r="400">
      <c r="A400" s="5"/>
      <c r="B400" s="24"/>
      <c r="C400" s="5"/>
      <c r="D400" s="5"/>
      <c r="E400" s="5"/>
      <c r="F400" s="5"/>
    </row>
    <row r="401">
      <c r="A401" s="5"/>
      <c r="B401" s="24"/>
      <c r="C401" s="5"/>
      <c r="D401" s="5"/>
      <c r="E401" s="5"/>
      <c r="F401" s="5"/>
    </row>
    <row r="402">
      <c r="A402" s="5"/>
      <c r="B402" s="24"/>
      <c r="C402" s="5"/>
      <c r="D402" s="5"/>
      <c r="E402" s="5"/>
      <c r="F402" s="5"/>
    </row>
    <row r="403">
      <c r="A403" s="5"/>
      <c r="B403" s="24"/>
      <c r="C403" s="5"/>
      <c r="D403" s="5"/>
      <c r="E403" s="5"/>
      <c r="F403" s="5"/>
    </row>
    <row r="404">
      <c r="A404" s="5"/>
      <c r="B404" s="24"/>
      <c r="C404" s="5"/>
      <c r="D404" s="5"/>
      <c r="E404" s="5"/>
      <c r="F404" s="5"/>
    </row>
    <row r="405">
      <c r="A405" s="5"/>
      <c r="B405" s="24"/>
      <c r="C405" s="5"/>
      <c r="D405" s="5"/>
      <c r="E405" s="5"/>
      <c r="F405" s="5"/>
    </row>
    <row r="406">
      <c r="A406" s="5"/>
      <c r="B406" s="24"/>
      <c r="C406" s="5"/>
      <c r="D406" s="5"/>
      <c r="E406" s="5"/>
      <c r="F406" s="5"/>
    </row>
    <row r="407">
      <c r="A407" s="5"/>
      <c r="B407" s="24"/>
      <c r="C407" s="5"/>
      <c r="D407" s="5"/>
      <c r="E407" s="5"/>
      <c r="F407" s="5"/>
    </row>
    <row r="408">
      <c r="A408" s="5"/>
      <c r="B408" s="24"/>
      <c r="C408" s="5"/>
      <c r="D408" s="5"/>
      <c r="E408" s="5"/>
      <c r="F408" s="5"/>
    </row>
    <row r="409">
      <c r="A409" s="5"/>
      <c r="B409" s="24"/>
      <c r="C409" s="5"/>
      <c r="D409" s="5"/>
      <c r="E409" s="5"/>
      <c r="F409" s="5"/>
    </row>
    <row r="410">
      <c r="A410" s="5"/>
      <c r="B410" s="24"/>
      <c r="C410" s="5"/>
      <c r="D410" s="5"/>
      <c r="E410" s="5"/>
      <c r="F410" s="5"/>
    </row>
    <row r="411">
      <c r="A411" s="5"/>
      <c r="B411" s="24"/>
      <c r="C411" s="5"/>
      <c r="D411" s="5"/>
      <c r="E411" s="5"/>
      <c r="F411" s="5"/>
    </row>
    <row r="412">
      <c r="A412" s="5"/>
      <c r="B412" s="24"/>
      <c r="C412" s="5"/>
      <c r="D412" s="5"/>
      <c r="E412" s="5"/>
      <c r="F412" s="5"/>
    </row>
    <row r="413">
      <c r="A413" s="5"/>
      <c r="B413" s="24"/>
      <c r="C413" s="5"/>
      <c r="D413" s="5"/>
      <c r="E413" s="5"/>
      <c r="F413" s="5"/>
    </row>
    <row r="414">
      <c r="A414" s="5"/>
      <c r="B414" s="24"/>
      <c r="C414" s="5"/>
      <c r="D414" s="5"/>
      <c r="E414" s="5"/>
      <c r="F414" s="5"/>
    </row>
    <row r="415">
      <c r="A415" s="5"/>
      <c r="B415" s="24"/>
      <c r="C415" s="5"/>
      <c r="D415" s="5"/>
      <c r="E415" s="5"/>
      <c r="F415" s="5"/>
    </row>
    <row r="416">
      <c r="A416" s="5"/>
      <c r="B416" s="24"/>
      <c r="C416" s="5"/>
      <c r="D416" s="5"/>
      <c r="E416" s="5"/>
      <c r="F416" s="5"/>
    </row>
    <row r="417">
      <c r="A417" s="5"/>
      <c r="B417" s="24"/>
      <c r="C417" s="5"/>
      <c r="D417" s="5"/>
      <c r="E417" s="5"/>
      <c r="F417" s="5"/>
    </row>
    <row r="418">
      <c r="A418" s="5"/>
      <c r="B418" s="24"/>
      <c r="C418" s="5"/>
      <c r="D418" s="5"/>
      <c r="E418" s="5"/>
      <c r="F418" s="5"/>
    </row>
    <row r="419">
      <c r="A419" s="5"/>
      <c r="B419" s="24"/>
      <c r="C419" s="5"/>
      <c r="D419" s="5"/>
      <c r="E419" s="5"/>
      <c r="F419" s="5"/>
    </row>
    <row r="420">
      <c r="A420" s="5"/>
      <c r="B420" s="24"/>
      <c r="C420" s="5"/>
      <c r="D420" s="5"/>
      <c r="E420" s="5"/>
      <c r="F420" s="5"/>
    </row>
    <row r="421">
      <c r="A421" s="5"/>
      <c r="B421" s="24"/>
      <c r="C421" s="5"/>
      <c r="D421" s="5"/>
      <c r="E421" s="5"/>
      <c r="F421" s="5"/>
    </row>
    <row r="422">
      <c r="A422" s="5"/>
      <c r="B422" s="24"/>
      <c r="C422" s="5"/>
      <c r="D422" s="5"/>
      <c r="E422" s="5"/>
      <c r="F422" s="5"/>
    </row>
    <row r="423">
      <c r="A423" s="5"/>
      <c r="B423" s="24"/>
      <c r="C423" s="5"/>
      <c r="D423" s="5"/>
      <c r="E423" s="5"/>
      <c r="F423" s="5"/>
    </row>
    <row r="424">
      <c r="A424" s="5"/>
      <c r="B424" s="24"/>
      <c r="C424" s="5"/>
      <c r="D424" s="5"/>
      <c r="E424" s="5"/>
      <c r="F424" s="5"/>
    </row>
    <row r="425">
      <c r="A425" s="5"/>
      <c r="B425" s="24"/>
      <c r="C425" s="5"/>
      <c r="D425" s="5"/>
      <c r="E425" s="5"/>
      <c r="F425" s="5"/>
    </row>
    <row r="426">
      <c r="A426" s="5"/>
      <c r="B426" s="24"/>
      <c r="C426" s="5"/>
      <c r="D426" s="5"/>
      <c r="E426" s="5"/>
      <c r="F426" s="5"/>
    </row>
    <row r="427">
      <c r="A427" s="5"/>
      <c r="B427" s="24"/>
      <c r="C427" s="5"/>
      <c r="D427" s="5"/>
      <c r="E427" s="5"/>
      <c r="F427" s="5"/>
    </row>
    <row r="428">
      <c r="A428" s="5"/>
      <c r="B428" s="24"/>
      <c r="C428" s="5"/>
      <c r="D428" s="5"/>
      <c r="E428" s="5"/>
      <c r="F428" s="5"/>
    </row>
    <row r="429">
      <c r="A429" s="5"/>
      <c r="B429" s="24"/>
      <c r="C429" s="5"/>
      <c r="D429" s="5"/>
      <c r="E429" s="5"/>
      <c r="F429" s="5"/>
    </row>
    <row r="430">
      <c r="A430" s="5"/>
      <c r="B430" s="24"/>
      <c r="C430" s="5"/>
      <c r="D430" s="5"/>
      <c r="E430" s="5"/>
      <c r="F430" s="5"/>
    </row>
    <row r="431">
      <c r="A431" s="5"/>
      <c r="B431" s="24"/>
      <c r="C431" s="5"/>
      <c r="D431" s="5"/>
      <c r="E431" s="5"/>
      <c r="F431" s="5"/>
    </row>
    <row r="432">
      <c r="A432" s="5"/>
      <c r="B432" s="24"/>
      <c r="C432" s="5"/>
      <c r="D432" s="5"/>
      <c r="E432" s="5"/>
      <c r="F432" s="5"/>
    </row>
    <row r="433">
      <c r="A433" s="5"/>
      <c r="B433" s="24"/>
      <c r="C433" s="5"/>
      <c r="D433" s="5"/>
      <c r="E433" s="5"/>
      <c r="F433" s="5"/>
    </row>
    <row r="434">
      <c r="A434" s="5"/>
      <c r="B434" s="24"/>
      <c r="C434" s="5"/>
      <c r="D434" s="5"/>
      <c r="E434" s="5"/>
      <c r="F434" s="5"/>
    </row>
    <row r="435">
      <c r="A435" s="5"/>
      <c r="B435" s="24"/>
      <c r="C435" s="5"/>
      <c r="D435" s="5"/>
      <c r="E435" s="5"/>
      <c r="F435" s="5"/>
    </row>
    <row r="436">
      <c r="A436" s="5"/>
      <c r="B436" s="24"/>
      <c r="C436" s="5"/>
      <c r="D436" s="5"/>
      <c r="E436" s="5"/>
      <c r="F436" s="5"/>
    </row>
    <row r="437">
      <c r="A437" s="5"/>
      <c r="B437" s="24"/>
      <c r="C437" s="5"/>
      <c r="D437" s="5"/>
      <c r="E437" s="5"/>
      <c r="F437" s="5"/>
    </row>
    <row r="438">
      <c r="A438" s="5"/>
      <c r="B438" s="24"/>
      <c r="C438" s="5"/>
      <c r="D438" s="5"/>
      <c r="E438" s="5"/>
      <c r="F438" s="5"/>
    </row>
    <row r="439">
      <c r="A439" s="5"/>
      <c r="B439" s="24"/>
      <c r="C439" s="5"/>
      <c r="D439" s="5"/>
      <c r="E439" s="5"/>
      <c r="F439" s="5"/>
    </row>
    <row r="440">
      <c r="A440" s="5"/>
      <c r="B440" s="24"/>
      <c r="C440" s="5"/>
      <c r="D440" s="5"/>
      <c r="E440" s="5"/>
      <c r="F440" s="5"/>
    </row>
    <row r="441">
      <c r="A441" s="5"/>
      <c r="B441" s="24"/>
      <c r="C441" s="5"/>
      <c r="D441" s="5"/>
      <c r="E441" s="5"/>
      <c r="F441" s="5"/>
    </row>
    <row r="442">
      <c r="A442" s="5"/>
      <c r="B442" s="24"/>
      <c r="C442" s="5"/>
      <c r="D442" s="5"/>
      <c r="E442" s="5"/>
      <c r="F442" s="5"/>
    </row>
    <row r="443">
      <c r="A443" s="5"/>
      <c r="B443" s="24"/>
      <c r="C443" s="5"/>
      <c r="D443" s="5"/>
      <c r="E443" s="5"/>
      <c r="F443" s="5"/>
    </row>
    <row r="444">
      <c r="A444" s="5"/>
      <c r="B444" s="24"/>
      <c r="C444" s="5"/>
      <c r="D444" s="5"/>
      <c r="E444" s="5"/>
      <c r="F444" s="5"/>
    </row>
    <row r="445">
      <c r="A445" s="5"/>
      <c r="B445" s="24"/>
      <c r="C445" s="5"/>
      <c r="D445" s="5"/>
      <c r="E445" s="5"/>
      <c r="F445" s="5"/>
    </row>
    <row r="446">
      <c r="A446" s="5"/>
      <c r="B446" s="24"/>
      <c r="C446" s="5"/>
      <c r="D446" s="5"/>
      <c r="E446" s="5"/>
      <c r="F446" s="5"/>
    </row>
    <row r="447">
      <c r="A447" s="5"/>
      <c r="B447" s="24"/>
      <c r="C447" s="5"/>
      <c r="D447" s="5"/>
      <c r="E447" s="5"/>
      <c r="F447" s="5"/>
    </row>
    <row r="448">
      <c r="A448" s="5"/>
      <c r="B448" s="24"/>
      <c r="C448" s="5"/>
      <c r="D448" s="5"/>
      <c r="E448" s="5"/>
      <c r="F448" s="5"/>
    </row>
    <row r="449">
      <c r="A449" s="5"/>
      <c r="B449" s="24"/>
      <c r="C449" s="5"/>
      <c r="D449" s="5"/>
      <c r="E449" s="5"/>
      <c r="F449" s="5"/>
    </row>
    <row r="450">
      <c r="A450" s="5"/>
      <c r="B450" s="24"/>
      <c r="C450" s="5"/>
      <c r="D450" s="5"/>
      <c r="E450" s="5"/>
      <c r="F450" s="5"/>
    </row>
    <row r="451">
      <c r="A451" s="5"/>
      <c r="B451" s="24"/>
      <c r="C451" s="5"/>
      <c r="D451" s="5"/>
      <c r="E451" s="5"/>
      <c r="F451" s="5"/>
    </row>
    <row r="452">
      <c r="A452" s="5"/>
      <c r="B452" s="24"/>
      <c r="C452" s="5"/>
      <c r="D452" s="5"/>
      <c r="E452" s="5"/>
      <c r="F452" s="5"/>
    </row>
    <row r="453">
      <c r="A453" s="5"/>
      <c r="B453" s="24"/>
      <c r="C453" s="5"/>
      <c r="D453" s="5"/>
      <c r="E453" s="5"/>
      <c r="F453" s="5"/>
    </row>
    <row r="454">
      <c r="A454" s="5"/>
      <c r="B454" s="24"/>
      <c r="C454" s="5"/>
      <c r="D454" s="5"/>
      <c r="E454" s="5"/>
      <c r="F454" s="5"/>
    </row>
    <row r="455">
      <c r="A455" s="5"/>
      <c r="B455" s="24"/>
      <c r="C455" s="5"/>
      <c r="D455" s="5"/>
      <c r="E455" s="5"/>
      <c r="F455" s="5"/>
    </row>
    <row r="456">
      <c r="A456" s="5"/>
      <c r="B456" s="24"/>
      <c r="C456" s="5"/>
      <c r="D456" s="5"/>
      <c r="E456" s="5"/>
      <c r="F456" s="5"/>
    </row>
    <row r="457">
      <c r="A457" s="5"/>
      <c r="B457" s="24"/>
      <c r="C457" s="5"/>
      <c r="D457" s="5"/>
      <c r="E457" s="5"/>
      <c r="F457" s="5"/>
    </row>
    <row r="458">
      <c r="A458" s="5"/>
      <c r="B458" s="24"/>
      <c r="C458" s="5"/>
      <c r="D458" s="5"/>
      <c r="E458" s="5"/>
      <c r="F458" s="5"/>
    </row>
    <row r="459">
      <c r="A459" s="5"/>
      <c r="B459" s="24"/>
      <c r="C459" s="5"/>
      <c r="D459" s="5"/>
      <c r="E459" s="5"/>
      <c r="F459" s="5"/>
    </row>
    <row r="460">
      <c r="A460" s="5"/>
      <c r="B460" s="24"/>
      <c r="C460" s="5"/>
      <c r="D460" s="5"/>
      <c r="E460" s="5"/>
      <c r="F460" s="5"/>
    </row>
    <row r="461">
      <c r="A461" s="5"/>
      <c r="B461" s="24"/>
      <c r="C461" s="5"/>
      <c r="D461" s="5"/>
      <c r="E461" s="5"/>
      <c r="F461" s="5"/>
    </row>
    <row r="462">
      <c r="A462" s="5"/>
      <c r="B462" s="24"/>
      <c r="C462" s="5"/>
      <c r="D462" s="5"/>
      <c r="E462" s="5"/>
      <c r="F462" s="5"/>
    </row>
    <row r="463">
      <c r="A463" s="5"/>
      <c r="B463" s="24"/>
      <c r="C463" s="5"/>
      <c r="D463" s="5"/>
      <c r="E463" s="5"/>
      <c r="F463" s="5"/>
    </row>
    <row r="464">
      <c r="A464" s="5"/>
      <c r="B464" s="24"/>
      <c r="C464" s="5"/>
      <c r="D464" s="5"/>
      <c r="E464" s="5"/>
      <c r="F464" s="5"/>
    </row>
    <row r="465">
      <c r="A465" s="5"/>
      <c r="B465" s="24"/>
      <c r="C465" s="5"/>
      <c r="D465" s="5"/>
      <c r="E465" s="5"/>
      <c r="F465" s="5"/>
    </row>
    <row r="466">
      <c r="A466" s="5"/>
      <c r="B466" s="24"/>
      <c r="C466" s="5"/>
      <c r="D466" s="5"/>
      <c r="E466" s="5"/>
      <c r="F466" s="5"/>
    </row>
    <row r="467">
      <c r="A467" s="5"/>
      <c r="B467" s="24"/>
      <c r="C467" s="5"/>
      <c r="D467" s="5"/>
      <c r="E467" s="5"/>
      <c r="F467" s="5"/>
    </row>
    <row r="468">
      <c r="A468" s="5"/>
      <c r="B468" s="24"/>
      <c r="C468" s="5"/>
      <c r="D468" s="5"/>
      <c r="E468" s="5"/>
      <c r="F468" s="5"/>
    </row>
    <row r="469">
      <c r="A469" s="5"/>
      <c r="B469" s="24"/>
      <c r="C469" s="5"/>
      <c r="D469" s="5"/>
      <c r="E469" s="5"/>
      <c r="F469" s="5"/>
    </row>
    <row r="470">
      <c r="A470" s="5"/>
      <c r="B470" s="24"/>
      <c r="C470" s="5"/>
      <c r="D470" s="5"/>
      <c r="E470" s="5"/>
      <c r="F470" s="5"/>
    </row>
    <row r="471">
      <c r="A471" s="5"/>
      <c r="B471" s="24"/>
      <c r="C471" s="5"/>
      <c r="D471" s="5"/>
      <c r="E471" s="5"/>
      <c r="F471" s="5"/>
    </row>
    <row r="472">
      <c r="A472" s="5"/>
      <c r="B472" s="24"/>
      <c r="C472" s="5"/>
      <c r="D472" s="5"/>
      <c r="E472" s="5"/>
      <c r="F472" s="5"/>
    </row>
    <row r="473">
      <c r="A473" s="5"/>
      <c r="B473" s="24"/>
      <c r="C473" s="5"/>
      <c r="D473" s="5"/>
      <c r="E473" s="5"/>
      <c r="F473" s="5"/>
    </row>
    <row r="474">
      <c r="A474" s="5"/>
      <c r="B474" s="24"/>
      <c r="C474" s="5"/>
      <c r="D474" s="5"/>
      <c r="E474" s="5"/>
      <c r="F474" s="5"/>
    </row>
    <row r="475">
      <c r="A475" s="5"/>
      <c r="B475" s="24"/>
      <c r="C475" s="5"/>
      <c r="D475" s="5"/>
      <c r="E475" s="5"/>
      <c r="F475" s="5"/>
    </row>
    <row r="476">
      <c r="A476" s="5"/>
      <c r="B476" s="24"/>
      <c r="C476" s="5"/>
      <c r="D476" s="5"/>
      <c r="E476" s="5"/>
      <c r="F476" s="5"/>
    </row>
    <row r="477">
      <c r="A477" s="5"/>
      <c r="B477" s="24"/>
      <c r="C477" s="5"/>
      <c r="D477" s="5"/>
      <c r="E477" s="5"/>
      <c r="F477" s="5"/>
    </row>
    <row r="478">
      <c r="A478" s="5"/>
      <c r="B478" s="24"/>
      <c r="C478" s="5"/>
      <c r="D478" s="5"/>
      <c r="E478" s="5"/>
      <c r="F478" s="5"/>
    </row>
    <row r="479">
      <c r="A479" s="5"/>
      <c r="B479" s="24"/>
      <c r="C479" s="5"/>
      <c r="D479" s="5"/>
      <c r="E479" s="5"/>
      <c r="F479" s="5"/>
    </row>
    <row r="480">
      <c r="A480" s="5"/>
      <c r="B480" s="24"/>
      <c r="C480" s="5"/>
      <c r="D480" s="5"/>
      <c r="E480" s="5"/>
      <c r="F480" s="5"/>
    </row>
    <row r="481">
      <c r="A481" s="5"/>
      <c r="B481" s="24"/>
      <c r="C481" s="5"/>
      <c r="D481" s="5"/>
      <c r="E481" s="5"/>
      <c r="F481" s="5"/>
    </row>
    <row r="482">
      <c r="A482" s="5"/>
      <c r="B482" s="24"/>
      <c r="C482" s="5"/>
      <c r="D482" s="5"/>
      <c r="E482" s="5"/>
      <c r="F482" s="5"/>
    </row>
    <row r="483">
      <c r="A483" s="5"/>
      <c r="B483" s="24"/>
      <c r="C483" s="5"/>
      <c r="D483" s="5"/>
      <c r="E483" s="5"/>
      <c r="F483" s="5"/>
    </row>
    <row r="484">
      <c r="A484" s="5"/>
      <c r="B484" s="24"/>
      <c r="C484" s="5"/>
      <c r="D484" s="5"/>
      <c r="E484" s="5"/>
      <c r="F484" s="5"/>
    </row>
    <row r="485">
      <c r="A485" s="5"/>
      <c r="B485" s="24"/>
      <c r="C485" s="5"/>
      <c r="D485" s="5"/>
      <c r="E485" s="5"/>
      <c r="F485" s="5"/>
    </row>
    <row r="486">
      <c r="A486" s="5"/>
      <c r="B486" s="24"/>
      <c r="C486" s="5"/>
      <c r="D486" s="5"/>
      <c r="E486" s="5"/>
      <c r="F486" s="5"/>
    </row>
    <row r="487">
      <c r="A487" s="5"/>
      <c r="B487" s="24"/>
      <c r="C487" s="5"/>
      <c r="D487" s="5"/>
      <c r="E487" s="5"/>
      <c r="F487" s="5"/>
    </row>
    <row r="488">
      <c r="A488" s="5"/>
      <c r="B488" s="24"/>
      <c r="C488" s="5"/>
      <c r="D488" s="5"/>
      <c r="E488" s="5"/>
      <c r="F488" s="5"/>
    </row>
    <row r="489">
      <c r="A489" s="5"/>
      <c r="B489" s="24"/>
      <c r="C489" s="5"/>
      <c r="D489" s="5"/>
      <c r="E489" s="5"/>
      <c r="F489" s="5"/>
    </row>
    <row r="490">
      <c r="A490" s="5"/>
      <c r="B490" s="24"/>
      <c r="C490" s="5"/>
      <c r="D490" s="5"/>
      <c r="E490" s="5"/>
      <c r="F490" s="5"/>
    </row>
    <row r="491">
      <c r="A491" s="5"/>
      <c r="B491" s="24"/>
      <c r="C491" s="5"/>
      <c r="D491" s="5"/>
      <c r="E491" s="5"/>
      <c r="F491" s="5"/>
    </row>
    <row r="492">
      <c r="A492" s="5"/>
      <c r="B492" s="24"/>
      <c r="C492" s="5"/>
      <c r="D492" s="5"/>
      <c r="E492" s="5"/>
      <c r="F492" s="5"/>
    </row>
    <row r="493">
      <c r="A493" s="5"/>
      <c r="B493" s="24"/>
      <c r="C493" s="5"/>
      <c r="D493" s="5"/>
      <c r="E493" s="5"/>
      <c r="F493" s="5"/>
    </row>
    <row r="494">
      <c r="A494" s="5"/>
      <c r="B494" s="24"/>
      <c r="C494" s="5"/>
      <c r="D494" s="5"/>
      <c r="E494" s="5"/>
      <c r="F494" s="5"/>
    </row>
    <row r="495">
      <c r="A495" s="5"/>
      <c r="B495" s="24"/>
      <c r="C495" s="5"/>
      <c r="D495" s="5"/>
      <c r="E495" s="5"/>
      <c r="F495" s="5"/>
    </row>
    <row r="496">
      <c r="A496" s="5"/>
      <c r="B496" s="24"/>
      <c r="C496" s="5"/>
      <c r="D496" s="5"/>
      <c r="E496" s="5"/>
      <c r="F496" s="5"/>
    </row>
    <row r="497">
      <c r="A497" s="5"/>
      <c r="B497" s="24"/>
      <c r="C497" s="5"/>
      <c r="D497" s="5"/>
      <c r="E497" s="5"/>
      <c r="F497" s="5"/>
    </row>
    <row r="498">
      <c r="A498" s="5"/>
      <c r="B498" s="24"/>
      <c r="C498" s="5"/>
      <c r="D498" s="5"/>
      <c r="E498" s="5"/>
      <c r="F498" s="5"/>
    </row>
    <row r="499">
      <c r="A499" s="5"/>
      <c r="B499" s="24"/>
      <c r="C499" s="5"/>
      <c r="D499" s="5"/>
      <c r="E499" s="5"/>
      <c r="F499" s="5"/>
    </row>
    <row r="500">
      <c r="A500" s="5"/>
      <c r="B500" s="24"/>
      <c r="C500" s="5"/>
      <c r="D500" s="5"/>
      <c r="E500" s="5"/>
      <c r="F500" s="5"/>
    </row>
    <row r="501">
      <c r="A501" s="5"/>
      <c r="B501" s="24"/>
      <c r="C501" s="5"/>
      <c r="D501" s="5"/>
      <c r="E501" s="5"/>
      <c r="F501" s="5"/>
    </row>
    <row r="502">
      <c r="A502" s="5"/>
      <c r="B502" s="24"/>
      <c r="C502" s="5"/>
      <c r="D502" s="5"/>
      <c r="E502" s="5"/>
      <c r="F502" s="5"/>
    </row>
    <row r="503">
      <c r="A503" s="5"/>
      <c r="B503" s="24"/>
      <c r="C503" s="5"/>
      <c r="D503" s="5"/>
      <c r="E503" s="5"/>
      <c r="F503" s="5"/>
    </row>
    <row r="504">
      <c r="A504" s="5"/>
      <c r="B504" s="24"/>
      <c r="C504" s="5"/>
      <c r="D504" s="5"/>
      <c r="E504" s="5"/>
      <c r="F504" s="5"/>
    </row>
    <row r="505">
      <c r="A505" s="5"/>
      <c r="B505" s="24"/>
      <c r="C505" s="5"/>
      <c r="D505" s="5"/>
      <c r="E505" s="5"/>
      <c r="F505" s="5"/>
    </row>
    <row r="506">
      <c r="A506" s="5"/>
      <c r="B506" s="24"/>
      <c r="C506" s="5"/>
      <c r="D506" s="5"/>
      <c r="E506" s="5"/>
      <c r="F506" s="5"/>
    </row>
    <row r="507">
      <c r="A507" s="5"/>
      <c r="B507" s="24"/>
      <c r="C507" s="5"/>
      <c r="D507" s="5"/>
      <c r="E507" s="5"/>
      <c r="F507" s="5"/>
    </row>
    <row r="508">
      <c r="A508" s="5"/>
      <c r="B508" s="24"/>
      <c r="C508" s="5"/>
      <c r="D508" s="5"/>
      <c r="E508" s="5"/>
      <c r="F508" s="5"/>
    </row>
    <row r="509">
      <c r="A509" s="5"/>
      <c r="B509" s="24"/>
      <c r="C509" s="5"/>
      <c r="D509" s="5"/>
      <c r="E509" s="5"/>
      <c r="F509" s="5"/>
    </row>
    <row r="510">
      <c r="A510" s="5"/>
      <c r="B510" s="24"/>
      <c r="C510" s="5"/>
      <c r="D510" s="5"/>
      <c r="E510" s="5"/>
      <c r="F510" s="5"/>
    </row>
    <row r="511">
      <c r="A511" s="5"/>
      <c r="B511" s="24"/>
      <c r="C511" s="5"/>
      <c r="D511" s="5"/>
      <c r="E511" s="5"/>
      <c r="F511" s="5"/>
    </row>
    <row r="512">
      <c r="A512" s="5"/>
      <c r="B512" s="24"/>
      <c r="C512" s="5"/>
      <c r="D512" s="5"/>
      <c r="E512" s="5"/>
      <c r="F512" s="5"/>
    </row>
    <row r="513">
      <c r="A513" s="5"/>
      <c r="B513" s="24"/>
      <c r="C513" s="5"/>
      <c r="D513" s="5"/>
      <c r="E513" s="5"/>
      <c r="F513" s="5"/>
    </row>
    <row r="514">
      <c r="A514" s="5"/>
      <c r="B514" s="24"/>
      <c r="C514" s="5"/>
      <c r="D514" s="5"/>
      <c r="E514" s="5"/>
      <c r="F514" s="5"/>
    </row>
    <row r="515">
      <c r="A515" s="5"/>
      <c r="B515" s="24"/>
      <c r="C515" s="5"/>
      <c r="D515" s="5"/>
      <c r="E515" s="5"/>
      <c r="F515" s="5"/>
    </row>
    <row r="516">
      <c r="A516" s="5"/>
      <c r="B516" s="24"/>
      <c r="C516" s="5"/>
      <c r="D516" s="5"/>
      <c r="E516" s="5"/>
      <c r="F516" s="5"/>
    </row>
    <row r="517">
      <c r="A517" s="5"/>
      <c r="B517" s="24"/>
      <c r="C517" s="5"/>
      <c r="D517" s="5"/>
      <c r="E517" s="5"/>
      <c r="F517" s="5"/>
    </row>
    <row r="518">
      <c r="A518" s="5"/>
      <c r="B518" s="24"/>
      <c r="C518" s="5"/>
      <c r="D518" s="5"/>
      <c r="E518" s="5"/>
      <c r="F518" s="5"/>
    </row>
    <row r="519">
      <c r="A519" s="5"/>
      <c r="B519" s="24"/>
      <c r="C519" s="5"/>
      <c r="D519" s="5"/>
      <c r="E519" s="5"/>
      <c r="F519" s="5"/>
    </row>
    <row r="520">
      <c r="A520" s="5"/>
      <c r="B520" s="24"/>
      <c r="C520" s="5"/>
      <c r="D520" s="5"/>
      <c r="E520" s="5"/>
      <c r="F520" s="5"/>
    </row>
    <row r="521">
      <c r="A521" s="5"/>
      <c r="B521" s="24"/>
      <c r="C521" s="5"/>
      <c r="D521" s="5"/>
      <c r="E521" s="5"/>
      <c r="F521" s="5"/>
    </row>
    <row r="522">
      <c r="A522" s="5"/>
      <c r="B522" s="24"/>
      <c r="C522" s="5"/>
      <c r="D522" s="5"/>
      <c r="E522" s="5"/>
      <c r="F522" s="5"/>
    </row>
    <row r="523">
      <c r="A523" s="5"/>
      <c r="B523" s="24"/>
      <c r="C523" s="5"/>
      <c r="D523" s="5"/>
      <c r="E523" s="5"/>
      <c r="F523" s="5"/>
    </row>
    <row r="524">
      <c r="A524" s="5"/>
      <c r="B524" s="24"/>
      <c r="C524" s="5"/>
      <c r="D524" s="5"/>
      <c r="E524" s="5"/>
      <c r="F524" s="5"/>
    </row>
    <row r="525">
      <c r="A525" s="5"/>
      <c r="B525" s="24"/>
      <c r="C525" s="5"/>
      <c r="D525" s="5"/>
      <c r="E525" s="5"/>
      <c r="F525" s="5"/>
    </row>
    <row r="526">
      <c r="A526" s="5"/>
      <c r="B526" s="24"/>
      <c r="C526" s="5"/>
      <c r="D526" s="5"/>
      <c r="E526" s="5"/>
      <c r="F526" s="5"/>
    </row>
    <row r="527">
      <c r="A527" s="5"/>
      <c r="B527" s="24"/>
      <c r="C527" s="5"/>
      <c r="D527" s="5"/>
      <c r="E527" s="5"/>
      <c r="F527" s="5"/>
    </row>
    <row r="528">
      <c r="A528" s="5"/>
      <c r="B528" s="24"/>
      <c r="C528" s="5"/>
      <c r="D528" s="5"/>
      <c r="E528" s="5"/>
      <c r="F528" s="5"/>
    </row>
    <row r="529">
      <c r="A529" s="5"/>
      <c r="B529" s="24"/>
      <c r="C529" s="5"/>
      <c r="D529" s="5"/>
      <c r="E529" s="5"/>
      <c r="F529" s="5"/>
    </row>
    <row r="530">
      <c r="A530" s="5"/>
      <c r="B530" s="24"/>
      <c r="C530" s="5"/>
      <c r="D530" s="5"/>
      <c r="E530" s="5"/>
      <c r="F530" s="5"/>
    </row>
    <row r="531">
      <c r="A531" s="5"/>
      <c r="B531" s="24"/>
      <c r="C531" s="5"/>
      <c r="D531" s="5"/>
      <c r="E531" s="5"/>
      <c r="F531" s="5"/>
    </row>
    <row r="532">
      <c r="A532" s="5"/>
      <c r="B532" s="24"/>
      <c r="C532" s="5"/>
      <c r="D532" s="5"/>
      <c r="E532" s="5"/>
      <c r="F532" s="5"/>
    </row>
    <row r="533">
      <c r="A533" s="5"/>
      <c r="B533" s="24"/>
      <c r="C533" s="5"/>
      <c r="D533" s="5"/>
      <c r="E533" s="5"/>
      <c r="F533" s="5"/>
    </row>
    <row r="534">
      <c r="A534" s="5"/>
      <c r="B534" s="24"/>
      <c r="C534" s="5"/>
      <c r="D534" s="5"/>
      <c r="E534" s="5"/>
      <c r="F534" s="5"/>
    </row>
    <row r="535">
      <c r="A535" s="5"/>
      <c r="B535" s="24"/>
      <c r="C535" s="5"/>
      <c r="D535" s="5"/>
      <c r="E535" s="5"/>
      <c r="F535" s="5"/>
    </row>
    <row r="536">
      <c r="A536" s="5"/>
      <c r="B536" s="24"/>
      <c r="C536" s="5"/>
      <c r="D536" s="5"/>
      <c r="E536" s="5"/>
      <c r="F536" s="5"/>
    </row>
    <row r="537">
      <c r="A537" s="5"/>
      <c r="B537" s="24"/>
      <c r="C537" s="5"/>
      <c r="D537" s="5"/>
      <c r="E537" s="5"/>
      <c r="F537" s="5"/>
    </row>
    <row r="538">
      <c r="A538" s="5"/>
      <c r="B538" s="24"/>
      <c r="C538" s="5"/>
      <c r="D538" s="5"/>
      <c r="E538" s="5"/>
      <c r="F538" s="5"/>
    </row>
    <row r="539">
      <c r="A539" s="5"/>
      <c r="B539" s="24"/>
      <c r="C539" s="5"/>
      <c r="D539" s="5"/>
      <c r="E539" s="5"/>
      <c r="F539" s="5"/>
    </row>
    <row r="540">
      <c r="A540" s="5"/>
      <c r="B540" s="24"/>
      <c r="C540" s="5"/>
      <c r="D540" s="5"/>
      <c r="E540" s="5"/>
      <c r="F540" s="5"/>
    </row>
    <row r="541">
      <c r="A541" s="5"/>
      <c r="B541" s="24"/>
      <c r="C541" s="5"/>
      <c r="D541" s="5"/>
      <c r="E541" s="5"/>
      <c r="F541" s="5"/>
    </row>
    <row r="542">
      <c r="A542" s="5"/>
      <c r="B542" s="24"/>
      <c r="C542" s="5"/>
      <c r="D542" s="5"/>
      <c r="E542" s="5"/>
      <c r="F542" s="5"/>
    </row>
    <row r="543">
      <c r="A543" s="5"/>
      <c r="B543" s="24"/>
      <c r="C543" s="5"/>
      <c r="D543" s="5"/>
      <c r="E543" s="5"/>
      <c r="F543" s="5"/>
    </row>
    <row r="544">
      <c r="A544" s="5"/>
      <c r="B544" s="24"/>
      <c r="C544" s="5"/>
      <c r="D544" s="5"/>
      <c r="E544" s="5"/>
      <c r="F544" s="5"/>
    </row>
    <row r="545">
      <c r="A545" s="5"/>
      <c r="B545" s="24"/>
      <c r="C545" s="5"/>
      <c r="D545" s="5"/>
      <c r="E545" s="5"/>
      <c r="F545" s="5"/>
    </row>
    <row r="546">
      <c r="A546" s="5"/>
      <c r="B546" s="24"/>
      <c r="C546" s="5"/>
      <c r="D546" s="5"/>
      <c r="E546" s="5"/>
      <c r="F546" s="5"/>
    </row>
    <row r="547">
      <c r="A547" s="5"/>
      <c r="B547" s="24"/>
      <c r="C547" s="5"/>
      <c r="D547" s="5"/>
      <c r="E547" s="5"/>
      <c r="F547" s="5"/>
    </row>
    <row r="548">
      <c r="A548" s="5"/>
      <c r="B548" s="24"/>
      <c r="C548" s="5"/>
      <c r="D548" s="5"/>
      <c r="E548" s="5"/>
      <c r="F548" s="5"/>
    </row>
    <row r="549">
      <c r="A549" s="5"/>
      <c r="B549" s="24"/>
      <c r="C549" s="5"/>
      <c r="D549" s="5"/>
      <c r="E549" s="5"/>
      <c r="F549" s="5"/>
    </row>
    <row r="550">
      <c r="A550" s="5"/>
      <c r="B550" s="24"/>
      <c r="C550" s="5"/>
      <c r="D550" s="5"/>
      <c r="E550" s="5"/>
      <c r="F550" s="5"/>
    </row>
    <row r="551">
      <c r="A551" s="5"/>
      <c r="B551" s="24"/>
      <c r="C551" s="5"/>
      <c r="D551" s="5"/>
      <c r="E551" s="5"/>
      <c r="F551" s="5"/>
    </row>
    <row r="552">
      <c r="A552" s="5"/>
      <c r="B552" s="24"/>
      <c r="C552" s="5"/>
      <c r="D552" s="5"/>
      <c r="E552" s="5"/>
      <c r="F552" s="5"/>
    </row>
    <row r="553">
      <c r="A553" s="5"/>
      <c r="B553" s="24"/>
      <c r="C553" s="5"/>
      <c r="D553" s="5"/>
      <c r="E553" s="5"/>
      <c r="F553" s="5"/>
    </row>
    <row r="554">
      <c r="A554" s="5"/>
      <c r="B554" s="24"/>
      <c r="C554" s="5"/>
      <c r="D554" s="5"/>
      <c r="E554" s="5"/>
      <c r="F554" s="5"/>
    </row>
    <row r="555">
      <c r="A555" s="5"/>
      <c r="B555" s="24"/>
      <c r="C555" s="5"/>
      <c r="D555" s="5"/>
      <c r="E555" s="5"/>
      <c r="F555" s="5"/>
    </row>
    <row r="556">
      <c r="A556" s="5"/>
      <c r="B556" s="24"/>
      <c r="C556" s="5"/>
      <c r="D556" s="5"/>
      <c r="E556" s="5"/>
      <c r="F556" s="5"/>
    </row>
    <row r="557">
      <c r="A557" s="5"/>
      <c r="B557" s="24"/>
      <c r="C557" s="5"/>
      <c r="D557" s="5"/>
      <c r="E557" s="5"/>
      <c r="F557" s="5"/>
    </row>
    <row r="558">
      <c r="A558" s="5"/>
      <c r="B558" s="24"/>
      <c r="C558" s="5"/>
      <c r="D558" s="5"/>
      <c r="E558" s="5"/>
      <c r="F558" s="5"/>
    </row>
    <row r="559">
      <c r="A559" s="5"/>
      <c r="B559" s="24"/>
      <c r="C559" s="5"/>
      <c r="D559" s="5"/>
      <c r="E559" s="5"/>
      <c r="F559" s="5"/>
    </row>
    <row r="560">
      <c r="A560" s="5"/>
      <c r="B560" s="24"/>
      <c r="C560" s="5"/>
      <c r="D560" s="5"/>
      <c r="E560" s="5"/>
      <c r="F560" s="5"/>
    </row>
    <row r="561">
      <c r="A561" s="5"/>
      <c r="B561" s="24"/>
      <c r="C561" s="5"/>
      <c r="D561" s="5"/>
      <c r="E561" s="5"/>
      <c r="F561" s="5"/>
    </row>
    <row r="562">
      <c r="A562" s="5"/>
      <c r="B562" s="24"/>
      <c r="C562" s="5"/>
      <c r="D562" s="5"/>
      <c r="E562" s="5"/>
      <c r="F562" s="5"/>
    </row>
    <row r="563">
      <c r="A563" s="5"/>
      <c r="B563" s="24"/>
      <c r="C563" s="5"/>
      <c r="D563" s="5"/>
      <c r="E563" s="5"/>
      <c r="F563" s="5"/>
    </row>
    <row r="564">
      <c r="A564" s="5"/>
      <c r="B564" s="24"/>
      <c r="C564" s="5"/>
      <c r="D564" s="5"/>
      <c r="E564" s="5"/>
      <c r="F564" s="5"/>
    </row>
    <row r="565">
      <c r="A565" s="5"/>
      <c r="B565" s="24"/>
      <c r="C565" s="5"/>
      <c r="D565" s="5"/>
      <c r="E565" s="5"/>
      <c r="F565" s="5"/>
    </row>
    <row r="566">
      <c r="A566" s="5"/>
      <c r="B566" s="24"/>
      <c r="C566" s="5"/>
      <c r="D566" s="5"/>
      <c r="E566" s="5"/>
      <c r="F566" s="5"/>
    </row>
    <row r="567">
      <c r="A567" s="5"/>
      <c r="B567" s="24"/>
      <c r="C567" s="5"/>
      <c r="D567" s="5"/>
      <c r="E567" s="5"/>
      <c r="F567" s="5"/>
    </row>
    <row r="568">
      <c r="A568" s="5"/>
      <c r="B568" s="24"/>
      <c r="C568" s="5"/>
      <c r="D568" s="5"/>
      <c r="E568" s="5"/>
      <c r="F568" s="5"/>
    </row>
    <row r="569">
      <c r="A569" s="5"/>
      <c r="B569" s="24"/>
      <c r="C569" s="5"/>
      <c r="D569" s="5"/>
      <c r="E569" s="5"/>
      <c r="F569" s="5"/>
    </row>
    <row r="570">
      <c r="A570" s="5"/>
      <c r="B570" s="24"/>
      <c r="C570" s="5"/>
      <c r="D570" s="5"/>
      <c r="E570" s="5"/>
      <c r="F570" s="5"/>
    </row>
    <row r="571">
      <c r="A571" s="5"/>
      <c r="B571" s="24"/>
      <c r="C571" s="5"/>
      <c r="D571" s="5"/>
      <c r="E571" s="5"/>
      <c r="F571" s="5"/>
    </row>
    <row r="572">
      <c r="A572" s="5"/>
      <c r="B572" s="24"/>
      <c r="C572" s="5"/>
      <c r="D572" s="5"/>
      <c r="E572" s="5"/>
      <c r="F572" s="5"/>
    </row>
    <row r="573">
      <c r="A573" s="5"/>
      <c r="B573" s="24"/>
      <c r="C573" s="5"/>
      <c r="D573" s="5"/>
      <c r="E573" s="5"/>
      <c r="F573" s="5"/>
    </row>
    <row r="574">
      <c r="A574" s="5"/>
      <c r="B574" s="24"/>
      <c r="C574" s="5"/>
      <c r="D574" s="5"/>
      <c r="E574" s="5"/>
      <c r="F574" s="5"/>
    </row>
    <row r="575">
      <c r="A575" s="5"/>
      <c r="B575" s="24"/>
      <c r="C575" s="5"/>
      <c r="D575" s="5"/>
      <c r="E575" s="5"/>
      <c r="F575" s="5"/>
    </row>
    <row r="576">
      <c r="A576" s="5"/>
      <c r="B576" s="24"/>
      <c r="C576" s="5"/>
      <c r="D576" s="5"/>
      <c r="E576" s="5"/>
      <c r="F576" s="5"/>
    </row>
    <row r="577">
      <c r="A577" s="5"/>
      <c r="B577" s="24"/>
      <c r="C577" s="5"/>
      <c r="D577" s="5"/>
      <c r="E577" s="5"/>
      <c r="F577" s="5"/>
    </row>
    <row r="578">
      <c r="A578" s="5"/>
      <c r="B578" s="24"/>
      <c r="C578" s="5"/>
      <c r="D578" s="5"/>
      <c r="E578" s="5"/>
      <c r="F578" s="5"/>
    </row>
    <row r="579">
      <c r="A579" s="5"/>
      <c r="B579" s="24"/>
      <c r="C579" s="5"/>
      <c r="D579" s="5"/>
      <c r="E579" s="5"/>
      <c r="F579" s="5"/>
    </row>
    <row r="580">
      <c r="A580" s="5"/>
      <c r="B580" s="24"/>
      <c r="C580" s="5"/>
      <c r="D580" s="5"/>
      <c r="E580" s="5"/>
      <c r="F580" s="5"/>
    </row>
    <row r="581">
      <c r="A581" s="5"/>
      <c r="B581" s="24"/>
      <c r="C581" s="5"/>
      <c r="D581" s="5"/>
      <c r="E581" s="5"/>
      <c r="F581" s="5"/>
    </row>
    <row r="582">
      <c r="A582" s="5"/>
      <c r="B582" s="24"/>
      <c r="C582" s="5"/>
      <c r="D582" s="5"/>
      <c r="E582" s="5"/>
      <c r="F582" s="5"/>
    </row>
    <row r="583">
      <c r="A583" s="5"/>
      <c r="B583" s="24"/>
      <c r="C583" s="5"/>
      <c r="D583" s="5"/>
      <c r="E583" s="5"/>
      <c r="F583" s="5"/>
    </row>
    <row r="584">
      <c r="A584" s="5"/>
      <c r="B584" s="24"/>
      <c r="C584" s="5"/>
      <c r="D584" s="5"/>
      <c r="E584" s="5"/>
      <c r="F584" s="5"/>
    </row>
    <row r="585">
      <c r="A585" s="5"/>
      <c r="B585" s="24"/>
      <c r="C585" s="5"/>
      <c r="D585" s="5"/>
      <c r="E585" s="5"/>
      <c r="F585" s="5"/>
    </row>
    <row r="586">
      <c r="A586" s="5"/>
      <c r="B586" s="24"/>
      <c r="C586" s="5"/>
      <c r="D586" s="5"/>
      <c r="E586" s="5"/>
      <c r="F586" s="5"/>
    </row>
    <row r="587">
      <c r="A587" s="5"/>
      <c r="B587" s="24"/>
      <c r="C587" s="5"/>
      <c r="D587" s="5"/>
      <c r="E587" s="5"/>
      <c r="F587" s="5"/>
    </row>
    <row r="588">
      <c r="A588" s="5"/>
      <c r="B588" s="24"/>
      <c r="C588" s="5"/>
      <c r="D588" s="5"/>
      <c r="E588" s="5"/>
      <c r="F588" s="5"/>
    </row>
    <row r="589">
      <c r="A589" s="5"/>
      <c r="B589" s="24"/>
      <c r="C589" s="5"/>
      <c r="D589" s="5"/>
      <c r="E589" s="5"/>
      <c r="F589" s="5"/>
    </row>
    <row r="590">
      <c r="A590" s="5"/>
      <c r="B590" s="24"/>
      <c r="C590" s="5"/>
      <c r="D590" s="5"/>
      <c r="E590" s="5"/>
      <c r="F590" s="5"/>
    </row>
    <row r="591">
      <c r="A591" s="5"/>
      <c r="B591" s="24"/>
      <c r="C591" s="5"/>
      <c r="D591" s="5"/>
      <c r="E591" s="5"/>
      <c r="F591" s="5"/>
    </row>
    <row r="592">
      <c r="A592" s="5"/>
      <c r="B592" s="24"/>
      <c r="C592" s="5"/>
      <c r="D592" s="5"/>
      <c r="E592" s="5"/>
      <c r="F592" s="5"/>
    </row>
    <row r="593">
      <c r="A593" s="5"/>
      <c r="B593" s="24"/>
      <c r="C593" s="5"/>
      <c r="D593" s="5"/>
      <c r="E593" s="5"/>
      <c r="F593" s="5"/>
    </row>
    <row r="594">
      <c r="A594" s="5"/>
      <c r="B594" s="24"/>
      <c r="C594" s="5"/>
      <c r="D594" s="5"/>
      <c r="E594" s="5"/>
      <c r="F594" s="5"/>
    </row>
    <row r="595">
      <c r="A595" s="5"/>
      <c r="B595" s="24"/>
      <c r="C595" s="5"/>
      <c r="D595" s="5"/>
      <c r="E595" s="5"/>
      <c r="F595" s="5"/>
    </row>
    <row r="596">
      <c r="A596" s="5"/>
      <c r="B596" s="24"/>
      <c r="C596" s="5"/>
      <c r="D596" s="5"/>
      <c r="E596" s="5"/>
      <c r="F596" s="5"/>
    </row>
    <row r="597">
      <c r="A597" s="5"/>
      <c r="B597" s="24"/>
      <c r="C597" s="5"/>
      <c r="D597" s="5"/>
      <c r="E597" s="5"/>
      <c r="F597" s="5"/>
    </row>
    <row r="598">
      <c r="A598" s="5"/>
      <c r="B598" s="24"/>
      <c r="C598" s="5"/>
      <c r="D598" s="5"/>
      <c r="E598" s="5"/>
      <c r="F598" s="5"/>
    </row>
    <row r="599">
      <c r="A599" s="5"/>
      <c r="B599" s="24"/>
      <c r="C599" s="5"/>
      <c r="D599" s="5"/>
      <c r="E599" s="5"/>
      <c r="F599" s="5"/>
    </row>
    <row r="600">
      <c r="A600" s="5"/>
      <c r="B600" s="24"/>
      <c r="C600" s="5"/>
      <c r="D600" s="5"/>
      <c r="E600" s="5"/>
      <c r="F600" s="5"/>
    </row>
    <row r="601">
      <c r="A601" s="5"/>
      <c r="B601" s="24"/>
      <c r="C601" s="5"/>
      <c r="D601" s="5"/>
      <c r="E601" s="5"/>
      <c r="F601" s="5"/>
    </row>
    <row r="602">
      <c r="A602" s="5"/>
      <c r="B602" s="24"/>
      <c r="C602" s="5"/>
      <c r="D602" s="5"/>
      <c r="E602" s="5"/>
      <c r="F602" s="5"/>
    </row>
    <row r="603">
      <c r="A603" s="5"/>
      <c r="B603" s="24"/>
      <c r="C603" s="5"/>
      <c r="D603" s="5"/>
      <c r="E603" s="5"/>
      <c r="F603" s="5"/>
    </row>
    <row r="604">
      <c r="A604" s="5"/>
      <c r="B604" s="24"/>
      <c r="C604" s="5"/>
      <c r="D604" s="5"/>
      <c r="E604" s="5"/>
      <c r="F604" s="5"/>
    </row>
    <row r="605">
      <c r="A605" s="5"/>
      <c r="B605" s="24"/>
      <c r="C605" s="5"/>
      <c r="D605" s="5"/>
      <c r="E605" s="5"/>
      <c r="F605" s="5"/>
    </row>
    <row r="606">
      <c r="A606" s="5"/>
      <c r="B606" s="24"/>
      <c r="C606" s="5"/>
      <c r="D606" s="5"/>
      <c r="E606" s="5"/>
      <c r="F606" s="5"/>
    </row>
    <row r="607">
      <c r="A607" s="5"/>
      <c r="B607" s="24"/>
      <c r="C607" s="5"/>
      <c r="D607" s="5"/>
      <c r="E607" s="5"/>
      <c r="F607" s="5"/>
    </row>
    <row r="608">
      <c r="A608" s="5"/>
      <c r="B608" s="24"/>
      <c r="C608" s="5"/>
      <c r="D608" s="5"/>
      <c r="E608" s="5"/>
      <c r="F608" s="5"/>
    </row>
    <row r="609">
      <c r="A609" s="5"/>
      <c r="B609" s="24"/>
      <c r="C609" s="5"/>
      <c r="D609" s="5"/>
      <c r="E609" s="5"/>
      <c r="F609" s="5"/>
    </row>
    <row r="610">
      <c r="A610" s="5"/>
      <c r="B610" s="24"/>
      <c r="C610" s="5"/>
      <c r="D610" s="5"/>
      <c r="E610" s="5"/>
      <c r="F610" s="5"/>
    </row>
    <row r="611">
      <c r="A611" s="5"/>
      <c r="B611" s="24"/>
      <c r="C611" s="5"/>
      <c r="D611" s="5"/>
      <c r="E611" s="5"/>
      <c r="F611" s="5"/>
    </row>
    <row r="612">
      <c r="A612" s="5"/>
      <c r="B612" s="24"/>
      <c r="C612" s="5"/>
      <c r="D612" s="5"/>
      <c r="E612" s="5"/>
      <c r="F612" s="5"/>
    </row>
    <row r="613">
      <c r="A613" s="5"/>
      <c r="B613" s="24"/>
      <c r="C613" s="5"/>
      <c r="D613" s="5"/>
      <c r="E613" s="5"/>
      <c r="F613" s="5"/>
    </row>
    <row r="614">
      <c r="A614" s="5"/>
      <c r="B614" s="24"/>
      <c r="C614" s="5"/>
      <c r="D614" s="5"/>
      <c r="E614" s="5"/>
      <c r="F614" s="5"/>
    </row>
    <row r="615">
      <c r="A615" s="5"/>
      <c r="B615" s="24"/>
      <c r="C615" s="5"/>
      <c r="D615" s="5"/>
      <c r="E615" s="5"/>
      <c r="F615" s="5"/>
    </row>
    <row r="616">
      <c r="A616" s="5"/>
      <c r="B616" s="24"/>
      <c r="C616" s="5"/>
      <c r="D616" s="5"/>
      <c r="E616" s="5"/>
      <c r="F616" s="5"/>
    </row>
    <row r="617">
      <c r="A617" s="5"/>
      <c r="B617" s="24"/>
      <c r="C617" s="5"/>
      <c r="D617" s="5"/>
      <c r="E617" s="5"/>
      <c r="F617" s="5"/>
    </row>
    <row r="618">
      <c r="A618" s="5"/>
      <c r="B618" s="24"/>
      <c r="C618" s="5"/>
      <c r="D618" s="5"/>
      <c r="E618" s="5"/>
      <c r="F618" s="5"/>
    </row>
    <row r="619">
      <c r="A619" s="5"/>
      <c r="B619" s="24"/>
      <c r="C619" s="5"/>
      <c r="D619" s="5"/>
      <c r="E619" s="5"/>
      <c r="F619" s="5"/>
    </row>
    <row r="620">
      <c r="A620" s="5"/>
      <c r="B620" s="24"/>
      <c r="C620" s="5"/>
      <c r="D620" s="5"/>
      <c r="E620" s="5"/>
      <c r="F620" s="5"/>
    </row>
    <row r="621">
      <c r="A621" s="5"/>
      <c r="B621" s="24"/>
      <c r="C621" s="5"/>
      <c r="D621" s="5"/>
      <c r="E621" s="5"/>
      <c r="F621" s="5"/>
    </row>
    <row r="622">
      <c r="A622" s="5"/>
      <c r="B622" s="24"/>
      <c r="C622" s="5"/>
      <c r="D622" s="5"/>
      <c r="E622" s="5"/>
      <c r="F622" s="5"/>
    </row>
    <row r="623">
      <c r="A623" s="5"/>
      <c r="B623" s="24"/>
      <c r="C623" s="5"/>
      <c r="D623" s="5"/>
      <c r="E623" s="5"/>
      <c r="F623" s="5"/>
    </row>
    <row r="624">
      <c r="A624" s="5"/>
      <c r="B624" s="24"/>
      <c r="C624" s="5"/>
      <c r="D624" s="5"/>
      <c r="E624" s="5"/>
      <c r="F624" s="5"/>
    </row>
    <row r="625">
      <c r="A625" s="5"/>
      <c r="B625" s="24"/>
      <c r="C625" s="5"/>
      <c r="D625" s="5"/>
      <c r="E625" s="5"/>
      <c r="F625" s="5"/>
    </row>
    <row r="626">
      <c r="A626" s="5"/>
      <c r="B626" s="24"/>
      <c r="C626" s="5"/>
      <c r="D626" s="5"/>
      <c r="E626" s="5"/>
      <c r="F626" s="5"/>
    </row>
    <row r="627">
      <c r="A627" s="5"/>
      <c r="B627" s="24"/>
      <c r="C627" s="5"/>
      <c r="D627" s="5"/>
      <c r="E627" s="5"/>
      <c r="F627" s="5"/>
    </row>
    <row r="628">
      <c r="A628" s="5"/>
      <c r="B628" s="24"/>
      <c r="C628" s="5"/>
      <c r="D628" s="5"/>
      <c r="E628" s="5"/>
      <c r="F628" s="5"/>
    </row>
    <row r="629">
      <c r="A629" s="5"/>
      <c r="B629" s="24"/>
      <c r="C629" s="5"/>
      <c r="D629" s="5"/>
      <c r="E629" s="5"/>
      <c r="F629" s="5"/>
    </row>
    <row r="630">
      <c r="A630" s="5"/>
      <c r="B630" s="24"/>
      <c r="C630" s="5"/>
      <c r="D630" s="5"/>
      <c r="E630" s="5"/>
      <c r="F630" s="5"/>
    </row>
    <row r="631">
      <c r="A631" s="5"/>
      <c r="B631" s="24"/>
      <c r="C631" s="5"/>
      <c r="D631" s="5"/>
      <c r="E631" s="5"/>
      <c r="F631" s="5"/>
    </row>
    <row r="632">
      <c r="A632" s="5"/>
      <c r="B632" s="24"/>
      <c r="C632" s="5"/>
      <c r="D632" s="5"/>
      <c r="E632" s="5"/>
      <c r="F632" s="5"/>
    </row>
    <row r="633">
      <c r="A633" s="5"/>
      <c r="B633" s="24"/>
      <c r="C633" s="5"/>
      <c r="D633" s="5"/>
      <c r="E633" s="5"/>
      <c r="F633" s="5"/>
    </row>
    <row r="634">
      <c r="A634" s="5"/>
      <c r="B634" s="24"/>
      <c r="C634" s="5"/>
      <c r="D634" s="5"/>
      <c r="E634" s="5"/>
      <c r="F634" s="5"/>
    </row>
    <row r="635">
      <c r="A635" s="5"/>
      <c r="B635" s="24"/>
      <c r="C635" s="5"/>
      <c r="D635" s="5"/>
      <c r="E635" s="5"/>
      <c r="F635" s="5"/>
    </row>
    <row r="636">
      <c r="A636" s="5"/>
      <c r="B636" s="24"/>
      <c r="C636" s="5"/>
      <c r="D636" s="5"/>
      <c r="E636" s="5"/>
      <c r="F636" s="5"/>
    </row>
    <row r="637">
      <c r="A637" s="5"/>
      <c r="B637" s="24"/>
      <c r="C637" s="5"/>
      <c r="D637" s="5"/>
      <c r="E637" s="5"/>
      <c r="F637" s="5"/>
    </row>
    <row r="638">
      <c r="A638" s="5"/>
      <c r="B638" s="24"/>
      <c r="C638" s="5"/>
      <c r="D638" s="5"/>
      <c r="E638" s="5"/>
      <c r="F638" s="5"/>
    </row>
    <row r="639">
      <c r="A639" s="5"/>
      <c r="B639" s="24"/>
      <c r="C639" s="5"/>
      <c r="D639" s="5"/>
      <c r="E639" s="5"/>
      <c r="F639" s="5"/>
    </row>
    <row r="640">
      <c r="A640" s="5"/>
      <c r="B640" s="24"/>
      <c r="C640" s="5"/>
      <c r="D640" s="5"/>
      <c r="E640" s="5"/>
      <c r="F640" s="5"/>
    </row>
    <row r="641">
      <c r="A641" s="5"/>
      <c r="B641" s="24"/>
      <c r="C641" s="5"/>
      <c r="D641" s="5"/>
      <c r="E641" s="5"/>
      <c r="F641" s="5"/>
    </row>
    <row r="642">
      <c r="A642" s="5"/>
      <c r="B642" s="24"/>
      <c r="C642" s="5"/>
      <c r="D642" s="5"/>
      <c r="E642" s="5"/>
      <c r="F642" s="5"/>
    </row>
    <row r="643">
      <c r="A643" s="5"/>
      <c r="B643" s="24"/>
      <c r="C643" s="5"/>
      <c r="D643" s="5"/>
      <c r="E643" s="5"/>
      <c r="F643" s="5"/>
    </row>
    <row r="644">
      <c r="A644" s="5"/>
      <c r="B644" s="24"/>
      <c r="C644" s="5"/>
      <c r="D644" s="5"/>
      <c r="E644" s="5"/>
      <c r="F644" s="5"/>
    </row>
    <row r="645">
      <c r="A645" s="5"/>
      <c r="B645" s="24"/>
      <c r="C645" s="5"/>
      <c r="D645" s="5"/>
      <c r="E645" s="5"/>
      <c r="F645" s="5"/>
    </row>
    <row r="646">
      <c r="A646" s="5"/>
      <c r="B646" s="24"/>
      <c r="C646" s="5"/>
      <c r="D646" s="5"/>
      <c r="E646" s="5"/>
      <c r="F646" s="5"/>
    </row>
    <row r="647">
      <c r="A647" s="5"/>
      <c r="B647" s="24"/>
      <c r="C647" s="5"/>
      <c r="D647" s="5"/>
      <c r="E647" s="5"/>
      <c r="F647" s="5"/>
    </row>
    <row r="648">
      <c r="A648" s="5"/>
      <c r="B648" s="24"/>
      <c r="C648" s="5"/>
      <c r="D648" s="5"/>
      <c r="E648" s="5"/>
      <c r="F648" s="5"/>
    </row>
    <row r="649">
      <c r="A649" s="5"/>
      <c r="B649" s="24"/>
      <c r="C649" s="5"/>
      <c r="D649" s="5"/>
      <c r="E649" s="5"/>
      <c r="F649" s="5"/>
    </row>
    <row r="650">
      <c r="A650" s="5"/>
      <c r="B650" s="24"/>
      <c r="C650" s="5"/>
      <c r="D650" s="5"/>
      <c r="E650" s="5"/>
      <c r="F650" s="5"/>
    </row>
    <row r="651">
      <c r="A651" s="5"/>
      <c r="B651" s="24"/>
      <c r="C651" s="5"/>
      <c r="D651" s="5"/>
      <c r="E651" s="5"/>
      <c r="F651" s="5"/>
    </row>
    <row r="652">
      <c r="A652" s="5"/>
      <c r="B652" s="24"/>
      <c r="C652" s="5"/>
      <c r="D652" s="5"/>
      <c r="E652" s="5"/>
      <c r="F652" s="5"/>
    </row>
    <row r="653">
      <c r="A653" s="5"/>
      <c r="B653" s="24"/>
      <c r="C653" s="5"/>
      <c r="D653" s="5"/>
      <c r="E653" s="5"/>
      <c r="F653" s="5"/>
    </row>
    <row r="654">
      <c r="A654" s="5"/>
      <c r="B654" s="24"/>
      <c r="C654" s="5"/>
      <c r="D654" s="5"/>
      <c r="E654" s="5"/>
      <c r="F654" s="5"/>
    </row>
    <row r="655">
      <c r="A655" s="5"/>
      <c r="B655" s="24"/>
      <c r="C655" s="5"/>
      <c r="D655" s="5"/>
      <c r="E655" s="5"/>
      <c r="F655" s="5"/>
    </row>
    <row r="656">
      <c r="A656" s="5"/>
      <c r="B656" s="24"/>
      <c r="C656" s="5"/>
      <c r="D656" s="5"/>
      <c r="E656" s="5"/>
      <c r="F656" s="5"/>
    </row>
    <row r="657">
      <c r="A657" s="5"/>
      <c r="B657" s="24"/>
      <c r="C657" s="5"/>
      <c r="D657" s="5"/>
      <c r="E657" s="5"/>
      <c r="F657" s="5"/>
    </row>
    <row r="658">
      <c r="A658" s="5"/>
      <c r="B658" s="24"/>
      <c r="C658" s="5"/>
      <c r="D658" s="5"/>
      <c r="E658" s="5"/>
      <c r="F658" s="5"/>
    </row>
    <row r="659">
      <c r="A659" s="5"/>
      <c r="B659" s="24"/>
      <c r="C659" s="5"/>
      <c r="D659" s="5"/>
      <c r="E659" s="5"/>
      <c r="F659" s="5"/>
    </row>
    <row r="660">
      <c r="A660" s="5"/>
      <c r="B660" s="24"/>
      <c r="C660" s="5"/>
      <c r="D660" s="5"/>
      <c r="E660" s="5"/>
      <c r="F660" s="5"/>
    </row>
    <row r="661">
      <c r="A661" s="5"/>
      <c r="B661" s="24"/>
      <c r="C661" s="5"/>
      <c r="D661" s="5"/>
      <c r="E661" s="5"/>
      <c r="F661" s="5"/>
    </row>
    <row r="662">
      <c r="A662" s="5"/>
      <c r="B662" s="24"/>
      <c r="C662" s="5"/>
      <c r="D662" s="5"/>
      <c r="E662" s="5"/>
      <c r="F662" s="5"/>
    </row>
    <row r="663">
      <c r="A663" s="5"/>
      <c r="B663" s="24"/>
      <c r="C663" s="5"/>
      <c r="D663" s="5"/>
      <c r="E663" s="5"/>
      <c r="F663" s="5"/>
    </row>
    <row r="664">
      <c r="A664" s="5"/>
      <c r="B664" s="24"/>
      <c r="C664" s="5"/>
      <c r="D664" s="5"/>
      <c r="E664" s="5"/>
      <c r="F664" s="5"/>
    </row>
    <row r="665">
      <c r="A665" s="5"/>
      <c r="B665" s="24"/>
      <c r="C665" s="5"/>
      <c r="D665" s="5"/>
      <c r="E665" s="5"/>
      <c r="F665" s="5"/>
    </row>
    <row r="666">
      <c r="A666" s="5"/>
      <c r="B666" s="24"/>
      <c r="C666" s="5"/>
      <c r="D666" s="5"/>
      <c r="E666" s="5"/>
      <c r="F666" s="5"/>
    </row>
    <row r="667">
      <c r="A667" s="5"/>
      <c r="B667" s="24"/>
      <c r="C667" s="5"/>
      <c r="D667" s="5"/>
      <c r="E667" s="5"/>
      <c r="F667" s="5"/>
    </row>
    <row r="668">
      <c r="A668" s="5"/>
      <c r="B668" s="24"/>
      <c r="C668" s="5"/>
      <c r="D668" s="5"/>
      <c r="E668" s="5"/>
      <c r="F668" s="5"/>
    </row>
    <row r="669">
      <c r="A669" s="5"/>
      <c r="B669" s="24"/>
      <c r="C669" s="5"/>
      <c r="D669" s="5"/>
      <c r="E669" s="5"/>
      <c r="F669" s="5"/>
    </row>
    <row r="670">
      <c r="A670" s="5"/>
      <c r="B670" s="24"/>
      <c r="C670" s="5"/>
      <c r="D670" s="5"/>
      <c r="E670" s="5"/>
      <c r="F670" s="5"/>
    </row>
    <row r="671">
      <c r="A671" s="5"/>
      <c r="B671" s="24"/>
      <c r="C671" s="5"/>
      <c r="D671" s="5"/>
      <c r="E671" s="5"/>
      <c r="F671" s="5"/>
    </row>
    <row r="672">
      <c r="A672" s="5"/>
      <c r="B672" s="24"/>
      <c r="C672" s="5"/>
      <c r="D672" s="5"/>
      <c r="E672" s="5"/>
      <c r="F672" s="5"/>
    </row>
    <row r="673">
      <c r="A673" s="5"/>
      <c r="B673" s="24"/>
      <c r="C673" s="5"/>
      <c r="D673" s="5"/>
      <c r="E673" s="5"/>
      <c r="F673" s="5"/>
    </row>
    <row r="674">
      <c r="A674" s="5"/>
      <c r="B674" s="24"/>
      <c r="C674" s="5"/>
      <c r="D674" s="5"/>
      <c r="E674" s="5"/>
      <c r="F674" s="5"/>
    </row>
    <row r="675">
      <c r="A675" s="5"/>
      <c r="B675" s="24"/>
      <c r="C675" s="5"/>
      <c r="D675" s="5"/>
      <c r="E675" s="5"/>
      <c r="F675" s="5"/>
    </row>
    <row r="676">
      <c r="A676" s="5"/>
      <c r="B676" s="24"/>
      <c r="C676" s="5"/>
      <c r="D676" s="5"/>
      <c r="E676" s="5"/>
      <c r="F676" s="5"/>
    </row>
    <row r="677">
      <c r="A677" s="5"/>
      <c r="B677" s="24"/>
      <c r="C677" s="5"/>
      <c r="D677" s="5"/>
      <c r="E677" s="5"/>
      <c r="F677" s="5"/>
    </row>
    <row r="678">
      <c r="A678" s="5"/>
      <c r="B678" s="24"/>
      <c r="C678" s="5"/>
      <c r="D678" s="5"/>
      <c r="E678" s="5"/>
      <c r="F678" s="5"/>
    </row>
    <row r="679">
      <c r="A679" s="5"/>
      <c r="B679" s="24"/>
      <c r="C679" s="5"/>
      <c r="D679" s="5"/>
      <c r="E679" s="5"/>
      <c r="F679" s="5"/>
    </row>
    <row r="680">
      <c r="A680" s="5"/>
      <c r="B680" s="24"/>
      <c r="C680" s="5"/>
      <c r="D680" s="5"/>
      <c r="E680" s="5"/>
      <c r="F680" s="5"/>
    </row>
    <row r="681">
      <c r="A681" s="5"/>
      <c r="B681" s="24"/>
      <c r="C681" s="5"/>
      <c r="D681" s="5"/>
      <c r="E681" s="5"/>
      <c r="F681" s="5"/>
    </row>
    <row r="682">
      <c r="A682" s="5"/>
      <c r="B682" s="24"/>
      <c r="C682" s="5"/>
      <c r="D682" s="5"/>
      <c r="E682" s="5"/>
      <c r="F682" s="5"/>
    </row>
    <row r="683">
      <c r="A683" s="5"/>
      <c r="B683" s="24"/>
      <c r="C683" s="5"/>
      <c r="D683" s="5"/>
      <c r="E683" s="5"/>
      <c r="F683" s="5"/>
    </row>
    <row r="684">
      <c r="A684" s="5"/>
      <c r="B684" s="24"/>
      <c r="C684" s="5"/>
      <c r="D684" s="5"/>
      <c r="E684" s="5"/>
      <c r="F684" s="5"/>
    </row>
    <row r="685">
      <c r="A685" s="5"/>
      <c r="B685" s="24"/>
      <c r="C685" s="5"/>
      <c r="D685" s="5"/>
      <c r="E685" s="5"/>
      <c r="F685" s="5"/>
    </row>
    <row r="686">
      <c r="A686" s="5"/>
      <c r="B686" s="24"/>
      <c r="C686" s="5"/>
      <c r="D686" s="5"/>
      <c r="E686" s="5"/>
      <c r="F686" s="5"/>
    </row>
    <row r="687">
      <c r="A687" s="5"/>
      <c r="B687" s="24"/>
      <c r="C687" s="5"/>
      <c r="D687" s="5"/>
      <c r="E687" s="5"/>
      <c r="F687" s="5"/>
    </row>
    <row r="688">
      <c r="A688" s="5"/>
      <c r="B688" s="24"/>
      <c r="C688" s="5"/>
      <c r="D688" s="5"/>
      <c r="E688" s="5"/>
      <c r="F688" s="5"/>
    </row>
    <row r="689">
      <c r="A689" s="5"/>
      <c r="B689" s="24"/>
      <c r="C689" s="5"/>
      <c r="D689" s="5"/>
      <c r="E689" s="5"/>
      <c r="F689" s="5"/>
    </row>
    <row r="690">
      <c r="A690" s="5"/>
      <c r="B690" s="24"/>
      <c r="C690" s="5"/>
      <c r="D690" s="5"/>
      <c r="E690" s="5"/>
      <c r="F690" s="5"/>
    </row>
    <row r="691">
      <c r="A691" s="5"/>
      <c r="B691" s="24"/>
      <c r="C691" s="5"/>
      <c r="D691" s="5"/>
      <c r="E691" s="5"/>
      <c r="F691" s="5"/>
    </row>
    <row r="692">
      <c r="A692" s="5"/>
      <c r="B692" s="24"/>
      <c r="C692" s="5"/>
      <c r="D692" s="5"/>
      <c r="E692" s="5"/>
      <c r="F692" s="5"/>
    </row>
    <row r="693">
      <c r="A693" s="5"/>
      <c r="B693" s="24"/>
      <c r="C693" s="5"/>
      <c r="D693" s="5"/>
      <c r="E693" s="5"/>
      <c r="F693" s="5"/>
    </row>
    <row r="694">
      <c r="A694" s="5"/>
      <c r="B694" s="24"/>
      <c r="C694" s="5"/>
      <c r="D694" s="5"/>
      <c r="E694" s="5"/>
      <c r="F694" s="5"/>
    </row>
    <row r="695">
      <c r="A695" s="5"/>
      <c r="B695" s="24"/>
      <c r="C695" s="5"/>
      <c r="D695" s="5"/>
      <c r="E695" s="5"/>
      <c r="F695" s="5"/>
    </row>
    <row r="696">
      <c r="A696" s="5"/>
      <c r="B696" s="24"/>
      <c r="C696" s="5"/>
      <c r="D696" s="5"/>
      <c r="E696" s="5"/>
      <c r="F696" s="5"/>
    </row>
    <row r="697">
      <c r="A697" s="5"/>
      <c r="B697" s="24"/>
      <c r="C697" s="5"/>
      <c r="D697" s="5"/>
      <c r="E697" s="5"/>
      <c r="F697" s="5"/>
    </row>
    <row r="698">
      <c r="A698" s="5"/>
      <c r="B698" s="24"/>
      <c r="C698" s="5"/>
      <c r="D698" s="5"/>
      <c r="E698" s="5"/>
      <c r="F698" s="5"/>
    </row>
    <row r="699">
      <c r="A699" s="5"/>
      <c r="B699" s="24"/>
      <c r="C699" s="5"/>
      <c r="D699" s="5"/>
      <c r="E699" s="5"/>
      <c r="F699" s="5"/>
    </row>
    <row r="700">
      <c r="A700" s="5"/>
      <c r="B700" s="24"/>
      <c r="C700" s="5"/>
      <c r="D700" s="5"/>
      <c r="E700" s="5"/>
      <c r="F700" s="5"/>
    </row>
    <row r="701">
      <c r="A701" s="5"/>
      <c r="B701" s="24"/>
      <c r="C701" s="5"/>
      <c r="D701" s="5"/>
      <c r="E701" s="5"/>
      <c r="F701" s="5"/>
    </row>
    <row r="702">
      <c r="A702" s="5"/>
      <c r="B702" s="24"/>
      <c r="C702" s="5"/>
      <c r="D702" s="5"/>
      <c r="E702" s="5"/>
      <c r="F702" s="5"/>
    </row>
    <row r="703">
      <c r="A703" s="5"/>
      <c r="B703" s="24"/>
      <c r="C703" s="5"/>
      <c r="D703" s="5"/>
      <c r="E703" s="5"/>
      <c r="F703" s="5"/>
    </row>
    <row r="704">
      <c r="A704" s="5"/>
      <c r="B704" s="24"/>
      <c r="C704" s="5"/>
      <c r="D704" s="5"/>
      <c r="E704" s="5"/>
      <c r="F704" s="5"/>
    </row>
    <row r="705">
      <c r="A705" s="5"/>
      <c r="B705" s="24"/>
      <c r="C705" s="5"/>
      <c r="D705" s="5"/>
      <c r="E705" s="5"/>
      <c r="F705" s="5"/>
    </row>
    <row r="706">
      <c r="A706" s="5"/>
      <c r="B706" s="24"/>
      <c r="C706" s="5"/>
      <c r="D706" s="5"/>
      <c r="E706" s="5"/>
      <c r="F706" s="5"/>
    </row>
    <row r="707">
      <c r="A707" s="5"/>
      <c r="B707" s="24"/>
      <c r="C707" s="5"/>
      <c r="D707" s="5"/>
      <c r="E707" s="5"/>
      <c r="F707" s="5"/>
    </row>
    <row r="708">
      <c r="A708" s="5"/>
      <c r="B708" s="24"/>
      <c r="C708" s="5"/>
      <c r="D708" s="5"/>
      <c r="E708" s="5"/>
      <c r="F708" s="5"/>
    </row>
    <row r="709">
      <c r="A709" s="5"/>
      <c r="B709" s="24"/>
      <c r="C709" s="5"/>
      <c r="D709" s="5"/>
      <c r="E709" s="5"/>
      <c r="F709" s="5"/>
    </row>
    <row r="710">
      <c r="A710" s="5"/>
      <c r="B710" s="24"/>
      <c r="C710" s="5"/>
      <c r="D710" s="5"/>
      <c r="E710" s="5"/>
      <c r="F710" s="5"/>
    </row>
    <row r="711">
      <c r="A711" s="5"/>
      <c r="B711" s="24"/>
      <c r="C711" s="5"/>
      <c r="D711" s="5"/>
      <c r="E711" s="5"/>
      <c r="F711" s="5"/>
    </row>
    <row r="712">
      <c r="A712" s="5"/>
      <c r="B712" s="24"/>
      <c r="C712" s="5"/>
      <c r="D712" s="5"/>
      <c r="E712" s="5"/>
      <c r="F712" s="5"/>
    </row>
    <row r="713">
      <c r="A713" s="5"/>
      <c r="B713" s="24"/>
      <c r="C713" s="5"/>
      <c r="D713" s="5"/>
      <c r="E713" s="5"/>
      <c r="F713" s="5"/>
    </row>
    <row r="714">
      <c r="A714" s="5"/>
      <c r="B714" s="24"/>
      <c r="C714" s="5"/>
      <c r="D714" s="5"/>
      <c r="E714" s="5"/>
      <c r="F714" s="5"/>
    </row>
    <row r="715">
      <c r="A715" s="5"/>
      <c r="B715" s="24"/>
      <c r="C715" s="5"/>
      <c r="D715" s="5"/>
      <c r="E715" s="5"/>
      <c r="F715" s="5"/>
    </row>
    <row r="716">
      <c r="A716" s="5"/>
      <c r="B716" s="24"/>
      <c r="C716" s="5"/>
      <c r="D716" s="5"/>
      <c r="E716" s="5"/>
      <c r="F716" s="5"/>
    </row>
    <row r="717">
      <c r="A717" s="5"/>
      <c r="B717" s="24"/>
      <c r="C717" s="5"/>
      <c r="D717" s="5"/>
      <c r="E717" s="5"/>
      <c r="F717" s="5"/>
    </row>
    <row r="718">
      <c r="A718" s="5"/>
      <c r="B718" s="24"/>
      <c r="C718" s="5"/>
      <c r="D718" s="5"/>
      <c r="E718" s="5"/>
      <c r="F718" s="5"/>
    </row>
    <row r="719">
      <c r="A719" s="5"/>
      <c r="B719" s="24"/>
      <c r="C719" s="5"/>
      <c r="D719" s="5"/>
      <c r="E719" s="5"/>
      <c r="F719" s="5"/>
    </row>
    <row r="720">
      <c r="A720" s="5"/>
      <c r="B720" s="24"/>
      <c r="C720" s="5"/>
      <c r="D720" s="5"/>
      <c r="E720" s="5"/>
      <c r="F720" s="5"/>
    </row>
    <row r="721">
      <c r="A721" s="5"/>
      <c r="B721" s="24"/>
      <c r="C721" s="5"/>
      <c r="D721" s="5"/>
      <c r="E721" s="5"/>
      <c r="F721" s="5"/>
    </row>
    <row r="722">
      <c r="A722" s="5"/>
      <c r="B722" s="24"/>
      <c r="C722" s="5"/>
      <c r="D722" s="5"/>
      <c r="E722" s="5"/>
      <c r="F722" s="5"/>
    </row>
    <row r="723">
      <c r="A723" s="5"/>
      <c r="B723" s="24"/>
      <c r="C723" s="5"/>
      <c r="D723" s="5"/>
      <c r="E723" s="5"/>
      <c r="F723" s="5"/>
    </row>
    <row r="724">
      <c r="A724" s="5"/>
      <c r="B724" s="24"/>
      <c r="C724" s="5"/>
      <c r="D724" s="5"/>
      <c r="E724" s="5"/>
      <c r="F724" s="5"/>
    </row>
    <row r="725">
      <c r="A725" s="5"/>
      <c r="B725" s="24"/>
      <c r="C725" s="5"/>
      <c r="D725" s="5"/>
      <c r="E725" s="5"/>
      <c r="F725" s="5"/>
    </row>
    <row r="726">
      <c r="A726" s="5"/>
      <c r="B726" s="24"/>
      <c r="C726" s="5"/>
      <c r="D726" s="5"/>
      <c r="E726" s="5"/>
      <c r="F726" s="5"/>
    </row>
    <row r="727">
      <c r="A727" s="5"/>
      <c r="B727" s="24"/>
      <c r="C727" s="5"/>
      <c r="D727" s="5"/>
      <c r="E727" s="5"/>
      <c r="F727" s="5"/>
    </row>
    <row r="728">
      <c r="A728" s="5"/>
      <c r="B728" s="24"/>
      <c r="C728" s="5"/>
      <c r="D728" s="5"/>
      <c r="E728" s="5"/>
      <c r="F728" s="5"/>
    </row>
    <row r="729">
      <c r="A729" s="5"/>
      <c r="B729" s="24"/>
      <c r="C729" s="5"/>
      <c r="D729" s="5"/>
      <c r="E729" s="5"/>
      <c r="F729" s="5"/>
    </row>
    <row r="730">
      <c r="A730" s="5"/>
      <c r="B730" s="24"/>
      <c r="C730" s="5"/>
      <c r="D730" s="5"/>
      <c r="E730" s="5"/>
      <c r="F730" s="5"/>
    </row>
    <row r="731">
      <c r="A731" s="5"/>
      <c r="B731" s="24"/>
      <c r="C731" s="5"/>
      <c r="D731" s="5"/>
      <c r="E731" s="5"/>
      <c r="F731" s="5"/>
    </row>
    <row r="732">
      <c r="A732" s="5"/>
      <c r="B732" s="24"/>
      <c r="C732" s="5"/>
      <c r="D732" s="5"/>
      <c r="E732" s="5"/>
      <c r="F732" s="5"/>
    </row>
    <row r="733">
      <c r="A733" s="5"/>
      <c r="B733" s="24"/>
      <c r="C733" s="5"/>
      <c r="D733" s="5"/>
      <c r="E733" s="5"/>
      <c r="F733" s="5"/>
    </row>
    <row r="734">
      <c r="A734" s="5"/>
      <c r="B734" s="24"/>
      <c r="C734" s="5"/>
      <c r="D734" s="5"/>
      <c r="E734" s="5"/>
      <c r="F734" s="5"/>
    </row>
    <row r="735">
      <c r="A735" s="5"/>
      <c r="B735" s="24"/>
      <c r="C735" s="5"/>
      <c r="D735" s="5"/>
      <c r="E735" s="5"/>
      <c r="F735" s="5"/>
    </row>
    <row r="736">
      <c r="A736" s="5"/>
      <c r="B736" s="24"/>
      <c r="C736" s="5"/>
      <c r="D736" s="5"/>
      <c r="E736" s="5"/>
      <c r="F736" s="5"/>
    </row>
    <row r="737">
      <c r="A737" s="5"/>
      <c r="B737" s="24"/>
      <c r="C737" s="5"/>
      <c r="D737" s="5"/>
      <c r="E737" s="5"/>
      <c r="F737" s="5"/>
    </row>
    <row r="738">
      <c r="A738" s="5"/>
      <c r="B738" s="24"/>
      <c r="C738" s="5"/>
      <c r="D738" s="5"/>
      <c r="E738" s="5"/>
      <c r="F738" s="5"/>
    </row>
    <row r="739">
      <c r="A739" s="5"/>
      <c r="B739" s="24"/>
      <c r="C739" s="5"/>
      <c r="D739" s="5"/>
      <c r="E739" s="5"/>
      <c r="F739" s="5"/>
    </row>
    <row r="740">
      <c r="A740" s="5"/>
      <c r="B740" s="24"/>
      <c r="C740" s="5"/>
      <c r="D740" s="5"/>
      <c r="E740" s="5"/>
      <c r="F740" s="5"/>
    </row>
    <row r="741">
      <c r="A741" s="5"/>
      <c r="B741" s="24"/>
      <c r="C741" s="5"/>
      <c r="D741" s="5"/>
      <c r="E741" s="5"/>
      <c r="F741" s="5"/>
    </row>
    <row r="742">
      <c r="A742" s="5"/>
      <c r="B742" s="24"/>
      <c r="C742" s="5"/>
      <c r="D742" s="5"/>
      <c r="E742" s="5"/>
      <c r="F742" s="5"/>
    </row>
    <row r="743">
      <c r="A743" s="5"/>
      <c r="B743" s="24"/>
      <c r="C743" s="5"/>
      <c r="D743" s="5"/>
      <c r="E743" s="5"/>
      <c r="F743" s="5"/>
    </row>
    <row r="744">
      <c r="A744" s="5"/>
      <c r="B744" s="24"/>
      <c r="C744" s="5"/>
      <c r="D744" s="5"/>
      <c r="E744" s="5"/>
      <c r="F744" s="5"/>
    </row>
    <row r="745">
      <c r="A745" s="5"/>
      <c r="B745" s="24"/>
      <c r="C745" s="5"/>
      <c r="D745" s="5"/>
      <c r="E745" s="5"/>
      <c r="F745" s="5"/>
    </row>
    <row r="746">
      <c r="A746" s="5"/>
      <c r="B746" s="24"/>
      <c r="C746" s="5"/>
      <c r="D746" s="5"/>
      <c r="E746" s="5"/>
      <c r="F746" s="5"/>
    </row>
    <row r="747">
      <c r="A747" s="5"/>
      <c r="B747" s="24"/>
      <c r="C747" s="5"/>
      <c r="D747" s="5"/>
      <c r="E747" s="5"/>
      <c r="F747" s="5"/>
    </row>
    <row r="748">
      <c r="A748" s="5"/>
      <c r="B748" s="24"/>
      <c r="C748" s="5"/>
      <c r="D748" s="5"/>
      <c r="E748" s="5"/>
      <c r="F748" s="5"/>
    </row>
    <row r="749">
      <c r="A749" s="5"/>
      <c r="B749" s="24"/>
      <c r="C749" s="5"/>
      <c r="D749" s="5"/>
      <c r="E749" s="5"/>
      <c r="F749" s="5"/>
    </row>
    <row r="750">
      <c r="A750" s="5"/>
      <c r="B750" s="24"/>
      <c r="C750" s="5"/>
      <c r="D750" s="5"/>
      <c r="E750" s="5"/>
      <c r="F750" s="5"/>
    </row>
    <row r="751">
      <c r="A751" s="5"/>
      <c r="B751" s="24"/>
      <c r="C751" s="5"/>
      <c r="D751" s="5"/>
      <c r="E751" s="5"/>
      <c r="F751" s="5"/>
    </row>
    <row r="752">
      <c r="A752" s="5"/>
      <c r="B752" s="24"/>
      <c r="C752" s="5"/>
      <c r="D752" s="5"/>
      <c r="E752" s="5"/>
      <c r="F752" s="5"/>
    </row>
    <row r="753">
      <c r="A753" s="5"/>
      <c r="B753" s="24"/>
      <c r="C753" s="5"/>
      <c r="D753" s="5"/>
      <c r="E753" s="5"/>
      <c r="F753" s="5"/>
    </row>
    <row r="754">
      <c r="A754" s="5"/>
      <c r="B754" s="24"/>
      <c r="C754" s="5"/>
      <c r="D754" s="5"/>
      <c r="E754" s="5"/>
      <c r="F754" s="5"/>
    </row>
    <row r="755">
      <c r="A755" s="5"/>
      <c r="B755" s="24"/>
      <c r="C755" s="5"/>
      <c r="D755" s="5"/>
      <c r="E755" s="5"/>
      <c r="F755" s="5"/>
    </row>
    <row r="756">
      <c r="A756" s="5"/>
      <c r="B756" s="24"/>
      <c r="C756" s="5"/>
      <c r="D756" s="5"/>
      <c r="E756" s="5"/>
      <c r="F756" s="5"/>
    </row>
    <row r="757">
      <c r="A757" s="5"/>
      <c r="B757" s="24"/>
      <c r="C757" s="5"/>
      <c r="D757" s="5"/>
      <c r="E757" s="5"/>
      <c r="F757" s="5"/>
    </row>
    <row r="758">
      <c r="A758" s="5"/>
      <c r="B758" s="24"/>
      <c r="C758" s="5"/>
      <c r="D758" s="5"/>
      <c r="E758" s="5"/>
      <c r="F758" s="5"/>
    </row>
    <row r="759">
      <c r="A759" s="5"/>
      <c r="B759" s="24"/>
      <c r="C759" s="5"/>
      <c r="D759" s="5"/>
      <c r="E759" s="5"/>
      <c r="F759" s="5"/>
    </row>
    <row r="760">
      <c r="A760" s="5"/>
      <c r="B760" s="24"/>
      <c r="C760" s="5"/>
      <c r="D760" s="5"/>
      <c r="E760" s="5"/>
      <c r="F760" s="5"/>
    </row>
    <row r="761">
      <c r="A761" s="5"/>
      <c r="B761" s="24"/>
      <c r="C761" s="5"/>
      <c r="D761" s="5"/>
      <c r="E761" s="5"/>
      <c r="F761" s="5"/>
    </row>
    <row r="762">
      <c r="A762" s="5"/>
      <c r="B762" s="24"/>
      <c r="C762" s="5"/>
      <c r="D762" s="5"/>
      <c r="E762" s="5"/>
      <c r="F762" s="5"/>
    </row>
    <row r="763">
      <c r="A763" s="5"/>
      <c r="B763" s="24"/>
      <c r="C763" s="5"/>
      <c r="D763" s="5"/>
      <c r="E763" s="5"/>
      <c r="F763" s="5"/>
    </row>
    <row r="764">
      <c r="A764" s="5"/>
      <c r="B764" s="24"/>
      <c r="C764" s="5"/>
      <c r="D764" s="5"/>
      <c r="E764" s="5"/>
      <c r="F764" s="5"/>
    </row>
    <row r="765">
      <c r="A765" s="5"/>
      <c r="B765" s="24"/>
      <c r="C765" s="5"/>
      <c r="D765" s="5"/>
      <c r="E765" s="5"/>
      <c r="F765" s="5"/>
    </row>
    <row r="766">
      <c r="A766" s="5"/>
      <c r="B766" s="24"/>
      <c r="C766" s="5"/>
      <c r="D766" s="5"/>
      <c r="E766" s="5"/>
      <c r="F766" s="5"/>
    </row>
    <row r="767">
      <c r="A767" s="5"/>
      <c r="B767" s="24"/>
      <c r="C767" s="5"/>
      <c r="D767" s="5"/>
      <c r="E767" s="5"/>
      <c r="F767" s="5"/>
    </row>
    <row r="768">
      <c r="A768" s="5"/>
      <c r="B768" s="24"/>
      <c r="C768" s="5"/>
      <c r="D768" s="5"/>
      <c r="E768" s="5"/>
      <c r="F768" s="5"/>
    </row>
    <row r="769">
      <c r="A769" s="5"/>
      <c r="B769" s="24"/>
      <c r="C769" s="5"/>
      <c r="D769" s="5"/>
      <c r="E769" s="5"/>
      <c r="F769" s="5"/>
    </row>
    <row r="770">
      <c r="A770" s="5"/>
      <c r="B770" s="24"/>
      <c r="C770" s="5"/>
      <c r="D770" s="5"/>
      <c r="E770" s="5"/>
      <c r="F770" s="5"/>
    </row>
    <row r="771">
      <c r="A771" s="5"/>
      <c r="B771" s="24"/>
      <c r="C771" s="5"/>
      <c r="D771" s="5"/>
      <c r="E771" s="5"/>
      <c r="F771" s="5"/>
    </row>
    <row r="772">
      <c r="A772" s="5"/>
      <c r="B772" s="24"/>
      <c r="C772" s="5"/>
      <c r="D772" s="5"/>
      <c r="E772" s="5"/>
      <c r="F772" s="5"/>
    </row>
    <row r="773">
      <c r="A773" s="5"/>
      <c r="B773" s="24"/>
      <c r="C773" s="5"/>
      <c r="D773" s="5"/>
      <c r="E773" s="5"/>
      <c r="F773" s="5"/>
    </row>
    <row r="774">
      <c r="A774" s="5"/>
      <c r="B774" s="24"/>
      <c r="C774" s="5"/>
      <c r="D774" s="5"/>
      <c r="E774" s="5"/>
      <c r="F774" s="5"/>
    </row>
    <row r="775">
      <c r="A775" s="5"/>
      <c r="B775" s="24"/>
      <c r="C775" s="5"/>
      <c r="D775" s="5"/>
      <c r="E775" s="5"/>
      <c r="F775" s="5"/>
    </row>
    <row r="776">
      <c r="A776" s="5"/>
      <c r="B776" s="24"/>
      <c r="C776" s="5"/>
      <c r="D776" s="5"/>
      <c r="E776" s="5"/>
      <c r="F776" s="5"/>
    </row>
    <row r="777">
      <c r="A777" s="5"/>
      <c r="B777" s="24"/>
      <c r="C777" s="5"/>
      <c r="D777" s="5"/>
      <c r="E777" s="5"/>
      <c r="F777" s="5"/>
    </row>
    <row r="778">
      <c r="A778" s="5"/>
      <c r="B778" s="24"/>
      <c r="C778" s="5"/>
      <c r="D778" s="5"/>
      <c r="E778" s="5"/>
      <c r="F778" s="5"/>
    </row>
    <row r="779">
      <c r="A779" s="5"/>
      <c r="B779" s="24"/>
      <c r="C779" s="5"/>
      <c r="D779" s="5"/>
      <c r="E779" s="5"/>
      <c r="F779" s="5"/>
    </row>
    <row r="780">
      <c r="A780" s="5"/>
      <c r="B780" s="24"/>
      <c r="C780" s="5"/>
      <c r="D780" s="5"/>
      <c r="E780" s="5"/>
      <c r="F780" s="5"/>
    </row>
    <row r="781">
      <c r="A781" s="5"/>
      <c r="B781" s="24"/>
      <c r="C781" s="5"/>
      <c r="D781" s="5"/>
      <c r="E781" s="5"/>
      <c r="F781" s="5"/>
    </row>
    <row r="782">
      <c r="A782" s="5"/>
      <c r="B782" s="24"/>
      <c r="C782" s="5"/>
      <c r="D782" s="5"/>
      <c r="E782" s="5"/>
      <c r="F782" s="5"/>
    </row>
    <row r="783">
      <c r="A783" s="5"/>
      <c r="B783" s="24"/>
      <c r="C783" s="5"/>
      <c r="D783" s="5"/>
      <c r="E783" s="5"/>
      <c r="F783" s="5"/>
    </row>
    <row r="784">
      <c r="A784" s="5"/>
      <c r="B784" s="24"/>
      <c r="C784" s="5"/>
      <c r="D784" s="5"/>
      <c r="E784" s="5"/>
      <c r="F784" s="5"/>
    </row>
    <row r="785">
      <c r="A785" s="5"/>
      <c r="B785" s="24"/>
      <c r="C785" s="5"/>
      <c r="D785" s="5"/>
      <c r="E785" s="5"/>
      <c r="F785" s="5"/>
    </row>
    <row r="786">
      <c r="A786" s="5"/>
      <c r="B786" s="24"/>
      <c r="C786" s="5"/>
      <c r="D786" s="5"/>
      <c r="E786" s="5"/>
      <c r="F786" s="5"/>
    </row>
    <row r="787">
      <c r="A787" s="5"/>
      <c r="B787" s="24"/>
      <c r="C787" s="5"/>
      <c r="D787" s="5"/>
      <c r="E787" s="5"/>
      <c r="F787" s="5"/>
    </row>
    <row r="788">
      <c r="A788" s="5"/>
      <c r="B788" s="24"/>
      <c r="C788" s="5"/>
      <c r="D788" s="5"/>
      <c r="E788" s="5"/>
      <c r="F788" s="5"/>
    </row>
    <row r="789">
      <c r="A789" s="5"/>
      <c r="B789" s="24"/>
      <c r="C789" s="5"/>
      <c r="D789" s="5"/>
      <c r="E789" s="5"/>
      <c r="F789" s="5"/>
    </row>
    <row r="790">
      <c r="A790" s="5"/>
      <c r="B790" s="24"/>
      <c r="C790" s="5"/>
      <c r="D790" s="5"/>
      <c r="E790" s="5"/>
      <c r="F790" s="5"/>
    </row>
    <row r="791">
      <c r="A791" s="5"/>
      <c r="B791" s="24"/>
      <c r="C791" s="5"/>
      <c r="D791" s="5"/>
      <c r="E791" s="5"/>
      <c r="F791" s="5"/>
    </row>
    <row r="792">
      <c r="A792" s="5"/>
      <c r="B792" s="24"/>
      <c r="C792" s="5"/>
      <c r="D792" s="5"/>
      <c r="E792" s="5"/>
      <c r="F792" s="5"/>
    </row>
    <row r="793">
      <c r="A793" s="5"/>
      <c r="B793" s="24"/>
      <c r="C793" s="5"/>
      <c r="D793" s="5"/>
      <c r="E793" s="5"/>
      <c r="F793" s="5"/>
    </row>
    <row r="794">
      <c r="A794" s="5"/>
      <c r="B794" s="24"/>
      <c r="C794" s="5"/>
      <c r="D794" s="5"/>
      <c r="E794" s="5"/>
      <c r="F794" s="5"/>
    </row>
    <row r="795">
      <c r="A795" s="5"/>
      <c r="B795" s="24"/>
      <c r="C795" s="5"/>
      <c r="D795" s="5"/>
      <c r="E795" s="5"/>
      <c r="F795" s="5"/>
    </row>
    <row r="796">
      <c r="A796" s="5"/>
      <c r="B796" s="24"/>
      <c r="C796" s="5"/>
      <c r="D796" s="5"/>
      <c r="E796" s="5"/>
      <c r="F796" s="5"/>
    </row>
    <row r="797">
      <c r="A797" s="5"/>
      <c r="B797" s="24"/>
      <c r="C797" s="5"/>
      <c r="D797" s="5"/>
      <c r="E797" s="5"/>
      <c r="F797" s="5"/>
    </row>
    <row r="798">
      <c r="A798" s="5"/>
      <c r="B798" s="24"/>
      <c r="C798" s="5"/>
      <c r="D798" s="5"/>
      <c r="E798" s="5"/>
      <c r="F798" s="5"/>
    </row>
    <row r="799">
      <c r="A799" s="5"/>
      <c r="B799" s="24"/>
      <c r="C799" s="5"/>
      <c r="D799" s="5"/>
      <c r="E799" s="5"/>
      <c r="F799" s="5"/>
    </row>
    <row r="800">
      <c r="A800" s="5"/>
      <c r="B800" s="24"/>
      <c r="C800" s="5"/>
      <c r="D800" s="5"/>
      <c r="E800" s="5"/>
      <c r="F800" s="5"/>
    </row>
    <row r="801">
      <c r="A801" s="5"/>
      <c r="B801" s="24"/>
      <c r="C801" s="5"/>
      <c r="D801" s="5"/>
      <c r="E801" s="5"/>
      <c r="F801" s="5"/>
    </row>
    <row r="802">
      <c r="A802" s="5"/>
      <c r="B802" s="24"/>
      <c r="C802" s="5"/>
      <c r="D802" s="5"/>
      <c r="E802" s="5"/>
      <c r="F802" s="5"/>
    </row>
    <row r="803">
      <c r="A803" s="5"/>
      <c r="B803" s="24"/>
      <c r="C803" s="5"/>
      <c r="D803" s="5"/>
      <c r="E803" s="5"/>
      <c r="F803" s="5"/>
    </row>
    <row r="804">
      <c r="A804" s="5"/>
      <c r="B804" s="24"/>
      <c r="C804" s="5"/>
      <c r="D804" s="5"/>
      <c r="E804" s="5"/>
      <c r="F804" s="5"/>
    </row>
    <row r="805">
      <c r="A805" s="5"/>
      <c r="B805" s="24"/>
      <c r="C805" s="5"/>
      <c r="D805" s="5"/>
      <c r="E805" s="5"/>
      <c r="F805" s="5"/>
    </row>
    <row r="806">
      <c r="A806" s="5"/>
      <c r="B806" s="24"/>
      <c r="C806" s="5"/>
      <c r="D806" s="5"/>
      <c r="E806" s="5"/>
      <c r="F806" s="5"/>
    </row>
    <row r="807">
      <c r="A807" s="5"/>
      <c r="B807" s="24"/>
      <c r="C807" s="5"/>
      <c r="D807" s="5"/>
      <c r="E807" s="5"/>
      <c r="F807" s="5"/>
    </row>
    <row r="808">
      <c r="A808" s="5"/>
      <c r="B808" s="24"/>
      <c r="C808" s="5"/>
      <c r="D808" s="5"/>
      <c r="E808" s="5"/>
      <c r="F808" s="5"/>
    </row>
    <row r="809">
      <c r="A809" s="5"/>
      <c r="B809" s="24"/>
      <c r="C809" s="5"/>
      <c r="D809" s="5"/>
      <c r="E809" s="5"/>
      <c r="F809" s="5"/>
    </row>
    <row r="810">
      <c r="A810" s="5"/>
      <c r="B810" s="24"/>
      <c r="C810" s="5"/>
      <c r="D810" s="5"/>
      <c r="E810" s="5"/>
      <c r="F810" s="5"/>
    </row>
    <row r="811">
      <c r="A811" s="5"/>
      <c r="B811" s="24"/>
      <c r="C811" s="5"/>
      <c r="D811" s="5"/>
      <c r="E811" s="5"/>
      <c r="F811" s="5"/>
    </row>
    <row r="812">
      <c r="A812" s="5"/>
      <c r="B812" s="24"/>
      <c r="C812" s="5"/>
      <c r="D812" s="5"/>
      <c r="E812" s="5"/>
      <c r="F812" s="5"/>
    </row>
    <row r="813">
      <c r="A813" s="5"/>
      <c r="B813" s="24"/>
      <c r="C813" s="5"/>
      <c r="D813" s="5"/>
      <c r="E813" s="5"/>
      <c r="F813" s="5"/>
    </row>
    <row r="814">
      <c r="A814" s="5"/>
      <c r="B814" s="24"/>
      <c r="C814" s="5"/>
      <c r="D814" s="5"/>
      <c r="E814" s="5"/>
      <c r="F814" s="5"/>
    </row>
    <row r="815">
      <c r="A815" s="5"/>
      <c r="B815" s="24"/>
      <c r="C815" s="5"/>
      <c r="D815" s="5"/>
      <c r="E815" s="5"/>
      <c r="F815" s="5"/>
    </row>
    <row r="816">
      <c r="A816" s="5"/>
      <c r="B816" s="24"/>
      <c r="C816" s="5"/>
      <c r="D816" s="5"/>
      <c r="E816" s="5"/>
      <c r="F816" s="5"/>
    </row>
    <row r="817">
      <c r="A817" s="5"/>
      <c r="B817" s="24"/>
      <c r="C817" s="5"/>
      <c r="D817" s="5"/>
      <c r="E817" s="5"/>
      <c r="F817" s="5"/>
    </row>
    <row r="818">
      <c r="A818" s="5"/>
      <c r="B818" s="24"/>
      <c r="C818" s="5"/>
      <c r="D818" s="5"/>
      <c r="E818" s="5"/>
      <c r="F818" s="5"/>
    </row>
    <row r="819">
      <c r="A819" s="5"/>
      <c r="B819" s="24"/>
      <c r="C819" s="5"/>
      <c r="D819" s="5"/>
      <c r="E819" s="5"/>
      <c r="F819" s="5"/>
    </row>
    <row r="820">
      <c r="A820" s="5"/>
      <c r="B820" s="24"/>
      <c r="C820" s="5"/>
      <c r="D820" s="5"/>
      <c r="E820" s="5"/>
      <c r="F820" s="5"/>
    </row>
    <row r="821">
      <c r="A821" s="5"/>
      <c r="B821" s="24"/>
      <c r="C821" s="5"/>
      <c r="D821" s="5"/>
      <c r="E821" s="5"/>
      <c r="F821" s="5"/>
    </row>
    <row r="822">
      <c r="A822" s="5"/>
      <c r="B822" s="24"/>
      <c r="C822" s="5"/>
      <c r="D822" s="5"/>
      <c r="E822" s="5"/>
      <c r="F822" s="5"/>
    </row>
    <row r="823">
      <c r="A823" s="5"/>
      <c r="B823" s="24"/>
      <c r="C823" s="5"/>
      <c r="D823" s="5"/>
      <c r="E823" s="5"/>
      <c r="F823" s="5"/>
    </row>
    <row r="824">
      <c r="A824" s="5"/>
      <c r="B824" s="24"/>
      <c r="C824" s="5"/>
      <c r="D824" s="5"/>
      <c r="E824" s="5"/>
      <c r="F824" s="5"/>
    </row>
    <row r="825">
      <c r="A825" s="5"/>
      <c r="B825" s="24"/>
      <c r="C825" s="5"/>
      <c r="D825" s="5"/>
      <c r="E825" s="5"/>
      <c r="F825" s="5"/>
    </row>
    <row r="826">
      <c r="A826" s="5"/>
      <c r="B826" s="24"/>
      <c r="C826" s="5"/>
      <c r="D826" s="5"/>
      <c r="E826" s="5"/>
      <c r="F826" s="5"/>
    </row>
    <row r="827">
      <c r="A827" s="5"/>
      <c r="B827" s="24"/>
      <c r="C827" s="5"/>
      <c r="D827" s="5"/>
      <c r="E827" s="5"/>
      <c r="F827" s="5"/>
    </row>
    <row r="828">
      <c r="A828" s="5"/>
      <c r="B828" s="24"/>
      <c r="C828" s="5"/>
      <c r="D828" s="5"/>
      <c r="E828" s="5"/>
      <c r="F828" s="5"/>
    </row>
    <row r="829">
      <c r="A829" s="5"/>
      <c r="B829" s="24"/>
      <c r="C829" s="5"/>
      <c r="D829" s="5"/>
      <c r="E829" s="5"/>
      <c r="F829" s="5"/>
    </row>
    <row r="830">
      <c r="A830" s="5"/>
      <c r="B830" s="24"/>
      <c r="C830" s="5"/>
      <c r="D830" s="5"/>
      <c r="E830" s="5"/>
      <c r="F830" s="5"/>
    </row>
    <row r="831">
      <c r="A831" s="5"/>
      <c r="B831" s="24"/>
      <c r="C831" s="5"/>
      <c r="D831" s="5"/>
      <c r="E831" s="5"/>
      <c r="F831" s="5"/>
    </row>
    <row r="832">
      <c r="A832" s="5"/>
      <c r="B832" s="24"/>
      <c r="C832" s="5"/>
      <c r="D832" s="5"/>
      <c r="E832" s="5"/>
      <c r="F832" s="5"/>
    </row>
    <row r="833">
      <c r="A833" s="5"/>
      <c r="B833" s="24"/>
      <c r="C833" s="5"/>
      <c r="D833" s="5"/>
      <c r="E833" s="5"/>
      <c r="F833" s="5"/>
    </row>
    <row r="834">
      <c r="A834" s="5"/>
      <c r="B834" s="24"/>
      <c r="C834" s="5"/>
      <c r="D834" s="5"/>
      <c r="E834" s="5"/>
      <c r="F834" s="5"/>
    </row>
    <row r="835">
      <c r="A835" s="5"/>
      <c r="B835" s="24"/>
      <c r="C835" s="5"/>
      <c r="D835" s="5"/>
      <c r="E835" s="5"/>
      <c r="F835" s="5"/>
    </row>
    <row r="836">
      <c r="A836" s="5"/>
      <c r="B836" s="24"/>
      <c r="C836" s="5"/>
      <c r="D836" s="5"/>
      <c r="E836" s="5"/>
      <c r="F836" s="5"/>
    </row>
    <row r="837">
      <c r="A837" s="5"/>
      <c r="B837" s="24"/>
      <c r="C837" s="5"/>
      <c r="D837" s="5"/>
      <c r="E837" s="5"/>
      <c r="F837" s="5"/>
    </row>
    <row r="838">
      <c r="A838" s="5"/>
      <c r="B838" s="24"/>
      <c r="C838" s="5"/>
      <c r="D838" s="5"/>
      <c r="E838" s="5"/>
      <c r="F838" s="5"/>
    </row>
    <row r="839">
      <c r="A839" s="5"/>
      <c r="B839" s="24"/>
      <c r="C839" s="5"/>
      <c r="D839" s="5"/>
      <c r="E839" s="5"/>
      <c r="F839" s="5"/>
    </row>
    <row r="840">
      <c r="A840" s="5"/>
      <c r="B840" s="24"/>
      <c r="C840" s="5"/>
      <c r="D840" s="5"/>
      <c r="E840" s="5"/>
      <c r="F840" s="5"/>
    </row>
    <row r="841">
      <c r="A841" s="5"/>
      <c r="B841" s="24"/>
      <c r="C841" s="5"/>
      <c r="D841" s="5"/>
      <c r="E841" s="5"/>
      <c r="F841" s="5"/>
    </row>
    <row r="842">
      <c r="A842" s="5"/>
      <c r="B842" s="24"/>
      <c r="C842" s="5"/>
      <c r="D842" s="5"/>
      <c r="E842" s="5"/>
      <c r="F842" s="5"/>
    </row>
    <row r="843">
      <c r="A843" s="5"/>
      <c r="B843" s="24"/>
      <c r="C843" s="5"/>
      <c r="D843" s="5"/>
      <c r="E843" s="5"/>
      <c r="F843" s="5"/>
    </row>
    <row r="844">
      <c r="A844" s="5"/>
      <c r="B844" s="24"/>
      <c r="C844" s="5"/>
      <c r="D844" s="5"/>
      <c r="E844" s="5"/>
      <c r="F844" s="5"/>
    </row>
    <row r="845">
      <c r="A845" s="5"/>
      <c r="B845" s="24"/>
      <c r="C845" s="5"/>
      <c r="D845" s="5"/>
      <c r="E845" s="5"/>
      <c r="F845" s="5"/>
    </row>
    <row r="846">
      <c r="A846" s="5"/>
      <c r="B846" s="24"/>
      <c r="C846" s="5"/>
      <c r="D846" s="5"/>
      <c r="E846" s="5"/>
      <c r="F846" s="5"/>
    </row>
    <row r="847">
      <c r="A847" s="5"/>
      <c r="B847" s="24"/>
      <c r="C847" s="5"/>
      <c r="D847" s="5"/>
      <c r="E847" s="5"/>
      <c r="F847" s="5"/>
    </row>
    <row r="848">
      <c r="A848" s="5"/>
      <c r="B848" s="24"/>
      <c r="C848" s="5"/>
      <c r="D848" s="5"/>
      <c r="E848" s="5"/>
      <c r="F848" s="5"/>
    </row>
    <row r="849">
      <c r="A849" s="5"/>
      <c r="B849" s="24"/>
      <c r="C849" s="5"/>
      <c r="D849" s="5"/>
      <c r="E849" s="5"/>
      <c r="F849" s="5"/>
    </row>
    <row r="850">
      <c r="A850" s="5"/>
      <c r="B850" s="24"/>
      <c r="C850" s="5"/>
      <c r="D850" s="5"/>
      <c r="E850" s="5"/>
      <c r="F850" s="5"/>
    </row>
    <row r="851">
      <c r="A851" s="5"/>
      <c r="B851" s="24"/>
      <c r="C851" s="5"/>
      <c r="D851" s="5"/>
      <c r="E851" s="5"/>
      <c r="F851" s="5"/>
    </row>
    <row r="852">
      <c r="A852" s="5"/>
      <c r="B852" s="24"/>
      <c r="C852" s="5"/>
      <c r="D852" s="5"/>
      <c r="E852" s="5"/>
      <c r="F852" s="5"/>
    </row>
    <row r="853">
      <c r="A853" s="5"/>
      <c r="B853" s="24"/>
      <c r="C853" s="5"/>
      <c r="D853" s="5"/>
      <c r="E853" s="5"/>
      <c r="F853" s="5"/>
    </row>
    <row r="854">
      <c r="A854" s="5"/>
      <c r="B854" s="24"/>
      <c r="C854" s="5"/>
      <c r="D854" s="5"/>
      <c r="E854" s="5"/>
      <c r="F854" s="5"/>
    </row>
    <row r="855">
      <c r="A855" s="5"/>
      <c r="B855" s="24"/>
      <c r="C855" s="5"/>
      <c r="D855" s="5"/>
      <c r="E855" s="5"/>
      <c r="F855" s="5"/>
    </row>
    <row r="856">
      <c r="A856" s="5"/>
      <c r="B856" s="24"/>
      <c r="C856" s="5"/>
      <c r="D856" s="5"/>
      <c r="E856" s="5"/>
      <c r="F856" s="5"/>
    </row>
    <row r="857">
      <c r="A857" s="5"/>
      <c r="B857" s="24"/>
      <c r="C857" s="5"/>
      <c r="D857" s="5"/>
      <c r="E857" s="5"/>
      <c r="F857" s="5"/>
    </row>
    <row r="858">
      <c r="A858" s="5"/>
      <c r="B858" s="24"/>
      <c r="C858" s="5"/>
      <c r="D858" s="5"/>
      <c r="E858" s="5"/>
      <c r="F858" s="5"/>
    </row>
    <row r="859">
      <c r="A859" s="5"/>
      <c r="B859" s="24"/>
      <c r="C859" s="5"/>
      <c r="D859" s="5"/>
      <c r="E859" s="5"/>
      <c r="F859" s="5"/>
    </row>
    <row r="860">
      <c r="A860" s="5"/>
      <c r="B860" s="24"/>
      <c r="C860" s="5"/>
      <c r="D860" s="5"/>
      <c r="E860" s="5"/>
      <c r="F860" s="5"/>
    </row>
    <row r="861">
      <c r="A861" s="5"/>
      <c r="B861" s="24"/>
      <c r="C861" s="5"/>
      <c r="D861" s="5"/>
      <c r="E861" s="5"/>
      <c r="F861" s="5"/>
    </row>
    <row r="862">
      <c r="A862" s="5"/>
      <c r="B862" s="24"/>
      <c r="C862" s="5"/>
      <c r="D862" s="5"/>
      <c r="E862" s="5"/>
      <c r="F862" s="5"/>
    </row>
    <row r="863">
      <c r="A863" s="5"/>
      <c r="B863" s="24"/>
      <c r="C863" s="5"/>
      <c r="D863" s="5"/>
      <c r="E863" s="5"/>
      <c r="F863" s="5"/>
    </row>
    <row r="864">
      <c r="A864" s="5"/>
      <c r="B864" s="24"/>
      <c r="C864" s="5"/>
      <c r="D864" s="5"/>
      <c r="E864" s="5"/>
      <c r="F864" s="5"/>
    </row>
    <row r="865">
      <c r="A865" s="5"/>
      <c r="B865" s="24"/>
      <c r="C865" s="5"/>
      <c r="D865" s="5"/>
      <c r="E865" s="5"/>
      <c r="F865" s="5"/>
    </row>
    <row r="866">
      <c r="A866" s="5"/>
      <c r="B866" s="24"/>
      <c r="C866" s="5"/>
      <c r="D866" s="5"/>
      <c r="E866" s="5"/>
      <c r="F866" s="5"/>
    </row>
    <row r="867">
      <c r="A867" s="5"/>
      <c r="B867" s="24"/>
      <c r="C867" s="5"/>
      <c r="D867" s="5"/>
      <c r="E867" s="5"/>
      <c r="F867" s="5"/>
    </row>
    <row r="868">
      <c r="A868" s="5"/>
      <c r="B868" s="24"/>
      <c r="C868" s="5"/>
      <c r="D868" s="5"/>
      <c r="E868" s="5"/>
      <c r="F868" s="5"/>
    </row>
    <row r="869">
      <c r="A869" s="5"/>
      <c r="B869" s="24"/>
      <c r="C869" s="5"/>
      <c r="D869" s="5"/>
      <c r="E869" s="5"/>
      <c r="F869" s="5"/>
    </row>
    <row r="870">
      <c r="A870" s="5"/>
      <c r="B870" s="24"/>
      <c r="C870" s="5"/>
      <c r="D870" s="5"/>
      <c r="E870" s="5"/>
      <c r="F870" s="5"/>
    </row>
    <row r="871">
      <c r="A871" s="5"/>
      <c r="B871" s="24"/>
      <c r="C871" s="5"/>
      <c r="D871" s="5"/>
      <c r="E871" s="5"/>
      <c r="F871" s="5"/>
    </row>
    <row r="872">
      <c r="A872" s="5"/>
      <c r="B872" s="24"/>
      <c r="C872" s="5"/>
      <c r="D872" s="5"/>
      <c r="E872" s="5"/>
      <c r="F872" s="5"/>
    </row>
    <row r="873">
      <c r="A873" s="5"/>
      <c r="B873" s="24"/>
      <c r="C873" s="5"/>
      <c r="D873" s="5"/>
      <c r="E873" s="5"/>
      <c r="F873" s="5"/>
    </row>
    <row r="874">
      <c r="A874" s="5"/>
      <c r="B874" s="24"/>
      <c r="C874" s="5"/>
      <c r="D874" s="5"/>
      <c r="E874" s="5"/>
      <c r="F874" s="5"/>
    </row>
    <row r="875">
      <c r="A875" s="5"/>
      <c r="B875" s="24"/>
      <c r="C875" s="5"/>
      <c r="D875" s="5"/>
      <c r="E875" s="5"/>
      <c r="F875" s="5"/>
    </row>
    <row r="876">
      <c r="A876" s="5"/>
      <c r="B876" s="24"/>
      <c r="C876" s="5"/>
      <c r="D876" s="5"/>
      <c r="E876" s="5"/>
      <c r="F876" s="5"/>
    </row>
    <row r="877">
      <c r="A877" s="5"/>
      <c r="B877" s="24"/>
      <c r="C877" s="5"/>
      <c r="D877" s="5"/>
      <c r="E877" s="5"/>
      <c r="F877" s="5"/>
    </row>
    <row r="878">
      <c r="A878" s="5"/>
      <c r="B878" s="24"/>
      <c r="C878" s="5"/>
      <c r="D878" s="5"/>
      <c r="E878" s="5"/>
      <c r="F878" s="5"/>
    </row>
    <row r="879">
      <c r="A879" s="5"/>
      <c r="B879" s="24"/>
      <c r="C879" s="5"/>
      <c r="D879" s="5"/>
      <c r="E879" s="5"/>
      <c r="F879" s="5"/>
    </row>
    <row r="880">
      <c r="A880" s="5"/>
      <c r="B880" s="24"/>
      <c r="C880" s="5"/>
      <c r="D880" s="5"/>
      <c r="E880" s="5"/>
      <c r="F880" s="5"/>
    </row>
    <row r="881">
      <c r="A881" s="5"/>
      <c r="B881" s="24"/>
      <c r="C881" s="5"/>
      <c r="D881" s="5"/>
      <c r="E881" s="5"/>
      <c r="F881" s="5"/>
    </row>
    <row r="882">
      <c r="A882" s="5"/>
      <c r="B882" s="24"/>
      <c r="C882" s="5"/>
      <c r="D882" s="5"/>
      <c r="E882" s="5"/>
      <c r="F882" s="5"/>
    </row>
    <row r="883">
      <c r="A883" s="5"/>
      <c r="B883" s="24"/>
      <c r="C883" s="5"/>
      <c r="D883" s="5"/>
      <c r="E883" s="5"/>
      <c r="F883" s="5"/>
    </row>
    <row r="884">
      <c r="A884" s="5"/>
      <c r="B884" s="24"/>
      <c r="C884" s="5"/>
      <c r="D884" s="5"/>
      <c r="E884" s="5"/>
      <c r="F884" s="5"/>
    </row>
    <row r="885">
      <c r="A885" s="5"/>
      <c r="B885" s="24"/>
      <c r="C885" s="5"/>
      <c r="D885" s="5"/>
      <c r="E885" s="5"/>
      <c r="F885" s="5"/>
    </row>
    <row r="886">
      <c r="A886" s="5"/>
      <c r="B886" s="24"/>
      <c r="C886" s="5"/>
      <c r="D886" s="5"/>
      <c r="E886" s="5"/>
      <c r="F886" s="5"/>
    </row>
    <row r="887">
      <c r="A887" s="5"/>
      <c r="B887" s="24"/>
      <c r="C887" s="5"/>
      <c r="D887" s="5"/>
      <c r="E887" s="5"/>
      <c r="F887" s="5"/>
    </row>
    <row r="888">
      <c r="A888" s="5"/>
      <c r="B888" s="24"/>
      <c r="C888" s="5"/>
      <c r="D888" s="5"/>
      <c r="E888" s="5"/>
      <c r="F888" s="5"/>
    </row>
    <row r="889">
      <c r="A889" s="5"/>
      <c r="B889" s="24"/>
      <c r="C889" s="5"/>
      <c r="D889" s="5"/>
      <c r="E889" s="5"/>
      <c r="F889" s="5"/>
    </row>
    <row r="890">
      <c r="A890" s="5"/>
      <c r="B890" s="24"/>
      <c r="C890" s="5"/>
      <c r="D890" s="5"/>
      <c r="E890" s="5"/>
      <c r="F890" s="5"/>
    </row>
    <row r="891">
      <c r="A891" s="5"/>
      <c r="B891" s="24"/>
      <c r="C891" s="5"/>
      <c r="D891" s="5"/>
      <c r="E891" s="5"/>
      <c r="F891" s="5"/>
    </row>
    <row r="892">
      <c r="A892" s="5"/>
      <c r="B892" s="24"/>
      <c r="C892" s="5"/>
      <c r="D892" s="5"/>
      <c r="E892" s="5"/>
      <c r="F892" s="5"/>
    </row>
    <row r="893">
      <c r="A893" s="5"/>
      <c r="B893" s="24"/>
      <c r="C893" s="5"/>
      <c r="D893" s="5"/>
      <c r="E893" s="5"/>
      <c r="F893" s="5"/>
    </row>
    <row r="894">
      <c r="A894" s="5"/>
      <c r="B894" s="24"/>
      <c r="C894" s="5"/>
      <c r="D894" s="5"/>
      <c r="E894" s="5"/>
      <c r="F894" s="5"/>
    </row>
    <row r="895">
      <c r="A895" s="5"/>
      <c r="B895" s="24"/>
      <c r="C895" s="5"/>
      <c r="D895" s="5"/>
      <c r="E895" s="5"/>
      <c r="F895" s="5"/>
    </row>
    <row r="896">
      <c r="A896" s="5"/>
      <c r="B896" s="24"/>
      <c r="C896" s="5"/>
      <c r="D896" s="5"/>
      <c r="E896" s="5"/>
      <c r="F896" s="5"/>
    </row>
    <row r="897">
      <c r="A897" s="5"/>
      <c r="B897" s="24"/>
      <c r="C897" s="5"/>
      <c r="D897" s="5"/>
      <c r="E897" s="5"/>
      <c r="F897" s="5"/>
    </row>
    <row r="898">
      <c r="A898" s="5"/>
      <c r="B898" s="24"/>
      <c r="C898" s="5"/>
      <c r="D898" s="5"/>
      <c r="E898" s="5"/>
      <c r="F898" s="5"/>
    </row>
    <row r="899">
      <c r="A899" s="5"/>
      <c r="B899" s="24"/>
      <c r="C899" s="5"/>
      <c r="D899" s="5"/>
      <c r="E899" s="5"/>
      <c r="F899" s="5"/>
    </row>
    <row r="900">
      <c r="A900" s="5"/>
      <c r="B900" s="24"/>
      <c r="C900" s="5"/>
      <c r="D900" s="5"/>
      <c r="E900" s="5"/>
      <c r="F900" s="5"/>
    </row>
    <row r="901">
      <c r="A901" s="5"/>
      <c r="B901" s="24"/>
      <c r="C901" s="5"/>
      <c r="D901" s="5"/>
      <c r="E901" s="5"/>
      <c r="F901" s="5"/>
    </row>
    <row r="902">
      <c r="A902" s="5"/>
      <c r="B902" s="24"/>
      <c r="C902" s="5"/>
      <c r="D902" s="5"/>
      <c r="E902" s="5"/>
      <c r="F902" s="5"/>
    </row>
    <row r="903">
      <c r="A903" s="5"/>
      <c r="B903" s="24"/>
      <c r="C903" s="5"/>
      <c r="D903" s="5"/>
      <c r="E903" s="5"/>
      <c r="F903" s="5"/>
    </row>
    <row r="904">
      <c r="A904" s="5"/>
      <c r="B904" s="24"/>
      <c r="C904" s="5"/>
      <c r="D904" s="5"/>
      <c r="E904" s="5"/>
      <c r="F904" s="5"/>
    </row>
    <row r="905">
      <c r="A905" s="5"/>
      <c r="B905" s="24"/>
      <c r="C905" s="5"/>
      <c r="D905" s="5"/>
      <c r="E905" s="5"/>
      <c r="F905" s="5"/>
    </row>
    <row r="906">
      <c r="A906" s="5"/>
      <c r="B906" s="24"/>
      <c r="C906" s="5"/>
      <c r="D906" s="5"/>
      <c r="E906" s="5"/>
      <c r="F906" s="5"/>
    </row>
    <row r="907">
      <c r="A907" s="5"/>
      <c r="B907" s="24"/>
      <c r="C907" s="5"/>
      <c r="D907" s="5"/>
      <c r="E907" s="5"/>
      <c r="F907" s="5"/>
    </row>
    <row r="908">
      <c r="A908" s="5"/>
      <c r="B908" s="24"/>
      <c r="C908" s="5"/>
      <c r="D908" s="5"/>
      <c r="E908" s="5"/>
      <c r="F908" s="5"/>
    </row>
    <row r="909">
      <c r="A909" s="5"/>
      <c r="B909" s="24"/>
      <c r="C909" s="5"/>
      <c r="D909" s="5"/>
      <c r="E909" s="5"/>
      <c r="F909" s="5"/>
    </row>
    <row r="910">
      <c r="A910" s="5"/>
      <c r="B910" s="24"/>
      <c r="C910" s="5"/>
      <c r="D910" s="5"/>
      <c r="E910" s="5"/>
      <c r="F910" s="5"/>
    </row>
    <row r="911">
      <c r="A911" s="5"/>
      <c r="B911" s="24"/>
      <c r="C911" s="5"/>
      <c r="D911" s="5"/>
      <c r="E911" s="5"/>
      <c r="F911" s="5"/>
    </row>
    <row r="912">
      <c r="A912" s="5"/>
      <c r="B912" s="24"/>
      <c r="C912" s="5"/>
      <c r="D912" s="5"/>
      <c r="E912" s="5"/>
      <c r="F912" s="5"/>
    </row>
    <row r="913">
      <c r="A913" s="5"/>
      <c r="B913" s="24"/>
      <c r="C913" s="5"/>
      <c r="D913" s="5"/>
      <c r="E913" s="5"/>
      <c r="F913" s="5"/>
    </row>
    <row r="914">
      <c r="A914" s="5"/>
      <c r="B914" s="24"/>
      <c r="C914" s="5"/>
      <c r="D914" s="5"/>
      <c r="E914" s="5"/>
      <c r="F914" s="5"/>
    </row>
    <row r="915">
      <c r="A915" s="5"/>
      <c r="B915" s="24"/>
      <c r="C915" s="5"/>
      <c r="D915" s="5"/>
      <c r="E915" s="5"/>
      <c r="F915" s="5"/>
    </row>
    <row r="916">
      <c r="A916" s="5"/>
      <c r="B916" s="24"/>
      <c r="C916" s="5"/>
      <c r="D916" s="5"/>
      <c r="E916" s="5"/>
      <c r="F916" s="5"/>
    </row>
    <row r="917">
      <c r="A917" s="5"/>
      <c r="B917" s="24"/>
      <c r="C917" s="5"/>
      <c r="D917" s="5"/>
      <c r="E917" s="5"/>
      <c r="F917" s="5"/>
    </row>
    <row r="918">
      <c r="A918" s="5"/>
      <c r="B918" s="24"/>
      <c r="C918" s="5"/>
      <c r="D918" s="5"/>
      <c r="E918" s="5"/>
      <c r="F918" s="5"/>
    </row>
    <row r="919">
      <c r="A919" s="5"/>
      <c r="B919" s="24"/>
      <c r="C919" s="5"/>
      <c r="D919" s="5"/>
      <c r="E919" s="5"/>
      <c r="F919" s="5"/>
    </row>
    <row r="920">
      <c r="A920" s="5"/>
      <c r="B920" s="24"/>
      <c r="C920" s="5"/>
      <c r="D920" s="5"/>
      <c r="E920" s="5"/>
      <c r="F920" s="5"/>
    </row>
    <row r="921">
      <c r="A921" s="5"/>
      <c r="B921" s="24"/>
      <c r="C921" s="5"/>
      <c r="D921" s="5"/>
      <c r="E921" s="5"/>
      <c r="F921" s="5"/>
    </row>
    <row r="922">
      <c r="A922" s="5"/>
      <c r="B922" s="24"/>
      <c r="C922" s="5"/>
      <c r="D922" s="5"/>
      <c r="E922" s="5"/>
      <c r="F922" s="5"/>
    </row>
    <row r="923">
      <c r="A923" s="5"/>
      <c r="B923" s="24"/>
      <c r="C923" s="5"/>
      <c r="D923" s="5"/>
      <c r="E923" s="5"/>
      <c r="F923" s="5"/>
    </row>
    <row r="924">
      <c r="A924" s="5"/>
      <c r="B924" s="24"/>
      <c r="C924" s="5"/>
      <c r="D924" s="5"/>
      <c r="E924" s="5"/>
      <c r="F924" s="5"/>
    </row>
    <row r="925">
      <c r="A925" s="5"/>
      <c r="B925" s="24"/>
      <c r="C925" s="5"/>
      <c r="D925" s="5"/>
      <c r="E925" s="5"/>
      <c r="F925" s="5"/>
    </row>
    <row r="926">
      <c r="A926" s="5"/>
      <c r="B926" s="24"/>
      <c r="C926" s="5"/>
      <c r="D926" s="5"/>
      <c r="E926" s="5"/>
      <c r="F926" s="5"/>
    </row>
    <row r="927">
      <c r="A927" s="5"/>
      <c r="B927" s="24"/>
      <c r="C927" s="5"/>
      <c r="D927" s="5"/>
      <c r="E927" s="5"/>
      <c r="F927" s="5"/>
    </row>
    <row r="928">
      <c r="A928" s="5"/>
      <c r="B928" s="24"/>
      <c r="C928" s="5"/>
      <c r="D928" s="5"/>
      <c r="E928" s="5"/>
      <c r="F928" s="5"/>
    </row>
    <row r="929">
      <c r="A929" s="5"/>
      <c r="B929" s="24"/>
      <c r="C929" s="5"/>
      <c r="D929" s="5"/>
      <c r="E929" s="5"/>
      <c r="F929" s="5"/>
    </row>
    <row r="930">
      <c r="A930" s="5"/>
      <c r="B930" s="24"/>
      <c r="C930" s="5"/>
      <c r="D930" s="5"/>
      <c r="E930" s="5"/>
      <c r="F930" s="5"/>
    </row>
    <row r="931">
      <c r="A931" s="5"/>
      <c r="B931" s="24"/>
      <c r="C931" s="5"/>
      <c r="D931" s="5"/>
      <c r="E931" s="5"/>
      <c r="F931" s="5"/>
    </row>
    <row r="932">
      <c r="A932" s="5"/>
      <c r="B932" s="24"/>
      <c r="C932" s="5"/>
      <c r="D932" s="5"/>
      <c r="E932" s="5"/>
      <c r="F932" s="5"/>
    </row>
    <row r="933">
      <c r="A933" s="5"/>
      <c r="B933" s="24"/>
      <c r="C933" s="5"/>
      <c r="D933" s="5"/>
      <c r="E933" s="5"/>
      <c r="F933" s="5"/>
    </row>
    <row r="934">
      <c r="A934" s="5"/>
      <c r="B934" s="24"/>
      <c r="C934" s="5"/>
      <c r="D934" s="5"/>
      <c r="E934" s="5"/>
      <c r="F934" s="5"/>
    </row>
    <row r="935">
      <c r="A935" s="5"/>
      <c r="B935" s="24"/>
      <c r="C935" s="5"/>
      <c r="D935" s="5"/>
      <c r="E935" s="5"/>
      <c r="F935" s="5"/>
    </row>
    <row r="936">
      <c r="A936" s="5"/>
      <c r="B936" s="24"/>
      <c r="C936" s="5"/>
      <c r="D936" s="5"/>
      <c r="E936" s="5"/>
      <c r="F936" s="5"/>
    </row>
    <row r="937">
      <c r="A937" s="5"/>
      <c r="B937" s="24"/>
      <c r="C937" s="5"/>
      <c r="D937" s="5"/>
      <c r="E937" s="5"/>
      <c r="F937" s="5"/>
    </row>
    <row r="938">
      <c r="A938" s="5"/>
      <c r="B938" s="24"/>
      <c r="C938" s="5"/>
      <c r="D938" s="5"/>
      <c r="E938" s="5"/>
      <c r="F938" s="5"/>
    </row>
    <row r="939">
      <c r="A939" s="5"/>
      <c r="B939" s="24"/>
      <c r="C939" s="5"/>
      <c r="D939" s="5"/>
      <c r="E939" s="5"/>
      <c r="F939" s="5"/>
    </row>
    <row r="940">
      <c r="A940" s="5"/>
      <c r="B940" s="24"/>
      <c r="C940" s="5"/>
      <c r="D940" s="5"/>
      <c r="E940" s="5"/>
      <c r="F940" s="5"/>
    </row>
    <row r="941">
      <c r="A941" s="5"/>
      <c r="B941" s="24"/>
      <c r="C941" s="5"/>
      <c r="D941" s="5"/>
      <c r="E941" s="5"/>
      <c r="F941" s="5"/>
    </row>
    <row r="942">
      <c r="A942" s="5"/>
      <c r="B942" s="24"/>
      <c r="C942" s="5"/>
      <c r="D942" s="5"/>
      <c r="E942" s="5"/>
      <c r="F942" s="5"/>
    </row>
    <row r="943">
      <c r="A943" s="5"/>
      <c r="B943" s="24"/>
      <c r="C943" s="5"/>
      <c r="D943" s="5"/>
      <c r="E943" s="5"/>
      <c r="F943" s="5"/>
    </row>
    <row r="944">
      <c r="A944" s="5"/>
      <c r="B944" s="24"/>
      <c r="C944" s="5"/>
      <c r="D944" s="5"/>
      <c r="E944" s="5"/>
      <c r="F944" s="5"/>
    </row>
    <row r="945">
      <c r="A945" s="5"/>
      <c r="B945" s="24"/>
      <c r="C945" s="5"/>
      <c r="D945" s="5"/>
      <c r="E945" s="5"/>
      <c r="F945" s="5"/>
    </row>
    <row r="946">
      <c r="A946" s="5"/>
      <c r="B946" s="24"/>
      <c r="C946" s="5"/>
      <c r="D946" s="5"/>
      <c r="E946" s="5"/>
      <c r="F946" s="5"/>
    </row>
    <row r="947">
      <c r="A947" s="5"/>
      <c r="B947" s="24"/>
      <c r="C947" s="5"/>
      <c r="D947" s="5"/>
      <c r="E947" s="5"/>
      <c r="F947" s="5"/>
    </row>
    <row r="948">
      <c r="A948" s="5"/>
      <c r="B948" s="24"/>
      <c r="C948" s="5"/>
      <c r="D948" s="5"/>
      <c r="E948" s="5"/>
      <c r="F948" s="5"/>
    </row>
    <row r="949">
      <c r="A949" s="5"/>
      <c r="B949" s="24"/>
      <c r="C949" s="5"/>
      <c r="D949" s="5"/>
      <c r="E949" s="5"/>
      <c r="F949" s="5"/>
    </row>
    <row r="950">
      <c r="A950" s="5"/>
      <c r="B950" s="24"/>
      <c r="C950" s="5"/>
      <c r="D950" s="5"/>
      <c r="E950" s="5"/>
      <c r="F950" s="5"/>
    </row>
    <row r="951">
      <c r="A951" s="5"/>
      <c r="B951" s="24"/>
      <c r="C951" s="5"/>
      <c r="D951" s="5"/>
      <c r="E951" s="5"/>
      <c r="F951" s="5"/>
    </row>
    <row r="952">
      <c r="A952" s="5"/>
      <c r="B952" s="24"/>
      <c r="C952" s="5"/>
      <c r="D952" s="5"/>
      <c r="E952" s="5"/>
      <c r="F952" s="5"/>
    </row>
    <row r="953">
      <c r="A953" s="5"/>
      <c r="B953" s="24"/>
      <c r="C953" s="5"/>
      <c r="D953" s="5"/>
      <c r="E953" s="5"/>
      <c r="F953" s="5"/>
    </row>
    <row r="954">
      <c r="A954" s="5"/>
      <c r="B954" s="24"/>
      <c r="C954" s="5"/>
      <c r="D954" s="5"/>
      <c r="E954" s="5"/>
      <c r="F954" s="5"/>
    </row>
    <row r="955">
      <c r="A955" s="5"/>
      <c r="B955" s="24"/>
      <c r="C955" s="5"/>
      <c r="D955" s="5"/>
      <c r="E955" s="5"/>
      <c r="F955" s="5"/>
    </row>
    <row r="956">
      <c r="A956" s="5"/>
      <c r="B956" s="24"/>
      <c r="C956" s="5"/>
      <c r="D956" s="5"/>
      <c r="E956" s="5"/>
      <c r="F956" s="5"/>
    </row>
    <row r="957">
      <c r="A957" s="5"/>
      <c r="B957" s="24"/>
      <c r="C957" s="5"/>
      <c r="D957" s="5"/>
      <c r="E957" s="5"/>
      <c r="F957" s="5"/>
    </row>
    <row r="958">
      <c r="A958" s="5"/>
      <c r="B958" s="24"/>
      <c r="C958" s="5"/>
      <c r="D958" s="5"/>
      <c r="E958" s="5"/>
      <c r="F958" s="5"/>
    </row>
    <row r="959">
      <c r="A959" s="5"/>
      <c r="B959" s="24"/>
      <c r="C959" s="5"/>
      <c r="D959" s="5"/>
      <c r="E959" s="5"/>
      <c r="F959" s="5"/>
    </row>
    <row r="960">
      <c r="A960" s="5"/>
      <c r="B960" s="24"/>
      <c r="C960" s="5"/>
      <c r="D960" s="5"/>
      <c r="E960" s="5"/>
      <c r="F960" s="5"/>
    </row>
    <row r="961">
      <c r="A961" s="5"/>
      <c r="B961" s="24"/>
      <c r="C961" s="5"/>
      <c r="D961" s="5"/>
      <c r="E961" s="5"/>
      <c r="F961" s="5"/>
    </row>
    <row r="962">
      <c r="A962" s="5"/>
      <c r="B962" s="24"/>
      <c r="C962" s="5"/>
      <c r="D962" s="5"/>
      <c r="E962" s="5"/>
      <c r="F962" s="5"/>
    </row>
    <row r="963">
      <c r="A963" s="5"/>
      <c r="B963" s="24"/>
      <c r="C963" s="5"/>
      <c r="D963" s="5"/>
      <c r="E963" s="5"/>
      <c r="F963" s="5"/>
    </row>
    <row r="964">
      <c r="A964" s="5"/>
      <c r="B964" s="24"/>
      <c r="C964" s="5"/>
      <c r="D964" s="5"/>
      <c r="E964" s="5"/>
      <c r="F964" s="5"/>
    </row>
    <row r="965">
      <c r="A965" s="5"/>
      <c r="B965" s="24"/>
      <c r="C965" s="5"/>
      <c r="D965" s="5"/>
      <c r="E965" s="5"/>
      <c r="F965" s="5"/>
    </row>
    <row r="966">
      <c r="A966" s="5"/>
      <c r="B966" s="24"/>
      <c r="C966" s="5"/>
      <c r="D966" s="5"/>
      <c r="E966" s="5"/>
      <c r="F966" s="5"/>
    </row>
    <row r="967">
      <c r="A967" s="5"/>
      <c r="B967" s="24"/>
      <c r="C967" s="5"/>
      <c r="D967" s="5"/>
      <c r="E967" s="5"/>
      <c r="F967" s="5"/>
    </row>
    <row r="968">
      <c r="A968" s="5"/>
      <c r="B968" s="24"/>
      <c r="C968" s="5"/>
      <c r="D968" s="5"/>
      <c r="E968" s="5"/>
      <c r="F968" s="5"/>
    </row>
    <row r="969">
      <c r="A969" s="5"/>
      <c r="B969" s="24"/>
      <c r="C969" s="5"/>
      <c r="D969" s="5"/>
      <c r="E969" s="5"/>
      <c r="F969" s="5"/>
    </row>
    <row r="970">
      <c r="A970" s="5"/>
      <c r="B970" s="24"/>
      <c r="C970" s="5"/>
      <c r="D970" s="5"/>
      <c r="E970" s="5"/>
      <c r="F970" s="5"/>
    </row>
    <row r="971">
      <c r="A971" s="5"/>
      <c r="B971" s="24"/>
      <c r="C971" s="5"/>
      <c r="D971" s="5"/>
      <c r="E971" s="5"/>
      <c r="F971" s="5"/>
    </row>
    <row r="972">
      <c r="A972" s="5"/>
      <c r="B972" s="24"/>
      <c r="C972" s="5"/>
      <c r="D972" s="5"/>
      <c r="E972" s="5"/>
      <c r="F972" s="5"/>
    </row>
    <row r="973">
      <c r="A973" s="5"/>
      <c r="B973" s="24"/>
      <c r="C973" s="5"/>
      <c r="D973" s="5"/>
      <c r="E973" s="5"/>
      <c r="F973" s="5"/>
    </row>
    <row r="974">
      <c r="A974" s="5"/>
      <c r="B974" s="24"/>
      <c r="C974" s="5"/>
      <c r="D974" s="5"/>
      <c r="E974" s="5"/>
      <c r="F974" s="5"/>
    </row>
    <row r="975">
      <c r="A975" s="5"/>
      <c r="B975" s="24"/>
      <c r="C975" s="5"/>
      <c r="D975" s="5"/>
      <c r="E975" s="5"/>
      <c r="F975" s="5"/>
    </row>
    <row r="976">
      <c r="A976" s="5"/>
      <c r="B976" s="24"/>
      <c r="C976" s="5"/>
      <c r="D976" s="5"/>
      <c r="E976" s="5"/>
      <c r="F976" s="5"/>
    </row>
    <row r="977">
      <c r="A977" s="5"/>
      <c r="B977" s="24"/>
      <c r="C977" s="5"/>
      <c r="D977" s="5"/>
      <c r="E977" s="5"/>
      <c r="F977" s="5"/>
    </row>
    <row r="978">
      <c r="A978" s="5"/>
      <c r="B978" s="24"/>
      <c r="C978" s="5"/>
      <c r="D978" s="5"/>
      <c r="E978" s="5"/>
      <c r="F978" s="5"/>
    </row>
    <row r="979">
      <c r="A979" s="5"/>
      <c r="B979" s="24"/>
      <c r="C979" s="5"/>
      <c r="D979" s="5"/>
      <c r="E979" s="5"/>
      <c r="F979" s="5"/>
    </row>
    <row r="980">
      <c r="A980" s="5"/>
      <c r="B980" s="24"/>
      <c r="C980" s="5"/>
      <c r="D980" s="5"/>
      <c r="E980" s="5"/>
      <c r="F980" s="5"/>
    </row>
    <row r="981">
      <c r="A981" s="5"/>
      <c r="B981" s="24"/>
      <c r="C981" s="5"/>
      <c r="D981" s="5"/>
      <c r="E981" s="5"/>
      <c r="F981" s="5"/>
    </row>
    <row r="982">
      <c r="A982" s="5"/>
      <c r="B982" s="24"/>
      <c r="C982" s="5"/>
      <c r="D982" s="5"/>
      <c r="E982" s="5"/>
      <c r="F982" s="5"/>
    </row>
    <row r="983">
      <c r="A983" s="5"/>
      <c r="B983" s="24"/>
      <c r="C983" s="5"/>
      <c r="D983" s="5"/>
      <c r="E983" s="5"/>
      <c r="F983" s="5"/>
    </row>
    <row r="984">
      <c r="A984" s="5"/>
      <c r="B984" s="24"/>
      <c r="C984" s="5"/>
      <c r="D984" s="5"/>
      <c r="E984" s="5"/>
      <c r="F984" s="5"/>
    </row>
    <row r="985">
      <c r="A985" s="5"/>
      <c r="B985" s="24"/>
      <c r="C985" s="5"/>
      <c r="D985" s="5"/>
      <c r="E985" s="5"/>
      <c r="F985" s="5"/>
    </row>
    <row r="986">
      <c r="A986" s="5"/>
      <c r="B986" s="24"/>
      <c r="C986" s="5"/>
      <c r="D986" s="5"/>
      <c r="E986" s="5"/>
      <c r="F986" s="5"/>
    </row>
    <row r="987">
      <c r="A987" s="5"/>
      <c r="B987" s="24"/>
      <c r="C987" s="5"/>
      <c r="D987" s="5"/>
      <c r="E987" s="5"/>
      <c r="F987" s="5"/>
    </row>
    <row r="988">
      <c r="A988" s="5"/>
      <c r="B988" s="24"/>
      <c r="C988" s="5"/>
      <c r="D988" s="5"/>
      <c r="E988" s="5"/>
      <c r="F988" s="5"/>
    </row>
    <row r="989">
      <c r="A989" s="5"/>
      <c r="B989" s="24"/>
      <c r="C989" s="5"/>
      <c r="D989" s="5"/>
      <c r="E989" s="5"/>
      <c r="F989" s="5"/>
    </row>
    <row r="990">
      <c r="A990" s="5"/>
      <c r="B990" s="24"/>
      <c r="C990" s="5"/>
      <c r="D990" s="5"/>
      <c r="E990" s="5"/>
      <c r="F990" s="5"/>
    </row>
    <row r="991">
      <c r="A991" s="5"/>
      <c r="B991" s="24"/>
      <c r="C991" s="5"/>
      <c r="D991" s="5"/>
      <c r="E991" s="5"/>
      <c r="F991" s="5"/>
    </row>
    <row r="992">
      <c r="A992" s="5"/>
      <c r="B992" s="24"/>
      <c r="C992" s="5"/>
      <c r="D992" s="5"/>
      <c r="E992" s="5"/>
      <c r="F992" s="5"/>
    </row>
    <row r="993">
      <c r="A993" s="5"/>
      <c r="B993" s="24"/>
      <c r="C993" s="5"/>
      <c r="D993" s="5"/>
      <c r="E993" s="5"/>
      <c r="F993" s="5"/>
    </row>
    <row r="994">
      <c r="A994" s="5"/>
      <c r="B994" s="24"/>
      <c r="C994" s="5"/>
      <c r="D994" s="5"/>
      <c r="E994" s="5"/>
      <c r="F994" s="5"/>
    </row>
    <row r="995">
      <c r="A995" s="5"/>
      <c r="B995" s="24"/>
      <c r="C995" s="5"/>
      <c r="D995" s="5"/>
      <c r="E995" s="5"/>
      <c r="F995" s="5"/>
    </row>
    <row r="996">
      <c r="A996" s="5"/>
      <c r="B996" s="24"/>
      <c r="C996" s="5"/>
      <c r="D996" s="5"/>
      <c r="E996" s="5"/>
      <c r="F996" s="5"/>
    </row>
    <row r="997">
      <c r="A997" s="5"/>
      <c r="B997" s="24"/>
      <c r="C997" s="5"/>
      <c r="D997" s="5"/>
      <c r="E997" s="5"/>
      <c r="F997" s="5"/>
    </row>
    <row r="998">
      <c r="A998" s="5"/>
      <c r="B998" s="24"/>
      <c r="C998" s="5"/>
      <c r="D998" s="5"/>
      <c r="E998" s="5"/>
      <c r="F998" s="5"/>
    </row>
    <row r="999">
      <c r="A999" s="5"/>
      <c r="B999" s="24"/>
      <c r="C999" s="5"/>
      <c r="D999" s="5"/>
      <c r="E999" s="5"/>
      <c r="F999" s="5"/>
    </row>
    <row r="1000">
      <c r="A1000" s="5"/>
      <c r="B1000" s="24"/>
      <c r="C1000" s="5"/>
      <c r="D1000" s="5"/>
      <c r="E1000" s="5"/>
      <c r="F1000" s="5"/>
    </row>
  </sheetData>
  <conditionalFormatting sqref="E2:E1000">
    <cfRule type="notContainsBlanks" dxfId="0" priority="1">
      <formula>LEN(TRIM(E2))&gt;0</formula>
    </cfRule>
  </conditionalFormatting>
  <dataValidations>
    <dataValidation type="list" allowBlank="1" showInputMessage="1" showErrorMessage="1" prompt="Click and enter a value from the list of items" sqref="A2:A1000">
      <formula1>"Kitchen &amp; Table Linen/placemats-coasters/,Kitchen &amp; Table Linen/table-cloths-runners/,Kitchen &amp; Table Linen/dish-cloth-towels/,Kitchen &amp; Table Linen/cloth-napkins/,Kitchen &amp; Table Linen/potholders-mitts-cozies/,Kitchen &amp; Table Linen/aprons/,Kitchen &amp; Tabl"&amp;"e Linen/table-linen-accessories/,Kitchen Storage &amp; Accessories/pot-racks/,Kitchen Storage &amp; Accessories/condiment-spice-racks/,Kitchen Storage &amp; Accessories/thermal-flasks-containers/,Kitchen Storage &amp; Accessories/shopping-trolleys-carriers/,Kitchen Stora"&amp;"ge &amp; Accessories/lunch-bags-boxes/,Kitchen Storage &amp; Accessories/drink-bottles/,Kitchen Storage &amp; Accessories/dishracks-sink-accessories/,Kitchen Storage &amp; Accessories/kitchen-canisters-jars/,Kitchen Storage &amp; Accessories/food-storage-dispensers/,Kitchen "&amp;"Storage &amp; Accessories/wine-racks/,Kitchen Storage &amp; Accessories/kitchen-organizers/,Bakeware/bakeware-sets/,Bakeware/wire-racks/,Bakeware/bakeware-dishes/,Bakeware/baking-tools-accessories/,Bakeware/cake-decorating-tools/,Bakeware/baking-trays-pans/,"</formula1>
    </dataValidation>
    <dataValidation type="list" allowBlank="1" showErrorMessage="1" sqref="C2:C1000">
      <formula1>"multi-select,select,text,checkbox,number,"</formula1>
    </dataValidation>
    <dataValidation type="list" allowBlank="1" showInputMessage="1" showErrorMessage="1" prompt="Click and enter a value from the list of items" sqref="E2:E1000">
      <formula1>"TRUE,FALSE,"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6.43"/>
    <col customWidth="1" min="3" max="3" width="18.14"/>
    <col customWidth="1" min="4" max="4" width="41.14"/>
    <col customWidth="1" min="5" max="5" width="17.14"/>
    <col customWidth="1" min="6" max="6" width="52.57"/>
  </cols>
  <sheetData>
    <row r="1">
      <c r="A1" s="2" t="s">
        <v>0</v>
      </c>
      <c r="B1" s="84" t="s">
        <v>1387</v>
      </c>
      <c r="C1" s="2" t="s">
        <v>2</v>
      </c>
      <c r="D1" s="2" t="s">
        <v>3</v>
      </c>
      <c r="E1" s="2" t="s">
        <v>4</v>
      </c>
      <c r="F1" s="2" t="s">
        <v>99</v>
      </c>
    </row>
    <row r="2">
      <c r="A2" s="13" t="s">
        <v>1388</v>
      </c>
      <c r="B2" s="20" t="s">
        <v>747</v>
      </c>
      <c r="C2" s="3" t="s">
        <v>8</v>
      </c>
      <c r="D2" s="3"/>
      <c r="E2" s="3" t="b">
        <v>0</v>
      </c>
      <c r="F2" s="3"/>
    </row>
    <row r="3">
      <c r="A3" s="13" t="s">
        <v>1388</v>
      </c>
      <c r="B3" s="20" t="s">
        <v>1389</v>
      </c>
      <c r="C3" s="3" t="s">
        <v>11</v>
      </c>
      <c r="D3" s="3" t="s">
        <v>1390</v>
      </c>
      <c r="E3" s="3" t="b">
        <v>0</v>
      </c>
      <c r="F3" s="6" t="s">
        <v>1389</v>
      </c>
    </row>
    <row r="4">
      <c r="A4" s="13" t="s">
        <v>1388</v>
      </c>
      <c r="B4" s="20" t="s">
        <v>1391</v>
      </c>
      <c r="C4" s="3" t="s">
        <v>8</v>
      </c>
      <c r="D4" s="5"/>
      <c r="E4" s="3" t="b">
        <v>0</v>
      </c>
      <c r="F4" s="3"/>
    </row>
    <row r="5">
      <c r="A5" s="13" t="s">
        <v>1388</v>
      </c>
      <c r="B5" s="20" t="s">
        <v>1392</v>
      </c>
      <c r="C5" s="3" t="s">
        <v>11</v>
      </c>
      <c r="D5" s="3" t="s">
        <v>1393</v>
      </c>
      <c r="E5" s="3" t="b">
        <v>0</v>
      </c>
      <c r="F5" s="3" t="s">
        <v>1392</v>
      </c>
    </row>
    <row r="6">
      <c r="A6" s="13" t="s">
        <v>1388</v>
      </c>
      <c r="B6" s="20" t="s">
        <v>1394</v>
      </c>
      <c r="C6" s="3" t="s">
        <v>11</v>
      </c>
      <c r="D6" s="3" t="s">
        <v>1395</v>
      </c>
      <c r="E6" s="3" t="b">
        <v>0</v>
      </c>
      <c r="F6" s="6" t="s">
        <v>1394</v>
      </c>
    </row>
    <row r="7">
      <c r="A7" s="13" t="s">
        <v>1396</v>
      </c>
      <c r="B7" s="20" t="s">
        <v>747</v>
      </c>
      <c r="C7" s="3" t="s">
        <v>8</v>
      </c>
      <c r="D7" s="5"/>
      <c r="E7" s="3" t="b">
        <v>0</v>
      </c>
      <c r="F7" s="5"/>
    </row>
    <row r="8">
      <c r="A8" s="13" t="s">
        <v>1396</v>
      </c>
      <c r="B8" s="20" t="s">
        <v>1397</v>
      </c>
      <c r="C8" s="3" t="s">
        <v>8</v>
      </c>
      <c r="D8" s="5"/>
      <c r="E8" s="3" t="b">
        <v>0</v>
      </c>
      <c r="F8" s="5"/>
    </row>
    <row r="9">
      <c r="A9" s="13" t="s">
        <v>1398</v>
      </c>
      <c r="B9" s="20" t="s">
        <v>1399</v>
      </c>
      <c r="C9" s="3" t="s">
        <v>11</v>
      </c>
      <c r="D9" s="3" t="s">
        <v>1400</v>
      </c>
      <c r="E9" s="3" t="b">
        <v>0</v>
      </c>
      <c r="F9" s="6" t="s">
        <v>1399</v>
      </c>
    </row>
    <row r="10">
      <c r="A10" s="13" t="s">
        <v>1398</v>
      </c>
      <c r="B10" s="23" t="s">
        <v>376</v>
      </c>
      <c r="C10" s="3" t="s">
        <v>8</v>
      </c>
      <c r="D10" s="5"/>
      <c r="E10" s="3" t="b">
        <v>0</v>
      </c>
      <c r="F10" s="5"/>
    </row>
    <row r="11">
      <c r="A11" s="13" t="s">
        <v>1398</v>
      </c>
      <c r="B11" s="23" t="s">
        <v>1391</v>
      </c>
      <c r="C11" s="3" t="s">
        <v>8</v>
      </c>
      <c r="D11" s="5"/>
      <c r="E11" s="3" t="b">
        <v>0</v>
      </c>
      <c r="F11" s="5"/>
    </row>
    <row r="12">
      <c r="A12" s="3" t="s">
        <v>1401</v>
      </c>
      <c r="B12" s="26" t="s">
        <v>14</v>
      </c>
      <c r="C12" s="3" t="s">
        <v>8</v>
      </c>
      <c r="D12" s="3"/>
      <c r="E12" s="3" t="b">
        <v>0</v>
      </c>
      <c r="F12" s="5"/>
    </row>
    <row r="13">
      <c r="A13" s="3" t="s">
        <v>1401</v>
      </c>
      <c r="B13" s="88" t="s">
        <v>1391</v>
      </c>
      <c r="C13" s="3" t="s">
        <v>8</v>
      </c>
      <c r="D13" s="5"/>
      <c r="E13" s="3" t="b">
        <v>0</v>
      </c>
      <c r="F13" s="5"/>
    </row>
    <row r="14">
      <c r="A14" s="3" t="s">
        <v>1402</v>
      </c>
      <c r="B14" s="20" t="s">
        <v>1391</v>
      </c>
      <c r="C14" s="3" t="s">
        <v>8</v>
      </c>
      <c r="D14" s="5"/>
      <c r="E14" s="3" t="b">
        <v>0</v>
      </c>
      <c r="F14" s="5"/>
    </row>
    <row r="15">
      <c r="A15" s="3" t="s">
        <v>1402</v>
      </c>
      <c r="B15" s="20" t="s">
        <v>747</v>
      </c>
      <c r="C15" s="3" t="s">
        <v>8</v>
      </c>
      <c r="D15" s="5"/>
      <c r="E15" s="3" t="b">
        <v>0</v>
      </c>
      <c r="F15" s="5"/>
    </row>
    <row r="16">
      <c r="A16" s="3" t="s">
        <v>1403</v>
      </c>
      <c r="B16" s="20" t="s">
        <v>14</v>
      </c>
      <c r="C16" s="5"/>
      <c r="D16" s="5"/>
      <c r="E16" s="3" t="b">
        <v>0</v>
      </c>
      <c r="F16" s="5"/>
    </row>
    <row r="17">
      <c r="A17" s="3" t="s">
        <v>1403</v>
      </c>
      <c r="B17" s="20" t="s">
        <v>1391</v>
      </c>
      <c r="C17" s="5"/>
      <c r="D17" s="5"/>
      <c r="E17" s="3" t="b">
        <v>0</v>
      </c>
      <c r="F17" s="5"/>
    </row>
    <row r="18">
      <c r="A18" s="3" t="s">
        <v>1403</v>
      </c>
      <c r="B18" s="20" t="s">
        <v>1404</v>
      </c>
      <c r="C18" s="3" t="s">
        <v>11</v>
      </c>
      <c r="D18" s="3" t="s">
        <v>1405</v>
      </c>
      <c r="E18" s="3" t="b">
        <v>0</v>
      </c>
      <c r="F18" s="3" t="s">
        <v>1404</v>
      </c>
    </row>
    <row r="19">
      <c r="A19" s="3" t="s">
        <v>1406</v>
      </c>
      <c r="B19" s="20" t="s">
        <v>14</v>
      </c>
      <c r="C19" s="3" t="s">
        <v>8</v>
      </c>
      <c r="D19" s="5"/>
      <c r="E19" s="3" t="b">
        <v>0</v>
      </c>
      <c r="F19" s="5"/>
    </row>
    <row r="20">
      <c r="A20" s="3" t="s">
        <v>1406</v>
      </c>
      <c r="B20" s="20" t="s">
        <v>1391</v>
      </c>
      <c r="C20" s="3" t="s">
        <v>8</v>
      </c>
      <c r="D20" s="5"/>
      <c r="E20" s="3" t="b">
        <v>0</v>
      </c>
      <c r="F20" s="5"/>
    </row>
    <row r="21">
      <c r="A21" s="3" t="s">
        <v>1407</v>
      </c>
      <c r="B21" s="23" t="s">
        <v>14</v>
      </c>
      <c r="C21" s="3" t="s">
        <v>8</v>
      </c>
      <c r="D21" s="5"/>
      <c r="E21" s="3" t="b">
        <v>0</v>
      </c>
      <c r="F21" s="5"/>
    </row>
    <row r="22">
      <c r="A22" s="3" t="s">
        <v>1407</v>
      </c>
      <c r="B22" s="20" t="s">
        <v>1391</v>
      </c>
      <c r="C22" s="3" t="s">
        <v>8</v>
      </c>
      <c r="D22" s="5"/>
      <c r="E22" s="3" t="b">
        <v>0</v>
      </c>
      <c r="F22" s="5"/>
    </row>
    <row r="23">
      <c r="A23" s="3" t="s">
        <v>1408</v>
      </c>
      <c r="B23" s="20" t="s">
        <v>14</v>
      </c>
      <c r="C23" s="3" t="s">
        <v>8</v>
      </c>
      <c r="D23" s="5"/>
      <c r="E23" s="3" t="b">
        <v>0</v>
      </c>
      <c r="F23" s="5"/>
    </row>
    <row r="24">
      <c r="A24" s="3" t="s">
        <v>1408</v>
      </c>
      <c r="B24" s="20" t="s">
        <v>14</v>
      </c>
      <c r="C24" s="3" t="s">
        <v>8</v>
      </c>
      <c r="D24" s="5"/>
      <c r="E24" s="3" t="b">
        <v>0</v>
      </c>
      <c r="F24" s="5"/>
    </row>
    <row r="25">
      <c r="A25" s="3" t="s">
        <v>1409</v>
      </c>
      <c r="B25" s="20" t="s">
        <v>1410</v>
      </c>
      <c r="C25" s="3" t="s">
        <v>8</v>
      </c>
      <c r="D25" s="5"/>
      <c r="E25" s="3" t="b">
        <v>0</v>
      </c>
      <c r="F25" s="5"/>
    </row>
    <row r="26">
      <c r="A26" s="3" t="s">
        <v>1409</v>
      </c>
      <c r="B26" s="20" t="s">
        <v>14</v>
      </c>
      <c r="C26" s="3" t="s">
        <v>8</v>
      </c>
      <c r="D26" s="5"/>
      <c r="E26" s="3" t="b">
        <v>0</v>
      </c>
      <c r="F26" s="5"/>
    </row>
    <row r="27">
      <c r="A27" s="3" t="s">
        <v>1411</v>
      </c>
      <c r="B27" s="20" t="s">
        <v>14</v>
      </c>
      <c r="C27" s="3" t="s">
        <v>8</v>
      </c>
      <c r="D27" s="5"/>
      <c r="E27" s="3" t="b">
        <v>0</v>
      </c>
      <c r="F27" s="5"/>
    </row>
    <row r="28">
      <c r="A28" s="3" t="s">
        <v>1411</v>
      </c>
      <c r="B28" s="20" t="s">
        <v>1412</v>
      </c>
      <c r="C28" s="3" t="s">
        <v>11</v>
      </c>
      <c r="D28" s="3" t="s">
        <v>1413</v>
      </c>
      <c r="E28" s="3" t="b">
        <v>0</v>
      </c>
      <c r="F28" s="6" t="s">
        <v>1414</v>
      </c>
    </row>
    <row r="29">
      <c r="A29" s="3" t="s">
        <v>1411</v>
      </c>
      <c r="B29" s="20" t="s">
        <v>1415</v>
      </c>
      <c r="C29" s="3" t="s">
        <v>11</v>
      </c>
      <c r="D29" s="3" t="s">
        <v>1416</v>
      </c>
      <c r="E29" s="3" t="b">
        <v>1</v>
      </c>
      <c r="F29" s="3" t="s">
        <v>1415</v>
      </c>
    </row>
    <row r="30">
      <c r="A30" s="3" t="s">
        <v>1411</v>
      </c>
      <c r="B30" s="20" t="s">
        <v>1379</v>
      </c>
      <c r="C30" s="3" t="s">
        <v>8</v>
      </c>
      <c r="D30" s="5"/>
      <c r="E30" s="3" t="b">
        <v>0</v>
      </c>
      <c r="F30" s="3" t="s">
        <v>1379</v>
      </c>
    </row>
    <row r="31">
      <c r="A31" s="3" t="s">
        <v>1411</v>
      </c>
      <c r="B31" s="20" t="s">
        <v>1410</v>
      </c>
      <c r="C31" s="3" t="s">
        <v>8</v>
      </c>
      <c r="D31" s="5"/>
      <c r="E31" s="3" t="b">
        <v>0</v>
      </c>
      <c r="F31" s="5"/>
    </row>
    <row r="32">
      <c r="A32" s="3" t="s">
        <v>1417</v>
      </c>
      <c r="B32" s="20" t="s">
        <v>14</v>
      </c>
      <c r="C32" s="3" t="s">
        <v>8</v>
      </c>
      <c r="D32" s="5"/>
      <c r="E32" s="3" t="b">
        <v>0</v>
      </c>
      <c r="F32" s="5"/>
    </row>
    <row r="33">
      <c r="A33" s="3" t="s">
        <v>1417</v>
      </c>
      <c r="B33" s="20" t="s">
        <v>1418</v>
      </c>
      <c r="C33" s="3" t="s">
        <v>166</v>
      </c>
      <c r="D33" s="3" t="s">
        <v>1419</v>
      </c>
      <c r="E33" s="3" t="b">
        <v>0</v>
      </c>
      <c r="F33" s="3" t="s">
        <v>1418</v>
      </c>
    </row>
    <row r="34">
      <c r="A34" s="3" t="s">
        <v>1417</v>
      </c>
      <c r="B34" s="20" t="s">
        <v>1379</v>
      </c>
      <c r="C34" s="3" t="s">
        <v>8</v>
      </c>
      <c r="D34" s="5"/>
      <c r="E34" s="3" t="b">
        <v>0</v>
      </c>
      <c r="F34" s="3" t="s">
        <v>1379</v>
      </c>
    </row>
    <row r="35">
      <c r="A35" s="3" t="s">
        <v>1417</v>
      </c>
      <c r="B35" s="20" t="s">
        <v>1420</v>
      </c>
      <c r="C35" s="3" t="s">
        <v>11</v>
      </c>
      <c r="D35" s="3" t="s">
        <v>1421</v>
      </c>
      <c r="E35" s="3" t="b">
        <v>0</v>
      </c>
      <c r="F35" s="6" t="s">
        <v>1420</v>
      </c>
    </row>
    <row r="36">
      <c r="A36" s="3" t="s">
        <v>1422</v>
      </c>
      <c r="B36" s="23" t="s">
        <v>1379</v>
      </c>
      <c r="C36" s="3" t="s">
        <v>8</v>
      </c>
      <c r="D36" s="5"/>
      <c r="E36" s="3" t="b">
        <v>0</v>
      </c>
      <c r="F36" s="6" t="s">
        <v>1379</v>
      </c>
    </row>
    <row r="37">
      <c r="A37" s="3" t="s">
        <v>1422</v>
      </c>
      <c r="B37" s="20" t="s">
        <v>1391</v>
      </c>
      <c r="C37" s="3" t="s">
        <v>8</v>
      </c>
      <c r="D37" s="5"/>
      <c r="E37" s="3" t="b">
        <v>0</v>
      </c>
      <c r="F37" s="5"/>
    </row>
    <row r="38">
      <c r="A38" s="3" t="s">
        <v>1422</v>
      </c>
      <c r="B38" s="20" t="s">
        <v>1423</v>
      </c>
      <c r="C38" s="3" t="s">
        <v>11</v>
      </c>
      <c r="D38" s="3" t="s">
        <v>1424</v>
      </c>
      <c r="E38" s="3" t="b">
        <v>0</v>
      </c>
      <c r="F38" s="3" t="s">
        <v>1423</v>
      </c>
    </row>
    <row r="39">
      <c r="A39" s="3" t="s">
        <v>1422</v>
      </c>
      <c r="B39" s="20" t="s">
        <v>376</v>
      </c>
      <c r="C39" s="3" t="s">
        <v>8</v>
      </c>
      <c r="D39" s="5"/>
      <c r="E39" s="3" t="b">
        <v>0</v>
      </c>
      <c r="F39" s="5"/>
    </row>
    <row r="40">
      <c r="A40" s="3" t="s">
        <v>1425</v>
      </c>
      <c r="B40" s="23" t="s">
        <v>1379</v>
      </c>
      <c r="C40" s="3" t="s">
        <v>8</v>
      </c>
      <c r="D40" s="5"/>
      <c r="E40" s="3" t="b">
        <v>0</v>
      </c>
      <c r="F40" s="6" t="s">
        <v>1379</v>
      </c>
    </row>
    <row r="41">
      <c r="A41" s="3" t="s">
        <v>1425</v>
      </c>
      <c r="B41" s="20" t="s">
        <v>747</v>
      </c>
      <c r="C41" s="3" t="s">
        <v>8</v>
      </c>
      <c r="D41" s="5"/>
      <c r="E41" s="3" t="b">
        <v>0</v>
      </c>
      <c r="F41" s="5"/>
    </row>
    <row r="42">
      <c r="A42" s="3" t="s">
        <v>1425</v>
      </c>
      <c r="B42" s="20" t="s">
        <v>1391</v>
      </c>
      <c r="C42" s="3" t="s">
        <v>8</v>
      </c>
      <c r="D42" s="5"/>
      <c r="E42" s="3" t="b">
        <v>0</v>
      </c>
      <c r="F42" s="5"/>
    </row>
    <row r="43">
      <c r="A43" s="3" t="s">
        <v>1425</v>
      </c>
      <c r="B43" s="20" t="s">
        <v>532</v>
      </c>
      <c r="C43" s="3" t="s">
        <v>11</v>
      </c>
      <c r="D43" s="3" t="s">
        <v>1426</v>
      </c>
      <c r="E43" s="3" t="b">
        <v>0</v>
      </c>
      <c r="F43" s="3" t="s">
        <v>1254</v>
      </c>
    </row>
    <row r="44">
      <c r="A44" s="3" t="s">
        <v>1425</v>
      </c>
      <c r="B44" s="20" t="s">
        <v>1427</v>
      </c>
      <c r="C44" s="3" t="s">
        <v>11</v>
      </c>
      <c r="D44" s="3" t="s">
        <v>1428</v>
      </c>
      <c r="E44" s="3" t="b">
        <v>0</v>
      </c>
      <c r="F44" s="6" t="s">
        <v>1427</v>
      </c>
    </row>
    <row r="45">
      <c r="A45" s="3" t="s">
        <v>1429</v>
      </c>
      <c r="B45" s="20" t="s">
        <v>1379</v>
      </c>
      <c r="C45" s="3" t="s">
        <v>8</v>
      </c>
      <c r="D45" s="5"/>
      <c r="E45" s="3" t="b">
        <v>0</v>
      </c>
      <c r="F45" s="6" t="s">
        <v>1379</v>
      </c>
    </row>
    <row r="46">
      <c r="A46" s="3" t="s">
        <v>1429</v>
      </c>
      <c r="B46" s="20" t="s">
        <v>1430</v>
      </c>
      <c r="C46" s="3" t="s">
        <v>166</v>
      </c>
      <c r="D46" s="3" t="s">
        <v>1431</v>
      </c>
      <c r="E46" s="3" t="b">
        <v>0</v>
      </c>
      <c r="F46" s="3" t="s">
        <v>1430</v>
      </c>
    </row>
    <row r="47">
      <c r="A47" s="3" t="s">
        <v>1429</v>
      </c>
      <c r="B47" s="20" t="s">
        <v>734</v>
      </c>
      <c r="C47" s="5"/>
      <c r="D47" s="3" t="s">
        <v>1432</v>
      </c>
      <c r="E47" s="3" t="b">
        <v>0</v>
      </c>
      <c r="F47" s="6" t="s">
        <v>734</v>
      </c>
    </row>
    <row r="48">
      <c r="A48" s="3" t="s">
        <v>1429</v>
      </c>
      <c r="B48" s="26" t="s">
        <v>14</v>
      </c>
      <c r="C48" s="3" t="s">
        <v>8</v>
      </c>
      <c r="D48" s="5"/>
      <c r="E48" s="3" t="b">
        <v>0</v>
      </c>
      <c r="F48" s="5"/>
    </row>
    <row r="49">
      <c r="A49" s="3" t="s">
        <v>1429</v>
      </c>
      <c r="B49" s="23" t="s">
        <v>1433</v>
      </c>
      <c r="C49" s="3" t="s">
        <v>11</v>
      </c>
      <c r="D49" s="3" t="s">
        <v>1434</v>
      </c>
      <c r="E49" s="3" t="b">
        <v>0</v>
      </c>
      <c r="F49" s="6" t="s">
        <v>1433</v>
      </c>
    </row>
    <row r="50">
      <c r="A50" s="3" t="s">
        <v>1429</v>
      </c>
      <c r="B50" s="20" t="s">
        <v>1391</v>
      </c>
      <c r="C50" s="3" t="s">
        <v>8</v>
      </c>
      <c r="D50" s="5"/>
      <c r="E50" s="3" t="b">
        <v>0</v>
      </c>
      <c r="F50" s="6" t="s">
        <v>1379</v>
      </c>
    </row>
    <row r="51">
      <c r="A51" s="3" t="s">
        <v>1429</v>
      </c>
      <c r="B51" s="20" t="s">
        <v>1430</v>
      </c>
      <c r="C51" s="3" t="s">
        <v>166</v>
      </c>
      <c r="D51" s="3" t="s">
        <v>1435</v>
      </c>
      <c r="E51" s="3" t="b">
        <v>0</v>
      </c>
      <c r="F51" s="6" t="s">
        <v>1430</v>
      </c>
    </row>
    <row r="52">
      <c r="A52" s="3" t="s">
        <v>1429</v>
      </c>
      <c r="B52" s="23" t="s">
        <v>734</v>
      </c>
      <c r="C52" s="3" t="s">
        <v>11</v>
      </c>
      <c r="D52" s="3" t="s">
        <v>1316</v>
      </c>
      <c r="E52" s="3" t="b">
        <v>0</v>
      </c>
      <c r="F52" s="6" t="s">
        <v>734</v>
      </c>
    </row>
    <row r="53">
      <c r="A53" s="3" t="s">
        <v>1429</v>
      </c>
      <c r="B53" s="20" t="s">
        <v>14</v>
      </c>
      <c r="C53" s="3" t="s">
        <v>8</v>
      </c>
      <c r="D53" s="5"/>
      <c r="E53" s="3" t="b">
        <v>0</v>
      </c>
      <c r="F53" s="5"/>
    </row>
    <row r="54">
      <c r="A54" s="3" t="s">
        <v>1429</v>
      </c>
      <c r="B54" s="20" t="s">
        <v>1433</v>
      </c>
      <c r="C54" s="3" t="s">
        <v>11</v>
      </c>
      <c r="D54" s="3" t="s">
        <v>1434</v>
      </c>
      <c r="E54" s="3" t="b">
        <v>0</v>
      </c>
      <c r="F54" s="6" t="s">
        <v>1433</v>
      </c>
    </row>
    <row r="55">
      <c r="A55" s="3" t="s">
        <v>1429</v>
      </c>
      <c r="B55" s="23" t="s">
        <v>1391</v>
      </c>
      <c r="C55" s="3" t="s">
        <v>8</v>
      </c>
      <c r="D55" s="5"/>
      <c r="E55" s="3" t="b">
        <v>0</v>
      </c>
      <c r="F55" s="5"/>
    </row>
    <row r="56">
      <c r="A56" s="3" t="s">
        <v>1436</v>
      </c>
      <c r="B56" s="23" t="s">
        <v>1437</v>
      </c>
      <c r="C56" s="3" t="s">
        <v>11</v>
      </c>
      <c r="D56" s="3" t="s">
        <v>1438</v>
      </c>
      <c r="E56" s="3" t="b">
        <v>0</v>
      </c>
      <c r="F56" s="6" t="s">
        <v>1437</v>
      </c>
    </row>
    <row r="57">
      <c r="A57" s="3" t="s">
        <v>1436</v>
      </c>
      <c r="B57" s="20" t="s">
        <v>747</v>
      </c>
      <c r="C57" s="3" t="s">
        <v>8</v>
      </c>
      <c r="D57" s="5"/>
      <c r="E57" s="3" t="b">
        <v>0</v>
      </c>
      <c r="F57" s="5"/>
    </row>
    <row r="58">
      <c r="A58" s="3" t="s">
        <v>1436</v>
      </c>
      <c r="B58" s="23" t="s">
        <v>734</v>
      </c>
      <c r="C58" s="3" t="s">
        <v>11</v>
      </c>
      <c r="D58" s="3" t="s">
        <v>1316</v>
      </c>
      <c r="E58" s="3" t="b">
        <v>0</v>
      </c>
      <c r="F58" s="6" t="s">
        <v>734</v>
      </c>
    </row>
    <row r="59">
      <c r="A59" s="3" t="s">
        <v>1436</v>
      </c>
      <c r="B59" s="23" t="s">
        <v>1391</v>
      </c>
      <c r="C59" s="3" t="s">
        <v>8</v>
      </c>
      <c r="D59" s="5"/>
      <c r="E59" s="3" t="b">
        <v>0</v>
      </c>
      <c r="F59" s="3"/>
    </row>
    <row r="60">
      <c r="A60" s="3" t="s">
        <v>1436</v>
      </c>
      <c r="B60" s="23" t="s">
        <v>1379</v>
      </c>
      <c r="C60" s="3" t="s">
        <v>8</v>
      </c>
      <c r="D60" s="5"/>
      <c r="E60" s="3" t="b">
        <v>0</v>
      </c>
      <c r="F60" s="6" t="s">
        <v>1379</v>
      </c>
    </row>
    <row r="61">
      <c r="A61" s="3" t="s">
        <v>1436</v>
      </c>
      <c r="B61" s="23" t="s">
        <v>1430</v>
      </c>
      <c r="C61" s="3" t="s">
        <v>11</v>
      </c>
      <c r="D61" s="3" t="s">
        <v>1435</v>
      </c>
      <c r="E61" s="3" t="b">
        <v>0</v>
      </c>
      <c r="F61" s="3" t="s">
        <v>1430</v>
      </c>
    </row>
    <row r="62">
      <c r="A62" s="3" t="s">
        <v>1436</v>
      </c>
      <c r="B62" s="20" t="s">
        <v>1430</v>
      </c>
      <c r="C62" s="3" t="s">
        <v>11</v>
      </c>
      <c r="D62" s="3" t="s">
        <v>1439</v>
      </c>
      <c r="E62" s="3" t="b">
        <v>0</v>
      </c>
      <c r="F62" s="5"/>
    </row>
    <row r="63">
      <c r="A63" s="3" t="s">
        <v>1440</v>
      </c>
      <c r="B63" s="20" t="s">
        <v>14</v>
      </c>
      <c r="C63" s="3" t="s">
        <v>8</v>
      </c>
      <c r="D63" s="5"/>
      <c r="E63" s="3" t="b">
        <v>0</v>
      </c>
      <c r="F63" s="5"/>
    </row>
    <row r="64">
      <c r="A64" s="3" t="s">
        <v>1440</v>
      </c>
      <c r="B64" s="20" t="s">
        <v>1391</v>
      </c>
      <c r="C64" s="3" t="s">
        <v>8</v>
      </c>
      <c r="D64" s="5"/>
      <c r="E64" s="3" t="b">
        <v>0</v>
      </c>
      <c r="F64" s="5"/>
    </row>
    <row r="65">
      <c r="A65" s="3" t="s">
        <v>1441</v>
      </c>
      <c r="B65" s="20" t="s">
        <v>14</v>
      </c>
      <c r="C65" s="3" t="s">
        <v>8</v>
      </c>
      <c r="D65" s="5"/>
      <c r="E65" s="3" t="b">
        <v>0</v>
      </c>
      <c r="F65" s="5"/>
    </row>
    <row r="66">
      <c r="A66" s="3" t="s">
        <v>1441</v>
      </c>
      <c r="B66" s="23" t="s">
        <v>1391</v>
      </c>
      <c r="C66" s="3" t="s">
        <v>8</v>
      </c>
      <c r="D66" s="5"/>
      <c r="E66" s="3" t="b">
        <v>0</v>
      </c>
      <c r="F66" s="5"/>
    </row>
    <row r="67">
      <c r="A67" s="3" t="s">
        <v>1442</v>
      </c>
      <c r="B67" s="20" t="s">
        <v>1379</v>
      </c>
      <c r="C67" s="3" t="s">
        <v>8</v>
      </c>
      <c r="D67" s="5"/>
      <c r="E67" s="3" t="b">
        <v>0</v>
      </c>
      <c r="F67" s="6" t="s">
        <v>1379</v>
      </c>
    </row>
    <row r="68">
      <c r="A68" s="3" t="s">
        <v>1442</v>
      </c>
      <c r="B68" s="20" t="s">
        <v>1391</v>
      </c>
      <c r="C68" s="3" t="s">
        <v>8</v>
      </c>
      <c r="D68" s="5"/>
      <c r="E68" s="3" t="b">
        <v>0</v>
      </c>
      <c r="F68" s="5"/>
    </row>
    <row r="69">
      <c r="A69" s="3" t="s">
        <v>1442</v>
      </c>
      <c r="B69" s="23" t="s">
        <v>1443</v>
      </c>
      <c r="C69" s="3" t="s">
        <v>11</v>
      </c>
      <c r="D69" s="3" t="s">
        <v>1444</v>
      </c>
      <c r="E69" s="3" t="b">
        <v>0</v>
      </c>
      <c r="F69" s="6" t="s">
        <v>1443</v>
      </c>
    </row>
    <row r="70">
      <c r="A70" s="3" t="s">
        <v>1445</v>
      </c>
      <c r="B70" s="20" t="s">
        <v>747</v>
      </c>
      <c r="C70" s="3" t="s">
        <v>8</v>
      </c>
      <c r="D70" s="5"/>
      <c r="E70" s="3" t="b">
        <v>0</v>
      </c>
      <c r="F70" s="5"/>
    </row>
    <row r="71">
      <c r="A71" s="3" t="s">
        <v>1445</v>
      </c>
      <c r="B71" s="23" t="s">
        <v>1446</v>
      </c>
      <c r="C71" s="3" t="s">
        <v>11</v>
      </c>
      <c r="D71" s="3" t="s">
        <v>1447</v>
      </c>
      <c r="E71" s="3" t="b">
        <v>0</v>
      </c>
      <c r="F71" s="90" t="s">
        <v>1446</v>
      </c>
    </row>
    <row r="72">
      <c r="A72" s="3" t="s">
        <v>1445</v>
      </c>
      <c r="B72" s="20" t="s">
        <v>1379</v>
      </c>
      <c r="C72" s="3" t="s">
        <v>8</v>
      </c>
      <c r="D72" s="5"/>
      <c r="E72" s="3" t="b">
        <v>0</v>
      </c>
      <c r="F72" s="3" t="s">
        <v>1379</v>
      </c>
    </row>
    <row r="73">
      <c r="A73" s="3" t="s">
        <v>1445</v>
      </c>
      <c r="B73" s="20" t="s">
        <v>1391</v>
      </c>
      <c r="C73" s="3" t="s">
        <v>8</v>
      </c>
      <c r="D73" s="5"/>
      <c r="E73" s="3" t="b">
        <v>0</v>
      </c>
      <c r="F73" s="5"/>
    </row>
    <row r="74">
      <c r="A74" s="3" t="s">
        <v>1448</v>
      </c>
      <c r="B74" s="20" t="s">
        <v>747</v>
      </c>
      <c r="C74" s="3" t="s">
        <v>8</v>
      </c>
      <c r="D74" s="5"/>
      <c r="E74" s="3" t="b">
        <v>0</v>
      </c>
      <c r="F74" s="5"/>
    </row>
    <row r="75">
      <c r="A75" s="3" t="s">
        <v>1448</v>
      </c>
      <c r="B75" s="20" t="s">
        <v>1449</v>
      </c>
      <c r="C75" s="3" t="s">
        <v>11</v>
      </c>
      <c r="D75" s="3" t="s">
        <v>1450</v>
      </c>
      <c r="E75" s="3" t="b">
        <v>0</v>
      </c>
      <c r="F75" s="6" t="s">
        <v>1449</v>
      </c>
    </row>
    <row r="76">
      <c r="A76" s="3" t="s">
        <v>1448</v>
      </c>
      <c r="B76" s="20" t="s">
        <v>1379</v>
      </c>
      <c r="C76" s="3" t="s">
        <v>8</v>
      </c>
      <c r="D76" s="5"/>
      <c r="E76" s="3" t="b">
        <v>0</v>
      </c>
      <c r="F76" s="3" t="s">
        <v>1379</v>
      </c>
    </row>
    <row r="77">
      <c r="A77" s="3" t="s">
        <v>1448</v>
      </c>
      <c r="B77" s="20" t="s">
        <v>1391</v>
      </c>
      <c r="C77" s="3" t="s">
        <v>8</v>
      </c>
      <c r="D77" s="5"/>
      <c r="E77" s="3" t="b">
        <v>0</v>
      </c>
      <c r="F77" s="5"/>
    </row>
    <row r="78">
      <c r="A78" s="3" t="s">
        <v>1451</v>
      </c>
      <c r="B78" s="20" t="s">
        <v>747</v>
      </c>
      <c r="C78" s="3" t="s">
        <v>8</v>
      </c>
      <c r="D78" s="5"/>
      <c r="E78" s="3" t="b">
        <v>0</v>
      </c>
      <c r="F78" s="5"/>
    </row>
    <row r="79">
      <c r="A79" s="3" t="s">
        <v>1451</v>
      </c>
      <c r="B79" s="20" t="s">
        <v>1452</v>
      </c>
      <c r="C79" s="3" t="s">
        <v>11</v>
      </c>
      <c r="D79" s="3" t="s">
        <v>1453</v>
      </c>
      <c r="E79" s="3" t="b">
        <v>0</v>
      </c>
      <c r="F79" s="3" t="s">
        <v>1452</v>
      </c>
    </row>
    <row r="80">
      <c r="A80" s="3" t="s">
        <v>1451</v>
      </c>
      <c r="B80" s="20" t="s">
        <v>1379</v>
      </c>
      <c r="C80" s="3" t="s">
        <v>8</v>
      </c>
      <c r="D80" s="5"/>
      <c r="E80" s="3" t="b">
        <v>0</v>
      </c>
      <c r="F80" s="5"/>
    </row>
    <row r="81">
      <c r="A81" s="3" t="s">
        <v>1451</v>
      </c>
      <c r="B81" s="20" t="s">
        <v>1391</v>
      </c>
      <c r="C81" s="3" t="s">
        <v>8</v>
      </c>
      <c r="D81" s="5"/>
      <c r="E81" s="3" t="b">
        <v>0</v>
      </c>
      <c r="F81" s="5"/>
    </row>
    <row r="82">
      <c r="A82" s="3" t="s">
        <v>1454</v>
      </c>
      <c r="B82" s="20" t="s">
        <v>1391</v>
      </c>
      <c r="C82" s="3" t="s">
        <v>8</v>
      </c>
      <c r="D82" s="5"/>
      <c r="E82" s="3" t="b">
        <v>0</v>
      </c>
      <c r="F82" s="5"/>
    </row>
    <row r="83">
      <c r="A83" s="3" t="s">
        <v>1454</v>
      </c>
      <c r="B83" s="20" t="s">
        <v>747</v>
      </c>
      <c r="C83" s="3" t="s">
        <v>8</v>
      </c>
      <c r="D83" s="5"/>
      <c r="E83" s="3" t="b">
        <v>0</v>
      </c>
      <c r="F83" s="5"/>
    </row>
    <row r="84">
      <c r="A84" s="3" t="s">
        <v>1455</v>
      </c>
      <c r="B84" s="23" t="s">
        <v>1391</v>
      </c>
      <c r="C84" s="3" t="s">
        <v>8</v>
      </c>
      <c r="D84" s="5"/>
      <c r="E84" s="3" t="b">
        <v>0</v>
      </c>
      <c r="F84" s="5"/>
    </row>
    <row r="85">
      <c r="A85" s="3" t="s">
        <v>1455</v>
      </c>
      <c r="B85" s="20" t="s">
        <v>14</v>
      </c>
      <c r="C85" s="3" t="s">
        <v>8</v>
      </c>
      <c r="D85" s="5"/>
      <c r="E85" s="3" t="b">
        <v>0</v>
      </c>
      <c r="F85" s="5"/>
    </row>
    <row r="86">
      <c r="A86" s="3" t="s">
        <v>1456</v>
      </c>
      <c r="B86" s="23" t="s">
        <v>14</v>
      </c>
      <c r="C86" s="3" t="s">
        <v>8</v>
      </c>
      <c r="D86" s="5"/>
      <c r="E86" s="3" t="b">
        <v>0</v>
      </c>
      <c r="F86" s="5"/>
    </row>
    <row r="87">
      <c r="A87" s="3" t="s">
        <v>1456</v>
      </c>
      <c r="B87" s="20" t="s">
        <v>1391</v>
      </c>
      <c r="C87" s="3" t="s">
        <v>8</v>
      </c>
      <c r="D87" s="5"/>
      <c r="E87" s="3" t="b">
        <v>0</v>
      </c>
      <c r="F87" s="5"/>
    </row>
    <row r="88">
      <c r="A88" s="3" t="s">
        <v>1456</v>
      </c>
      <c r="B88" s="20" t="s">
        <v>1457</v>
      </c>
      <c r="C88" s="3" t="s">
        <v>8</v>
      </c>
      <c r="D88" s="5"/>
      <c r="E88" s="3" t="b">
        <v>0</v>
      </c>
      <c r="F88" s="5"/>
    </row>
    <row r="89">
      <c r="A89" s="3" t="s">
        <v>1458</v>
      </c>
      <c r="B89" s="20" t="s">
        <v>53</v>
      </c>
      <c r="C89" s="3" t="s">
        <v>8</v>
      </c>
      <c r="D89" s="5"/>
      <c r="E89" s="3" t="b">
        <v>0</v>
      </c>
      <c r="F89" s="5"/>
    </row>
    <row r="90">
      <c r="A90" s="3" t="s">
        <v>1458</v>
      </c>
      <c r="B90" s="23" t="s">
        <v>1391</v>
      </c>
      <c r="C90" s="3" t="s">
        <v>8</v>
      </c>
      <c r="D90" s="5"/>
      <c r="E90" s="3" t="b">
        <v>0</v>
      </c>
      <c r="F90" s="5"/>
    </row>
    <row r="91">
      <c r="A91" s="3" t="s">
        <v>1458</v>
      </c>
      <c r="B91" s="20" t="s">
        <v>1459</v>
      </c>
      <c r="C91" s="3" t="s">
        <v>11</v>
      </c>
      <c r="D91" s="3" t="s">
        <v>1460</v>
      </c>
      <c r="E91" s="3" t="b">
        <v>0</v>
      </c>
      <c r="F91" s="3" t="s">
        <v>1459</v>
      </c>
    </row>
    <row r="92">
      <c r="A92" s="3" t="s">
        <v>1461</v>
      </c>
      <c r="B92" s="23" t="s">
        <v>14</v>
      </c>
      <c r="C92" s="3" t="s">
        <v>8</v>
      </c>
      <c r="D92" s="5"/>
      <c r="E92" s="3" t="b">
        <v>0</v>
      </c>
      <c r="F92" s="5"/>
    </row>
    <row r="93">
      <c r="A93" s="3" t="s">
        <v>1461</v>
      </c>
      <c r="B93" s="20" t="s">
        <v>1391</v>
      </c>
      <c r="C93" s="3" t="s">
        <v>8</v>
      </c>
      <c r="D93" s="5"/>
      <c r="E93" s="3" t="b">
        <v>0</v>
      </c>
      <c r="F93" s="5"/>
    </row>
    <row r="94">
      <c r="A94" s="3" t="s">
        <v>1461</v>
      </c>
      <c r="B94" s="20" t="s">
        <v>1459</v>
      </c>
      <c r="C94" s="3" t="s">
        <v>11</v>
      </c>
      <c r="D94" s="3" t="s">
        <v>1460</v>
      </c>
      <c r="E94" s="3" t="b">
        <v>0</v>
      </c>
      <c r="F94" s="3" t="s">
        <v>1459</v>
      </c>
    </row>
    <row r="95">
      <c r="A95" s="3" t="s">
        <v>1462</v>
      </c>
      <c r="B95" s="23" t="s">
        <v>1459</v>
      </c>
      <c r="C95" s="3" t="s">
        <v>11</v>
      </c>
      <c r="D95" s="3" t="s">
        <v>1460</v>
      </c>
      <c r="E95" s="3" t="b">
        <v>0</v>
      </c>
      <c r="F95" s="6" t="s">
        <v>1459</v>
      </c>
    </row>
    <row r="96">
      <c r="A96" s="3" t="s">
        <v>1462</v>
      </c>
      <c r="B96" s="26" t="s">
        <v>14</v>
      </c>
      <c r="C96" s="3" t="s">
        <v>8</v>
      </c>
      <c r="D96" s="5"/>
      <c r="E96" s="3" t="b">
        <v>0</v>
      </c>
      <c r="F96" s="5"/>
    </row>
    <row r="97">
      <c r="A97" s="3" t="s">
        <v>1462</v>
      </c>
      <c r="B97" s="88" t="s">
        <v>747</v>
      </c>
      <c r="C97" s="3" t="s">
        <v>8</v>
      </c>
      <c r="D97" s="5"/>
      <c r="E97" s="3" t="b">
        <v>0</v>
      </c>
      <c r="F97" s="5"/>
    </row>
    <row r="98">
      <c r="A98" s="3" t="s">
        <v>1463</v>
      </c>
      <c r="B98" s="20" t="s">
        <v>14</v>
      </c>
      <c r="C98" s="3" t="s">
        <v>8</v>
      </c>
      <c r="D98" s="5"/>
      <c r="E98" s="3" t="b">
        <v>0</v>
      </c>
      <c r="F98" s="5"/>
    </row>
    <row r="99">
      <c r="A99" s="3" t="s">
        <v>1463</v>
      </c>
      <c r="B99" s="20" t="s">
        <v>1391</v>
      </c>
      <c r="C99" s="3" t="s">
        <v>8</v>
      </c>
      <c r="D99" s="5"/>
      <c r="E99" s="3" t="b">
        <v>0</v>
      </c>
      <c r="F99" s="5"/>
    </row>
    <row r="100">
      <c r="A100" s="3" t="s">
        <v>1463</v>
      </c>
      <c r="B100" s="20" t="s">
        <v>1459</v>
      </c>
      <c r="C100" s="3" t="s">
        <v>8</v>
      </c>
      <c r="D100" s="3" t="s">
        <v>1460</v>
      </c>
      <c r="E100" s="3" t="b">
        <v>0</v>
      </c>
      <c r="F100" s="3" t="s">
        <v>1459</v>
      </c>
    </row>
    <row r="101">
      <c r="A101" s="3" t="s">
        <v>1464</v>
      </c>
      <c r="B101" s="20" t="s">
        <v>1465</v>
      </c>
      <c r="C101" s="3" t="s">
        <v>11</v>
      </c>
      <c r="D101" s="3" t="s">
        <v>1466</v>
      </c>
      <c r="E101" s="3" t="b">
        <v>0</v>
      </c>
      <c r="F101" s="6" t="s">
        <v>1465</v>
      </c>
    </row>
    <row r="102">
      <c r="A102" s="3" t="s">
        <v>1464</v>
      </c>
      <c r="B102" s="20" t="s">
        <v>1391</v>
      </c>
      <c r="C102" s="3" t="s">
        <v>8</v>
      </c>
      <c r="D102" s="5"/>
      <c r="E102" s="3" t="b">
        <v>0</v>
      </c>
      <c r="F102" s="5"/>
    </row>
    <row r="103">
      <c r="A103" s="3" t="s">
        <v>1464</v>
      </c>
      <c r="B103" s="20" t="s">
        <v>1467</v>
      </c>
      <c r="C103" s="3" t="s">
        <v>8</v>
      </c>
      <c r="D103" s="5"/>
      <c r="E103" s="3" t="b">
        <v>0</v>
      </c>
      <c r="F103" s="6" t="s">
        <v>1379</v>
      </c>
    </row>
    <row r="104">
      <c r="A104" s="3" t="s">
        <v>1464</v>
      </c>
      <c r="B104" s="20" t="s">
        <v>1468</v>
      </c>
      <c r="C104" s="3" t="s">
        <v>166</v>
      </c>
      <c r="D104" s="3" t="s">
        <v>1469</v>
      </c>
      <c r="E104" s="3" t="b">
        <v>0</v>
      </c>
      <c r="F104" s="6" t="s">
        <v>1468</v>
      </c>
    </row>
    <row r="105">
      <c r="A105" s="3" t="s">
        <v>1470</v>
      </c>
      <c r="B105" s="23" t="s">
        <v>14</v>
      </c>
      <c r="C105" s="3" t="s">
        <v>8</v>
      </c>
      <c r="D105" s="5"/>
      <c r="E105" s="3" t="b">
        <v>0</v>
      </c>
      <c r="F105" s="5"/>
    </row>
    <row r="106">
      <c r="A106" s="3" t="s">
        <v>1470</v>
      </c>
      <c r="B106" s="23" t="s">
        <v>1471</v>
      </c>
      <c r="C106" s="3" t="s">
        <v>11</v>
      </c>
      <c r="D106" s="3" t="s">
        <v>1472</v>
      </c>
      <c r="E106" s="3" t="b">
        <v>0</v>
      </c>
      <c r="F106" s="6" t="s">
        <v>1471</v>
      </c>
    </row>
    <row r="107">
      <c r="A107" s="3" t="s">
        <v>1470</v>
      </c>
      <c r="B107" s="20" t="s">
        <v>1410</v>
      </c>
      <c r="C107" s="3" t="s">
        <v>8</v>
      </c>
      <c r="D107" s="5"/>
      <c r="E107" s="3" t="b">
        <v>0</v>
      </c>
      <c r="F107" s="5"/>
    </row>
    <row r="108">
      <c r="A108" s="3" t="s">
        <v>1470</v>
      </c>
      <c r="B108" s="20" t="s">
        <v>1467</v>
      </c>
      <c r="C108" s="3" t="s">
        <v>8</v>
      </c>
      <c r="D108" s="5"/>
      <c r="E108" s="3" t="b">
        <v>0</v>
      </c>
      <c r="F108" s="3" t="s">
        <v>1379</v>
      </c>
    </row>
    <row r="109">
      <c r="A109" s="3" t="s">
        <v>1470</v>
      </c>
      <c r="B109" s="20" t="s">
        <v>1473</v>
      </c>
      <c r="C109" s="3" t="s">
        <v>166</v>
      </c>
      <c r="D109" s="3" t="s">
        <v>1474</v>
      </c>
      <c r="E109" s="3" t="b">
        <v>0</v>
      </c>
      <c r="F109" s="3" t="s">
        <v>1473</v>
      </c>
    </row>
    <row r="110">
      <c r="A110" s="3" t="s">
        <v>1475</v>
      </c>
      <c r="B110" s="23" t="s">
        <v>1379</v>
      </c>
      <c r="C110" s="3" t="s">
        <v>8</v>
      </c>
      <c r="D110" s="5"/>
      <c r="E110" s="3" t="b">
        <v>0</v>
      </c>
      <c r="F110" s="5"/>
    </row>
    <row r="111">
      <c r="A111" s="3" t="s">
        <v>1475</v>
      </c>
      <c r="B111" s="20" t="s">
        <v>1476</v>
      </c>
      <c r="C111" s="3" t="s">
        <v>11</v>
      </c>
      <c r="D111" s="3" t="s">
        <v>1477</v>
      </c>
      <c r="E111" s="3" t="b">
        <v>0</v>
      </c>
      <c r="F111" s="6" t="s">
        <v>1476</v>
      </c>
    </row>
    <row r="112">
      <c r="A112" s="3" t="s">
        <v>1475</v>
      </c>
      <c r="B112" s="23" t="s">
        <v>14</v>
      </c>
      <c r="C112" s="3" t="s">
        <v>8</v>
      </c>
      <c r="D112" s="5"/>
      <c r="E112" s="3" t="b">
        <v>0</v>
      </c>
      <c r="F112" s="5"/>
    </row>
    <row r="113">
      <c r="A113" s="3" t="s">
        <v>1475</v>
      </c>
      <c r="B113" s="20" t="s">
        <v>1391</v>
      </c>
      <c r="C113" s="3" t="s">
        <v>8</v>
      </c>
      <c r="D113" s="5"/>
      <c r="E113" s="3" t="b">
        <v>0</v>
      </c>
      <c r="F113" s="5"/>
    </row>
    <row r="114">
      <c r="A114" s="3" t="s">
        <v>1475</v>
      </c>
      <c r="B114" s="20" t="s">
        <v>1476</v>
      </c>
      <c r="C114" s="3" t="s">
        <v>11</v>
      </c>
      <c r="D114" s="3" t="s">
        <v>1477</v>
      </c>
      <c r="E114" s="3" t="b">
        <v>0</v>
      </c>
      <c r="F114" s="5"/>
    </row>
    <row r="115">
      <c r="A115" s="3" t="s">
        <v>1475</v>
      </c>
      <c r="B115" s="20" t="s">
        <v>14</v>
      </c>
      <c r="C115" s="3" t="s">
        <v>8</v>
      </c>
      <c r="D115" s="5"/>
      <c r="E115" s="3" t="b">
        <v>0</v>
      </c>
      <c r="F115" s="5"/>
    </row>
    <row r="116">
      <c r="A116" s="3" t="s">
        <v>1475</v>
      </c>
      <c r="B116" s="20" t="s">
        <v>1391</v>
      </c>
      <c r="C116" s="3" t="s">
        <v>8</v>
      </c>
      <c r="D116" s="5"/>
      <c r="E116" s="3" t="b">
        <v>0</v>
      </c>
      <c r="F116" s="5"/>
    </row>
    <row r="117">
      <c r="A117" s="3" t="s">
        <v>1478</v>
      </c>
      <c r="B117" s="20" t="s">
        <v>1391</v>
      </c>
      <c r="C117" s="3" t="s">
        <v>8</v>
      </c>
      <c r="D117" s="5"/>
      <c r="E117" s="3" t="b">
        <v>0</v>
      </c>
      <c r="F117" s="5"/>
    </row>
    <row r="118">
      <c r="A118" s="3" t="s">
        <v>1478</v>
      </c>
      <c r="B118" s="20" t="s">
        <v>14</v>
      </c>
      <c r="C118" s="3" t="s">
        <v>8</v>
      </c>
      <c r="D118" s="5"/>
      <c r="E118" s="3" t="b">
        <v>0</v>
      </c>
      <c r="F118" s="5"/>
    </row>
    <row r="119">
      <c r="A119" s="3" t="s">
        <v>1479</v>
      </c>
      <c r="B119" s="23" t="s">
        <v>14</v>
      </c>
      <c r="C119" s="3" t="s">
        <v>8</v>
      </c>
      <c r="D119" s="5"/>
      <c r="E119" s="3" t="b">
        <v>0</v>
      </c>
      <c r="F119" s="5"/>
    </row>
    <row r="120">
      <c r="A120" s="3" t="s">
        <v>1479</v>
      </c>
      <c r="B120" s="20" t="s">
        <v>1391</v>
      </c>
      <c r="C120" s="3" t="s">
        <v>8</v>
      </c>
      <c r="D120" s="5"/>
      <c r="E120" s="3" t="b">
        <v>0</v>
      </c>
      <c r="F120" s="5"/>
    </row>
    <row r="121">
      <c r="A121" s="3" t="s">
        <v>1480</v>
      </c>
      <c r="B121" s="20" t="s">
        <v>14</v>
      </c>
      <c r="C121" s="3" t="s">
        <v>8</v>
      </c>
      <c r="D121" s="5"/>
      <c r="E121" s="3" t="b">
        <v>0</v>
      </c>
      <c r="F121" s="5"/>
    </row>
    <row r="122">
      <c r="A122" s="3" t="s">
        <v>1480</v>
      </c>
      <c r="B122" s="20" t="s">
        <v>1481</v>
      </c>
      <c r="C122" s="3" t="s">
        <v>11</v>
      </c>
      <c r="D122" s="3" t="s">
        <v>1482</v>
      </c>
      <c r="E122" s="3" t="b">
        <v>0</v>
      </c>
      <c r="F122" s="6" t="s">
        <v>1481</v>
      </c>
    </row>
    <row r="123">
      <c r="A123" s="3" t="s">
        <v>1480</v>
      </c>
      <c r="B123" s="23" t="s">
        <v>1391</v>
      </c>
      <c r="C123" s="3" t="s">
        <v>8</v>
      </c>
      <c r="D123" s="5"/>
      <c r="E123" s="3" t="b">
        <v>0</v>
      </c>
      <c r="F123" s="5"/>
    </row>
    <row r="124">
      <c r="A124" s="3" t="s">
        <v>1480</v>
      </c>
      <c r="B124" s="20" t="s">
        <v>1467</v>
      </c>
      <c r="C124" s="3" t="s">
        <v>8</v>
      </c>
      <c r="D124" s="5"/>
      <c r="E124" s="3" t="b">
        <v>0</v>
      </c>
      <c r="F124" s="6" t="s">
        <v>1379</v>
      </c>
    </row>
    <row r="125">
      <c r="A125" s="3" t="s">
        <v>1480</v>
      </c>
      <c r="B125" s="23" t="s">
        <v>1473</v>
      </c>
      <c r="C125" s="3" t="s">
        <v>166</v>
      </c>
      <c r="D125" s="3" t="s">
        <v>1474</v>
      </c>
      <c r="E125" s="3" t="b">
        <v>0</v>
      </c>
      <c r="F125" s="7" t="s">
        <v>1473</v>
      </c>
    </row>
    <row r="126">
      <c r="A126" s="3" t="s">
        <v>1483</v>
      </c>
      <c r="B126" s="20" t="s">
        <v>1379</v>
      </c>
      <c r="C126" s="3" t="s">
        <v>8</v>
      </c>
      <c r="D126" s="5"/>
      <c r="E126" s="3" t="b">
        <v>0</v>
      </c>
      <c r="F126" s="6" t="s">
        <v>1379</v>
      </c>
    </row>
    <row r="127">
      <c r="A127" s="3" t="s">
        <v>1483</v>
      </c>
      <c r="B127" s="20" t="s">
        <v>1484</v>
      </c>
      <c r="C127" s="3" t="s">
        <v>11</v>
      </c>
      <c r="D127" s="3" t="s">
        <v>1485</v>
      </c>
      <c r="E127" s="3" t="b">
        <v>0</v>
      </c>
      <c r="F127" s="6" t="s">
        <v>1484</v>
      </c>
    </row>
    <row r="128">
      <c r="A128" s="3" t="s">
        <v>1483</v>
      </c>
      <c r="B128" s="23" t="s">
        <v>14</v>
      </c>
      <c r="C128" s="3" t="s">
        <v>8</v>
      </c>
      <c r="D128" s="5"/>
      <c r="E128" s="3" t="b">
        <v>0</v>
      </c>
      <c r="F128" s="5"/>
    </row>
    <row r="129">
      <c r="A129" s="3" t="s">
        <v>1483</v>
      </c>
      <c r="B129" s="20" t="s">
        <v>1391</v>
      </c>
      <c r="C129" s="3" t="s">
        <v>8</v>
      </c>
      <c r="D129" s="5"/>
      <c r="E129" s="3" t="b">
        <v>0</v>
      </c>
      <c r="F129" s="5"/>
    </row>
    <row r="130">
      <c r="A130" s="3" t="s">
        <v>1486</v>
      </c>
      <c r="B130" s="20" t="s">
        <v>1379</v>
      </c>
      <c r="C130" s="3" t="s">
        <v>8</v>
      </c>
      <c r="D130" s="5"/>
      <c r="E130" s="3" t="b">
        <v>0</v>
      </c>
      <c r="F130" s="5"/>
    </row>
    <row r="131">
      <c r="A131" s="3" t="s">
        <v>1486</v>
      </c>
      <c r="B131" s="20" t="s">
        <v>1487</v>
      </c>
      <c r="C131" s="3" t="s">
        <v>120</v>
      </c>
      <c r="D131" s="3" t="s">
        <v>1488</v>
      </c>
      <c r="E131" s="3" t="b">
        <v>0</v>
      </c>
      <c r="F131" s="3" t="s">
        <v>1487</v>
      </c>
    </row>
    <row r="132">
      <c r="A132" s="3" t="s">
        <v>1486</v>
      </c>
      <c r="B132" s="20" t="s">
        <v>747</v>
      </c>
      <c r="C132" s="3" t="s">
        <v>8</v>
      </c>
      <c r="D132" s="5"/>
      <c r="E132" s="3" t="b">
        <v>0</v>
      </c>
      <c r="F132" s="5"/>
    </row>
    <row r="133">
      <c r="A133" s="3" t="s">
        <v>1486</v>
      </c>
      <c r="B133" s="20" t="s">
        <v>1489</v>
      </c>
      <c r="C133" s="3" t="s">
        <v>11</v>
      </c>
      <c r="D133" s="3" t="s">
        <v>1490</v>
      </c>
      <c r="E133" s="3" t="b">
        <v>0</v>
      </c>
      <c r="F133" s="3" t="s">
        <v>1489</v>
      </c>
    </row>
    <row r="134">
      <c r="A134" s="3" t="s">
        <v>1486</v>
      </c>
      <c r="B134" s="20" t="s">
        <v>1391</v>
      </c>
      <c r="C134" s="3" t="s">
        <v>8</v>
      </c>
      <c r="D134" s="5"/>
      <c r="E134" s="3" t="b">
        <v>0</v>
      </c>
      <c r="F134" s="5"/>
    </row>
    <row r="135">
      <c r="A135" s="3" t="s">
        <v>1491</v>
      </c>
      <c r="B135" s="23" t="s">
        <v>1492</v>
      </c>
      <c r="C135" s="3" t="s">
        <v>8</v>
      </c>
      <c r="D135" s="5"/>
      <c r="E135" s="3" t="b">
        <v>0</v>
      </c>
      <c r="F135" s="3" t="s">
        <v>1492</v>
      </c>
    </row>
    <row r="136">
      <c r="A136" s="3" t="s">
        <v>1491</v>
      </c>
      <c r="B136" s="20" t="s">
        <v>1493</v>
      </c>
      <c r="C136" s="3" t="s">
        <v>183</v>
      </c>
      <c r="D136" s="3" t="s">
        <v>1494</v>
      </c>
      <c r="E136" s="3" t="b">
        <v>0</v>
      </c>
      <c r="F136" s="6" t="s">
        <v>1493</v>
      </c>
    </row>
    <row r="137">
      <c r="A137" s="3" t="s">
        <v>1491</v>
      </c>
      <c r="B137" s="20" t="s">
        <v>1391</v>
      </c>
      <c r="C137" s="3" t="s">
        <v>8</v>
      </c>
      <c r="D137" s="5"/>
      <c r="E137" s="3" t="b">
        <v>0</v>
      </c>
      <c r="F137" s="5"/>
    </row>
    <row r="138">
      <c r="A138" s="3" t="s">
        <v>1491</v>
      </c>
      <c r="B138" s="20" t="s">
        <v>1495</v>
      </c>
      <c r="C138" s="3" t="s">
        <v>11</v>
      </c>
      <c r="D138" s="3" t="s">
        <v>1496</v>
      </c>
      <c r="E138" s="3" t="b">
        <v>0</v>
      </c>
      <c r="F138" s="3" t="s">
        <v>1495</v>
      </c>
    </row>
    <row r="139">
      <c r="A139" s="3" t="s">
        <v>1491</v>
      </c>
      <c r="B139" s="20" t="s">
        <v>1497</v>
      </c>
      <c r="C139" s="3" t="s">
        <v>8</v>
      </c>
      <c r="D139" s="5"/>
      <c r="E139" s="3" t="b">
        <v>0</v>
      </c>
      <c r="F139" s="3" t="s">
        <v>1497</v>
      </c>
    </row>
    <row r="140">
      <c r="A140" s="3" t="s">
        <v>1491</v>
      </c>
      <c r="B140" s="20" t="s">
        <v>14</v>
      </c>
      <c r="C140" s="3" t="s">
        <v>8</v>
      </c>
      <c r="D140" s="5"/>
      <c r="E140" s="3" t="b">
        <v>0</v>
      </c>
      <c r="F140" s="5"/>
    </row>
    <row r="141">
      <c r="A141" s="3" t="s">
        <v>1498</v>
      </c>
      <c r="B141" s="20" t="s">
        <v>1391</v>
      </c>
      <c r="C141" s="3" t="s">
        <v>8</v>
      </c>
      <c r="D141" s="5"/>
      <c r="E141" s="3" t="b">
        <v>0</v>
      </c>
      <c r="F141" s="5"/>
    </row>
    <row r="142">
      <c r="A142" s="3" t="s">
        <v>1498</v>
      </c>
      <c r="B142" s="20" t="s">
        <v>747</v>
      </c>
      <c r="C142" s="3" t="s">
        <v>8</v>
      </c>
      <c r="D142" s="5"/>
      <c r="E142" s="3" t="b">
        <v>0</v>
      </c>
      <c r="F142" s="5"/>
    </row>
    <row r="143">
      <c r="A143" s="3" t="s">
        <v>1499</v>
      </c>
      <c r="B143" s="23" t="s">
        <v>14</v>
      </c>
      <c r="C143" s="5"/>
      <c r="D143" s="5"/>
      <c r="E143" s="3" t="b">
        <v>0</v>
      </c>
      <c r="F143" s="5"/>
    </row>
    <row r="144">
      <c r="A144" s="3" t="s">
        <v>1499</v>
      </c>
      <c r="B144" s="20" t="s">
        <v>1500</v>
      </c>
      <c r="C144" s="3" t="s">
        <v>11</v>
      </c>
      <c r="D144" s="3" t="s">
        <v>1501</v>
      </c>
      <c r="E144" s="3" t="b">
        <v>0</v>
      </c>
      <c r="F144" s="3" t="s">
        <v>1500</v>
      </c>
    </row>
    <row r="145">
      <c r="A145" s="3" t="s">
        <v>1499</v>
      </c>
      <c r="B145" s="20" t="s">
        <v>1379</v>
      </c>
      <c r="C145" s="3" t="s">
        <v>8</v>
      </c>
      <c r="D145" s="5"/>
      <c r="E145" s="3" t="b">
        <v>0</v>
      </c>
      <c r="F145" s="6" t="s">
        <v>1379</v>
      </c>
    </row>
    <row r="146">
      <c r="A146" s="3" t="s">
        <v>1499</v>
      </c>
      <c r="B146" s="20" t="s">
        <v>1391</v>
      </c>
      <c r="C146" s="3" t="s">
        <v>8</v>
      </c>
      <c r="D146" s="5"/>
      <c r="E146" s="3" t="b">
        <v>0</v>
      </c>
      <c r="F146" s="5"/>
    </row>
    <row r="147">
      <c r="A147" s="3" t="s">
        <v>1502</v>
      </c>
      <c r="B147" s="11" t="s">
        <v>14</v>
      </c>
      <c r="C147" s="3" t="s">
        <v>8</v>
      </c>
      <c r="D147" s="5"/>
      <c r="E147" s="3" t="b">
        <v>0</v>
      </c>
      <c r="F147" s="5"/>
    </row>
    <row r="148">
      <c r="A148" s="3" t="s">
        <v>1502</v>
      </c>
      <c r="B148" s="41" t="s">
        <v>1391</v>
      </c>
      <c r="C148" s="3" t="s">
        <v>8</v>
      </c>
      <c r="D148" s="5"/>
      <c r="E148" s="3" t="b">
        <v>0</v>
      </c>
      <c r="F148" s="5"/>
    </row>
    <row r="149">
      <c r="A149" s="3" t="s">
        <v>1503</v>
      </c>
      <c r="B149" s="20" t="s">
        <v>14</v>
      </c>
      <c r="C149" s="3" t="s">
        <v>8</v>
      </c>
      <c r="D149" s="5"/>
      <c r="E149" s="3" t="b">
        <v>0</v>
      </c>
      <c r="F149" s="5"/>
    </row>
    <row r="150">
      <c r="A150" s="3" t="s">
        <v>1503</v>
      </c>
      <c r="B150" s="20" t="s">
        <v>1410</v>
      </c>
      <c r="C150" s="3" t="s">
        <v>8</v>
      </c>
      <c r="D150" s="5"/>
      <c r="E150" s="3" t="b">
        <v>0</v>
      </c>
      <c r="F150" s="5"/>
    </row>
    <row r="151">
      <c r="A151" s="3" t="s">
        <v>1504</v>
      </c>
      <c r="B151" s="7" t="s">
        <v>1379</v>
      </c>
      <c r="C151" s="3" t="s">
        <v>8</v>
      </c>
      <c r="D151" s="5"/>
      <c r="E151" s="3" t="b">
        <v>0</v>
      </c>
      <c r="F151" s="6" t="s">
        <v>1379</v>
      </c>
    </row>
    <row r="152">
      <c r="A152" s="3" t="s">
        <v>1504</v>
      </c>
      <c r="B152" s="20" t="s">
        <v>1379</v>
      </c>
      <c r="C152" s="3" t="s">
        <v>11</v>
      </c>
      <c r="D152" s="3" t="s">
        <v>1505</v>
      </c>
      <c r="E152" s="3" t="b">
        <v>0</v>
      </c>
      <c r="F152" s="91" t="s">
        <v>1379</v>
      </c>
    </row>
    <row r="153">
      <c r="A153" s="3" t="s">
        <v>1504</v>
      </c>
      <c r="B153" s="20" t="s">
        <v>1506</v>
      </c>
      <c r="C153" s="3" t="s">
        <v>120</v>
      </c>
      <c r="D153" s="3" t="s">
        <v>1507</v>
      </c>
      <c r="E153" s="3" t="b">
        <v>0</v>
      </c>
      <c r="F153" s="3" t="s">
        <v>1506</v>
      </c>
    </row>
    <row r="154">
      <c r="A154" s="3" t="s">
        <v>1504</v>
      </c>
      <c r="B154" s="7" t="s">
        <v>14</v>
      </c>
      <c r="C154" s="3" t="s">
        <v>8</v>
      </c>
      <c r="D154" s="5"/>
      <c r="E154" s="3" t="b">
        <v>0</v>
      </c>
      <c r="F154" s="5"/>
    </row>
    <row r="155">
      <c r="A155" s="3" t="s">
        <v>1504</v>
      </c>
      <c r="B155" s="7" t="s">
        <v>1508</v>
      </c>
      <c r="C155" s="3" t="s">
        <v>8</v>
      </c>
      <c r="D155" s="5"/>
      <c r="E155" s="3" t="b">
        <v>0</v>
      </c>
      <c r="F155" s="6" t="s">
        <v>1509</v>
      </c>
    </row>
    <row r="156">
      <c r="A156" s="3" t="s">
        <v>1504</v>
      </c>
      <c r="B156" s="20" t="s">
        <v>1391</v>
      </c>
      <c r="C156" s="3" t="s">
        <v>8</v>
      </c>
      <c r="D156" s="5"/>
      <c r="E156" s="3" t="b">
        <v>0</v>
      </c>
      <c r="F156" s="5"/>
    </row>
    <row r="157">
      <c r="A157" s="3" t="s">
        <v>1510</v>
      </c>
      <c r="B157" s="24"/>
      <c r="C157" s="5"/>
      <c r="D157" s="5"/>
      <c r="E157" s="5"/>
      <c r="F157" s="5"/>
    </row>
    <row r="158">
      <c r="A158" s="5"/>
      <c r="B158" s="24"/>
      <c r="C158" s="5"/>
      <c r="D158" s="5"/>
      <c r="E158" s="5"/>
      <c r="F158" s="5"/>
    </row>
    <row r="159">
      <c r="A159" s="5"/>
      <c r="B159" s="24"/>
      <c r="C159" s="5"/>
      <c r="D159" s="5"/>
      <c r="E159" s="5"/>
      <c r="F159" s="5"/>
    </row>
    <row r="160">
      <c r="A160" s="5"/>
      <c r="B160" s="24"/>
      <c r="C160" s="5"/>
      <c r="D160" s="5"/>
      <c r="E160" s="5"/>
      <c r="F160" s="5"/>
    </row>
    <row r="161">
      <c r="A161" s="5"/>
      <c r="B161" s="24"/>
      <c r="C161" s="5"/>
      <c r="D161" s="5"/>
      <c r="E161" s="5"/>
      <c r="F161" s="5"/>
    </row>
    <row r="162">
      <c r="A162" s="5"/>
      <c r="B162" s="24"/>
      <c r="C162" s="5"/>
      <c r="D162" s="5"/>
      <c r="E162" s="5"/>
      <c r="F162" s="5"/>
    </row>
    <row r="163">
      <c r="A163" s="5"/>
      <c r="B163" s="24"/>
      <c r="C163" s="5"/>
      <c r="D163" s="5"/>
      <c r="E163" s="5"/>
      <c r="F163" s="5"/>
    </row>
    <row r="164">
      <c r="A164" s="5"/>
      <c r="B164" s="24"/>
      <c r="C164" s="5"/>
      <c r="D164" s="5"/>
      <c r="E164" s="5"/>
      <c r="F164" s="5"/>
    </row>
    <row r="165">
      <c r="A165" s="5"/>
      <c r="B165" s="24"/>
      <c r="C165" s="5"/>
      <c r="D165" s="5"/>
      <c r="E165" s="5"/>
      <c r="F165" s="5"/>
    </row>
    <row r="166">
      <c r="A166" s="5"/>
      <c r="B166" s="24"/>
      <c r="C166" s="5"/>
      <c r="D166" s="5"/>
      <c r="E166" s="5"/>
      <c r="F166" s="5"/>
    </row>
    <row r="167">
      <c r="A167" s="5"/>
      <c r="B167" s="24"/>
      <c r="C167" s="5"/>
      <c r="D167" s="5"/>
      <c r="E167" s="5"/>
      <c r="F167" s="5"/>
    </row>
    <row r="168">
      <c r="A168" s="5"/>
      <c r="B168" s="24"/>
      <c r="C168" s="5"/>
      <c r="D168" s="5"/>
      <c r="E168" s="5"/>
      <c r="F168" s="5"/>
    </row>
    <row r="169">
      <c r="A169" s="5"/>
      <c r="B169" s="24"/>
      <c r="C169" s="5"/>
      <c r="D169" s="5"/>
      <c r="E169" s="5"/>
      <c r="F169" s="5"/>
    </row>
    <row r="170">
      <c r="A170" s="5"/>
      <c r="B170" s="24"/>
      <c r="C170" s="5"/>
      <c r="D170" s="5"/>
      <c r="E170" s="5"/>
      <c r="F170" s="5"/>
    </row>
    <row r="171">
      <c r="A171" s="5"/>
      <c r="B171" s="24"/>
      <c r="C171" s="5"/>
      <c r="D171" s="5"/>
      <c r="E171" s="5"/>
      <c r="F171" s="5"/>
    </row>
    <row r="172">
      <c r="A172" s="5"/>
      <c r="B172" s="24"/>
      <c r="C172" s="5"/>
      <c r="D172" s="5"/>
      <c r="E172" s="5"/>
      <c r="F172" s="5"/>
    </row>
    <row r="173">
      <c r="A173" s="5"/>
      <c r="B173" s="24"/>
      <c r="C173" s="5"/>
      <c r="D173" s="5"/>
      <c r="E173" s="5"/>
      <c r="F173" s="5"/>
    </row>
    <row r="174">
      <c r="A174" s="5"/>
      <c r="B174" s="24"/>
      <c r="C174" s="5"/>
      <c r="D174" s="5"/>
      <c r="E174" s="5"/>
      <c r="F174" s="5"/>
    </row>
    <row r="175">
      <c r="A175" s="5"/>
      <c r="B175" s="24"/>
      <c r="C175" s="5"/>
      <c r="D175" s="5"/>
      <c r="E175" s="5"/>
      <c r="F175" s="5"/>
    </row>
    <row r="176">
      <c r="A176" s="5"/>
      <c r="B176" s="24"/>
      <c r="C176" s="5"/>
      <c r="D176" s="5"/>
      <c r="E176" s="5"/>
      <c r="F176" s="5"/>
    </row>
    <row r="177">
      <c r="A177" s="5"/>
      <c r="B177" s="24"/>
      <c r="C177" s="5"/>
      <c r="D177" s="5"/>
      <c r="E177" s="5"/>
      <c r="F177" s="5"/>
    </row>
    <row r="178">
      <c r="A178" s="5"/>
      <c r="B178" s="24"/>
      <c r="C178" s="5"/>
      <c r="D178" s="5"/>
      <c r="E178" s="5"/>
      <c r="F178" s="5"/>
    </row>
    <row r="179">
      <c r="A179" s="5"/>
      <c r="B179" s="24"/>
      <c r="C179" s="5"/>
      <c r="D179" s="5"/>
      <c r="E179" s="5"/>
      <c r="F179" s="5"/>
    </row>
    <row r="180">
      <c r="A180" s="5"/>
      <c r="B180" s="24"/>
      <c r="C180" s="5"/>
      <c r="D180" s="5"/>
      <c r="E180" s="5"/>
      <c r="F180" s="5"/>
    </row>
    <row r="181">
      <c r="A181" s="5"/>
      <c r="B181" s="24"/>
      <c r="C181" s="5"/>
      <c r="D181" s="5"/>
      <c r="E181" s="5"/>
      <c r="F181" s="5"/>
    </row>
    <row r="182">
      <c r="A182" s="5"/>
      <c r="B182" s="24"/>
      <c r="C182" s="5"/>
      <c r="D182" s="5"/>
      <c r="E182" s="5"/>
      <c r="F182" s="5"/>
    </row>
    <row r="183">
      <c r="A183" s="5"/>
      <c r="B183" s="24"/>
      <c r="C183" s="5"/>
      <c r="D183" s="5"/>
      <c r="E183" s="5"/>
      <c r="F183" s="5"/>
    </row>
    <row r="184">
      <c r="A184" s="5"/>
      <c r="B184" s="24"/>
      <c r="C184" s="5"/>
      <c r="D184" s="5"/>
      <c r="E184" s="5"/>
      <c r="F184" s="5"/>
    </row>
    <row r="185">
      <c r="A185" s="5"/>
      <c r="B185" s="24"/>
      <c r="C185" s="5"/>
      <c r="D185" s="5"/>
      <c r="E185" s="5"/>
      <c r="F185" s="5"/>
    </row>
    <row r="186">
      <c r="A186" s="5"/>
      <c r="B186" s="24"/>
      <c r="C186" s="5"/>
      <c r="D186" s="5"/>
      <c r="E186" s="5"/>
      <c r="F186" s="5"/>
    </row>
    <row r="187">
      <c r="A187" s="5"/>
      <c r="B187" s="24"/>
      <c r="C187" s="5"/>
      <c r="D187" s="5"/>
      <c r="E187" s="5"/>
      <c r="F187" s="5"/>
    </row>
    <row r="188">
      <c r="A188" s="5"/>
      <c r="B188" s="24"/>
      <c r="C188" s="5"/>
      <c r="D188" s="5"/>
      <c r="E188" s="5"/>
      <c r="F188" s="5"/>
    </row>
    <row r="189">
      <c r="A189" s="5"/>
      <c r="B189" s="24"/>
      <c r="C189" s="5"/>
      <c r="D189" s="5"/>
      <c r="E189" s="5"/>
      <c r="F189" s="5"/>
    </row>
    <row r="190">
      <c r="A190" s="5"/>
      <c r="B190" s="24"/>
      <c r="C190" s="5"/>
      <c r="D190" s="5"/>
      <c r="E190" s="5"/>
      <c r="F190" s="5"/>
    </row>
    <row r="191">
      <c r="A191" s="5"/>
      <c r="B191" s="24"/>
      <c r="C191" s="5"/>
      <c r="D191" s="5"/>
      <c r="E191" s="5"/>
      <c r="F191" s="5"/>
    </row>
    <row r="192">
      <c r="A192" s="5"/>
      <c r="B192" s="24"/>
      <c r="C192" s="5"/>
      <c r="D192" s="5"/>
      <c r="E192" s="5"/>
      <c r="F192" s="5"/>
    </row>
    <row r="193">
      <c r="A193" s="5"/>
      <c r="B193" s="24"/>
      <c r="C193" s="5"/>
      <c r="D193" s="5"/>
      <c r="E193" s="5"/>
      <c r="F193" s="5"/>
    </row>
    <row r="194">
      <c r="A194" s="5"/>
      <c r="B194" s="24"/>
      <c r="C194" s="5"/>
      <c r="D194" s="5"/>
      <c r="E194" s="5"/>
      <c r="F194" s="5"/>
    </row>
    <row r="195">
      <c r="A195" s="5"/>
      <c r="B195" s="24"/>
      <c r="C195" s="5"/>
      <c r="D195" s="5"/>
      <c r="E195" s="5"/>
      <c r="F195" s="5"/>
    </row>
    <row r="196">
      <c r="A196" s="5"/>
      <c r="B196" s="24"/>
      <c r="C196" s="5"/>
      <c r="D196" s="5"/>
      <c r="E196" s="5"/>
      <c r="F196" s="5"/>
    </row>
    <row r="197">
      <c r="A197" s="5"/>
      <c r="B197" s="24"/>
      <c r="C197" s="5"/>
      <c r="D197" s="5"/>
      <c r="E197" s="5"/>
      <c r="F197" s="5"/>
    </row>
    <row r="198">
      <c r="A198" s="5"/>
      <c r="B198" s="24"/>
      <c r="C198" s="5"/>
      <c r="D198" s="5"/>
      <c r="E198" s="5"/>
      <c r="F198" s="5"/>
    </row>
    <row r="199">
      <c r="A199" s="5"/>
      <c r="B199" s="24"/>
      <c r="C199" s="5"/>
      <c r="D199" s="5"/>
      <c r="E199" s="5"/>
      <c r="F199" s="5"/>
    </row>
    <row r="200">
      <c r="A200" s="5"/>
      <c r="B200" s="24"/>
      <c r="C200" s="5"/>
      <c r="D200" s="5"/>
      <c r="E200" s="5"/>
      <c r="F200" s="5"/>
    </row>
    <row r="201">
      <c r="A201" s="5"/>
      <c r="B201" s="24"/>
      <c r="C201" s="5"/>
      <c r="D201" s="5"/>
      <c r="E201" s="5"/>
      <c r="F201" s="5"/>
    </row>
    <row r="202">
      <c r="A202" s="5"/>
      <c r="B202" s="24"/>
      <c r="C202" s="5"/>
      <c r="D202" s="5"/>
      <c r="E202" s="5"/>
      <c r="F202" s="5"/>
    </row>
    <row r="203">
      <c r="A203" s="5"/>
      <c r="B203" s="24"/>
      <c r="C203" s="5"/>
      <c r="D203" s="5"/>
      <c r="E203" s="5"/>
      <c r="F203" s="5"/>
    </row>
    <row r="204">
      <c r="A204" s="5"/>
      <c r="B204" s="24"/>
      <c r="C204" s="5"/>
      <c r="D204" s="5"/>
      <c r="E204" s="5"/>
      <c r="F204" s="5"/>
    </row>
    <row r="205">
      <c r="A205" s="5"/>
      <c r="B205" s="24"/>
      <c r="C205" s="5"/>
      <c r="D205" s="5"/>
      <c r="E205" s="5"/>
      <c r="F205" s="5"/>
    </row>
    <row r="206">
      <c r="A206" s="5"/>
      <c r="B206" s="24"/>
      <c r="C206" s="5"/>
      <c r="D206" s="5"/>
      <c r="E206" s="5"/>
      <c r="F206" s="5"/>
    </row>
    <row r="207">
      <c r="A207" s="5"/>
      <c r="B207" s="24"/>
      <c r="C207" s="5"/>
      <c r="D207" s="5"/>
      <c r="E207" s="5"/>
      <c r="F207" s="5"/>
    </row>
    <row r="208">
      <c r="A208" s="5"/>
      <c r="B208" s="24"/>
      <c r="C208" s="5"/>
      <c r="D208" s="5"/>
      <c r="E208" s="5"/>
      <c r="F208" s="5"/>
    </row>
    <row r="209">
      <c r="A209" s="5"/>
      <c r="B209" s="24"/>
      <c r="C209" s="5"/>
      <c r="D209" s="5"/>
      <c r="E209" s="5"/>
      <c r="F209" s="5"/>
    </row>
    <row r="210">
      <c r="A210" s="5"/>
      <c r="B210" s="24"/>
      <c r="C210" s="5"/>
      <c r="D210" s="5"/>
      <c r="E210" s="5"/>
      <c r="F210" s="5"/>
    </row>
    <row r="211">
      <c r="A211" s="5"/>
      <c r="B211" s="24"/>
      <c r="C211" s="5"/>
      <c r="D211" s="5"/>
      <c r="E211" s="5"/>
      <c r="F211" s="5"/>
    </row>
    <row r="212">
      <c r="A212" s="5"/>
      <c r="B212" s="24"/>
      <c r="C212" s="5"/>
      <c r="D212" s="5"/>
      <c r="E212" s="5"/>
      <c r="F212" s="5"/>
    </row>
    <row r="213">
      <c r="A213" s="5"/>
      <c r="B213" s="24"/>
      <c r="C213" s="5"/>
      <c r="D213" s="5"/>
      <c r="E213" s="5"/>
      <c r="F213" s="5"/>
    </row>
    <row r="214">
      <c r="A214" s="5"/>
      <c r="B214" s="24"/>
      <c r="C214" s="5"/>
      <c r="D214" s="5"/>
      <c r="E214" s="5"/>
      <c r="F214" s="5"/>
    </row>
    <row r="215">
      <c r="A215" s="5"/>
      <c r="B215" s="24"/>
      <c r="C215" s="5"/>
      <c r="D215" s="5"/>
      <c r="E215" s="5"/>
      <c r="F215" s="5"/>
    </row>
    <row r="216">
      <c r="A216" s="5"/>
      <c r="B216" s="24"/>
      <c r="C216" s="5"/>
      <c r="D216" s="5"/>
      <c r="E216" s="5"/>
      <c r="F216" s="5"/>
    </row>
    <row r="217">
      <c r="A217" s="5"/>
      <c r="B217" s="24"/>
      <c r="C217" s="5"/>
      <c r="D217" s="5"/>
      <c r="E217" s="5"/>
      <c r="F217" s="5"/>
    </row>
    <row r="218">
      <c r="A218" s="5"/>
      <c r="B218" s="24"/>
      <c r="C218" s="5"/>
      <c r="D218" s="5"/>
      <c r="E218" s="5"/>
      <c r="F218" s="5"/>
    </row>
    <row r="219">
      <c r="A219" s="5"/>
      <c r="B219" s="24"/>
      <c r="C219" s="5"/>
      <c r="D219" s="5"/>
      <c r="E219" s="5"/>
      <c r="F219" s="5"/>
    </row>
    <row r="220">
      <c r="A220" s="5"/>
      <c r="B220" s="24"/>
      <c r="C220" s="5"/>
      <c r="D220" s="5"/>
      <c r="E220" s="5"/>
      <c r="F220" s="5"/>
    </row>
    <row r="221">
      <c r="A221" s="5"/>
      <c r="B221" s="24"/>
      <c r="C221" s="5"/>
      <c r="D221" s="5"/>
      <c r="E221" s="5"/>
      <c r="F221" s="5"/>
    </row>
    <row r="222">
      <c r="A222" s="5"/>
      <c r="B222" s="24"/>
      <c r="C222" s="5"/>
      <c r="D222" s="5"/>
      <c r="E222" s="5"/>
      <c r="F222" s="5"/>
    </row>
    <row r="223">
      <c r="A223" s="5"/>
      <c r="B223" s="24"/>
      <c r="C223" s="5"/>
      <c r="D223" s="5"/>
      <c r="E223" s="5"/>
      <c r="F223" s="5"/>
    </row>
    <row r="224">
      <c r="A224" s="5"/>
      <c r="B224" s="24"/>
      <c r="C224" s="5"/>
      <c r="D224" s="5"/>
      <c r="E224" s="5"/>
      <c r="F224" s="5"/>
    </row>
    <row r="225">
      <c r="A225" s="5"/>
      <c r="B225" s="24"/>
      <c r="C225" s="5"/>
      <c r="D225" s="5"/>
      <c r="E225" s="5"/>
      <c r="F225" s="5"/>
    </row>
    <row r="226">
      <c r="A226" s="5"/>
      <c r="B226" s="24"/>
      <c r="C226" s="5"/>
      <c r="D226" s="5"/>
      <c r="E226" s="5"/>
      <c r="F226" s="5"/>
    </row>
    <row r="227">
      <c r="A227" s="5"/>
      <c r="B227" s="24"/>
      <c r="C227" s="5"/>
      <c r="D227" s="5"/>
      <c r="E227" s="5"/>
      <c r="F227" s="5"/>
    </row>
    <row r="228">
      <c r="A228" s="5"/>
      <c r="B228" s="24"/>
      <c r="C228" s="5"/>
      <c r="D228" s="5"/>
      <c r="E228" s="5"/>
      <c r="F228" s="5"/>
    </row>
    <row r="229">
      <c r="A229" s="5"/>
      <c r="B229" s="24"/>
      <c r="C229" s="5"/>
      <c r="D229" s="5"/>
      <c r="E229" s="5"/>
      <c r="F229" s="5"/>
    </row>
    <row r="230">
      <c r="A230" s="5"/>
      <c r="B230" s="24"/>
      <c r="C230" s="5"/>
      <c r="D230" s="5"/>
      <c r="E230" s="5"/>
      <c r="F230" s="5"/>
    </row>
    <row r="231">
      <c r="A231" s="5"/>
      <c r="B231" s="24"/>
      <c r="C231" s="5"/>
      <c r="D231" s="5"/>
      <c r="E231" s="5"/>
      <c r="F231" s="5"/>
    </row>
    <row r="232">
      <c r="A232" s="5"/>
      <c r="B232" s="24"/>
      <c r="C232" s="5"/>
      <c r="D232" s="5"/>
      <c r="E232" s="5"/>
      <c r="F232" s="5"/>
    </row>
    <row r="233">
      <c r="A233" s="5"/>
      <c r="B233" s="24"/>
      <c r="C233" s="5"/>
      <c r="D233" s="5"/>
      <c r="E233" s="5"/>
      <c r="F233" s="5"/>
    </row>
    <row r="234">
      <c r="A234" s="5"/>
      <c r="B234" s="24"/>
      <c r="C234" s="5"/>
      <c r="D234" s="5"/>
      <c r="E234" s="5"/>
      <c r="F234" s="5"/>
    </row>
    <row r="235">
      <c r="A235" s="5"/>
      <c r="B235" s="24"/>
      <c r="C235" s="5"/>
      <c r="D235" s="5"/>
      <c r="E235" s="5"/>
      <c r="F235" s="5"/>
    </row>
    <row r="236">
      <c r="A236" s="5"/>
      <c r="B236" s="24"/>
      <c r="C236" s="5"/>
      <c r="D236" s="5"/>
      <c r="E236" s="5"/>
      <c r="F236" s="5"/>
    </row>
    <row r="237">
      <c r="A237" s="5"/>
      <c r="B237" s="24"/>
      <c r="C237" s="5"/>
      <c r="D237" s="5"/>
      <c r="E237" s="5"/>
      <c r="F237" s="5"/>
    </row>
    <row r="238">
      <c r="A238" s="5"/>
      <c r="B238" s="24"/>
      <c r="C238" s="5"/>
      <c r="D238" s="5"/>
      <c r="E238" s="5"/>
      <c r="F238" s="5"/>
    </row>
    <row r="239">
      <c r="A239" s="5"/>
      <c r="B239" s="24"/>
      <c r="C239" s="5"/>
      <c r="D239" s="5"/>
      <c r="E239" s="5"/>
      <c r="F239" s="5"/>
    </row>
    <row r="240">
      <c r="A240" s="5"/>
      <c r="B240" s="24"/>
      <c r="C240" s="5"/>
      <c r="D240" s="5"/>
      <c r="E240" s="5"/>
      <c r="F240" s="5"/>
    </row>
    <row r="241">
      <c r="A241" s="5"/>
      <c r="B241" s="24"/>
      <c r="C241" s="5"/>
      <c r="D241" s="5"/>
      <c r="E241" s="5"/>
      <c r="F241" s="5"/>
    </row>
    <row r="242">
      <c r="A242" s="5"/>
      <c r="B242" s="24"/>
      <c r="C242" s="5"/>
      <c r="D242" s="5"/>
      <c r="E242" s="5"/>
      <c r="F242" s="5"/>
    </row>
    <row r="243">
      <c r="A243" s="5"/>
      <c r="B243" s="24"/>
      <c r="C243" s="5"/>
      <c r="D243" s="5"/>
      <c r="E243" s="5"/>
      <c r="F243" s="5"/>
    </row>
    <row r="244">
      <c r="A244" s="5"/>
      <c r="B244" s="24"/>
      <c r="C244" s="5"/>
      <c r="D244" s="5"/>
      <c r="E244" s="5"/>
      <c r="F244" s="5"/>
    </row>
    <row r="245">
      <c r="A245" s="5"/>
      <c r="B245" s="24"/>
      <c r="C245" s="5"/>
      <c r="D245" s="5"/>
      <c r="E245" s="5"/>
      <c r="F245" s="5"/>
    </row>
    <row r="246">
      <c r="A246" s="5"/>
      <c r="B246" s="24"/>
      <c r="C246" s="5"/>
      <c r="D246" s="5"/>
      <c r="E246" s="5"/>
      <c r="F246" s="5"/>
    </row>
    <row r="247">
      <c r="A247" s="5"/>
      <c r="B247" s="24"/>
      <c r="C247" s="5"/>
      <c r="D247" s="5"/>
      <c r="E247" s="5"/>
      <c r="F247" s="5"/>
    </row>
    <row r="248">
      <c r="A248" s="5"/>
      <c r="B248" s="24"/>
      <c r="C248" s="5"/>
      <c r="D248" s="5"/>
      <c r="E248" s="5"/>
      <c r="F248" s="5"/>
    </row>
    <row r="249">
      <c r="A249" s="5"/>
      <c r="B249" s="24"/>
      <c r="C249" s="5"/>
      <c r="D249" s="5"/>
      <c r="E249" s="5"/>
      <c r="F249" s="5"/>
    </row>
    <row r="250">
      <c r="A250" s="5"/>
      <c r="B250" s="24"/>
      <c r="C250" s="5"/>
      <c r="D250" s="5"/>
      <c r="E250" s="5"/>
      <c r="F250" s="5"/>
    </row>
    <row r="251">
      <c r="A251" s="5"/>
      <c r="B251" s="24"/>
      <c r="C251" s="5"/>
      <c r="D251" s="5"/>
      <c r="E251" s="5"/>
      <c r="F251" s="5"/>
    </row>
    <row r="252">
      <c r="A252" s="5"/>
      <c r="B252" s="24"/>
      <c r="C252" s="5"/>
      <c r="D252" s="5"/>
      <c r="E252" s="5"/>
      <c r="F252" s="5"/>
    </row>
    <row r="253">
      <c r="A253" s="5"/>
      <c r="B253" s="24"/>
      <c r="C253" s="5"/>
      <c r="D253" s="5"/>
      <c r="E253" s="5"/>
      <c r="F253" s="5"/>
    </row>
    <row r="254">
      <c r="A254" s="5"/>
      <c r="B254" s="24"/>
      <c r="C254" s="5"/>
      <c r="D254" s="5"/>
      <c r="E254" s="5"/>
      <c r="F254" s="5"/>
    </row>
    <row r="255">
      <c r="A255" s="5"/>
      <c r="B255" s="24"/>
      <c r="C255" s="5"/>
      <c r="D255" s="5"/>
      <c r="E255" s="5"/>
      <c r="F255" s="5"/>
    </row>
    <row r="256">
      <c r="A256" s="5"/>
      <c r="B256" s="24"/>
      <c r="C256" s="5"/>
      <c r="D256" s="5"/>
      <c r="E256" s="5"/>
      <c r="F256" s="5"/>
    </row>
    <row r="257">
      <c r="A257" s="5"/>
      <c r="B257" s="24"/>
      <c r="C257" s="5"/>
      <c r="D257" s="5"/>
      <c r="E257" s="5"/>
      <c r="F257" s="5"/>
    </row>
    <row r="258">
      <c r="A258" s="5"/>
      <c r="B258" s="24"/>
      <c r="C258" s="5"/>
      <c r="D258" s="5"/>
      <c r="E258" s="5"/>
      <c r="F258" s="5"/>
    </row>
    <row r="259">
      <c r="A259" s="5"/>
      <c r="B259" s="24"/>
      <c r="C259" s="5"/>
      <c r="D259" s="5"/>
      <c r="E259" s="5"/>
      <c r="F259" s="5"/>
    </row>
    <row r="260">
      <c r="A260" s="5"/>
      <c r="B260" s="24"/>
      <c r="C260" s="5"/>
      <c r="D260" s="5"/>
      <c r="E260" s="5"/>
      <c r="F260" s="5"/>
    </row>
    <row r="261">
      <c r="A261" s="5"/>
      <c r="B261" s="24"/>
      <c r="C261" s="5"/>
      <c r="D261" s="5"/>
      <c r="E261" s="5"/>
      <c r="F261" s="5"/>
    </row>
    <row r="262">
      <c r="A262" s="5"/>
      <c r="B262" s="24"/>
      <c r="C262" s="5"/>
      <c r="D262" s="5"/>
      <c r="E262" s="5"/>
      <c r="F262" s="5"/>
    </row>
    <row r="263">
      <c r="A263" s="5"/>
      <c r="B263" s="24"/>
      <c r="C263" s="5"/>
      <c r="D263" s="5"/>
      <c r="E263" s="5"/>
      <c r="F263" s="5"/>
    </row>
    <row r="264">
      <c r="A264" s="5"/>
      <c r="B264" s="24"/>
      <c r="C264" s="5"/>
      <c r="D264" s="5"/>
      <c r="E264" s="5"/>
      <c r="F264" s="5"/>
    </row>
    <row r="265">
      <c r="A265" s="5"/>
      <c r="B265" s="24"/>
      <c r="C265" s="5"/>
      <c r="D265" s="5"/>
      <c r="E265" s="5"/>
      <c r="F265" s="5"/>
    </row>
    <row r="266">
      <c r="A266" s="5"/>
      <c r="B266" s="24"/>
      <c r="C266" s="5"/>
      <c r="D266" s="5"/>
      <c r="E266" s="5"/>
      <c r="F266" s="5"/>
    </row>
    <row r="267">
      <c r="A267" s="5"/>
      <c r="B267" s="24"/>
      <c r="C267" s="5"/>
      <c r="D267" s="5"/>
      <c r="E267" s="5"/>
      <c r="F267" s="5"/>
    </row>
    <row r="268">
      <c r="A268" s="5"/>
      <c r="B268" s="24"/>
      <c r="C268" s="5"/>
      <c r="D268" s="5"/>
      <c r="E268" s="5"/>
      <c r="F268" s="5"/>
    </row>
    <row r="269">
      <c r="A269" s="5"/>
      <c r="B269" s="24"/>
      <c r="C269" s="5"/>
      <c r="D269" s="5"/>
      <c r="E269" s="5"/>
      <c r="F269" s="5"/>
    </row>
    <row r="270">
      <c r="A270" s="5"/>
      <c r="B270" s="24"/>
      <c r="C270" s="5"/>
      <c r="D270" s="5"/>
      <c r="E270" s="5"/>
      <c r="F270" s="5"/>
    </row>
    <row r="271">
      <c r="A271" s="5"/>
      <c r="B271" s="24"/>
      <c r="C271" s="5"/>
      <c r="D271" s="5"/>
      <c r="E271" s="5"/>
      <c r="F271" s="5"/>
    </row>
    <row r="272">
      <c r="A272" s="5"/>
      <c r="B272" s="24"/>
      <c r="C272" s="5"/>
      <c r="D272" s="5"/>
      <c r="E272" s="5"/>
      <c r="F272" s="5"/>
    </row>
    <row r="273">
      <c r="A273" s="5"/>
      <c r="B273" s="24"/>
      <c r="C273" s="5"/>
      <c r="D273" s="5"/>
      <c r="E273" s="5"/>
      <c r="F273" s="5"/>
    </row>
    <row r="274">
      <c r="A274" s="5"/>
      <c r="B274" s="24"/>
      <c r="C274" s="5"/>
      <c r="D274" s="5"/>
      <c r="E274" s="5"/>
      <c r="F274" s="5"/>
    </row>
    <row r="275">
      <c r="A275" s="5"/>
      <c r="B275" s="24"/>
      <c r="C275" s="5"/>
      <c r="D275" s="5"/>
      <c r="E275" s="5"/>
      <c r="F275" s="5"/>
    </row>
    <row r="276">
      <c r="A276" s="5"/>
      <c r="B276" s="24"/>
      <c r="C276" s="5"/>
      <c r="D276" s="5"/>
      <c r="E276" s="5"/>
      <c r="F276" s="5"/>
    </row>
    <row r="277">
      <c r="A277" s="5"/>
      <c r="B277" s="24"/>
      <c r="C277" s="5"/>
      <c r="D277" s="5"/>
      <c r="E277" s="5"/>
      <c r="F277" s="5"/>
    </row>
    <row r="278">
      <c r="A278" s="5"/>
      <c r="B278" s="24"/>
      <c r="C278" s="5"/>
      <c r="D278" s="5"/>
      <c r="E278" s="5"/>
      <c r="F278" s="5"/>
    </row>
    <row r="279">
      <c r="A279" s="5"/>
      <c r="B279" s="24"/>
      <c r="C279" s="5"/>
      <c r="D279" s="5"/>
      <c r="E279" s="5"/>
      <c r="F279" s="5"/>
    </row>
    <row r="280">
      <c r="A280" s="5"/>
      <c r="B280" s="24"/>
      <c r="C280" s="5"/>
      <c r="D280" s="5"/>
      <c r="E280" s="5"/>
      <c r="F280" s="5"/>
    </row>
    <row r="281">
      <c r="A281" s="5"/>
      <c r="B281" s="24"/>
      <c r="C281" s="5"/>
      <c r="D281" s="5"/>
      <c r="E281" s="5"/>
      <c r="F281" s="5"/>
    </row>
    <row r="282">
      <c r="A282" s="5"/>
      <c r="B282" s="24"/>
      <c r="C282" s="5"/>
      <c r="D282" s="5"/>
      <c r="E282" s="5"/>
      <c r="F282" s="5"/>
    </row>
    <row r="283">
      <c r="A283" s="5"/>
      <c r="B283" s="24"/>
      <c r="C283" s="5"/>
      <c r="D283" s="5"/>
      <c r="E283" s="5"/>
      <c r="F283" s="5"/>
    </row>
    <row r="284">
      <c r="A284" s="5"/>
      <c r="B284" s="24"/>
      <c r="C284" s="5"/>
      <c r="D284" s="5"/>
      <c r="E284" s="5"/>
      <c r="F284" s="5"/>
    </row>
    <row r="285">
      <c r="A285" s="5"/>
      <c r="B285" s="24"/>
      <c r="C285" s="5"/>
      <c r="D285" s="5"/>
      <c r="E285" s="5"/>
      <c r="F285" s="5"/>
    </row>
    <row r="286">
      <c r="A286" s="5"/>
      <c r="B286" s="24"/>
      <c r="C286" s="5"/>
      <c r="D286" s="5"/>
      <c r="E286" s="5"/>
      <c r="F286" s="5"/>
    </row>
    <row r="287">
      <c r="A287" s="5"/>
      <c r="B287" s="24"/>
      <c r="C287" s="5"/>
      <c r="D287" s="5"/>
      <c r="E287" s="5"/>
      <c r="F287" s="5"/>
    </row>
    <row r="288">
      <c r="A288" s="5"/>
      <c r="B288" s="24"/>
      <c r="C288" s="5"/>
      <c r="D288" s="5"/>
      <c r="E288" s="5"/>
      <c r="F288" s="5"/>
    </row>
    <row r="289">
      <c r="A289" s="5"/>
      <c r="B289" s="24"/>
      <c r="C289" s="5"/>
      <c r="D289" s="5"/>
      <c r="E289" s="5"/>
      <c r="F289" s="5"/>
    </row>
    <row r="290">
      <c r="A290" s="5"/>
      <c r="B290" s="24"/>
      <c r="C290" s="5"/>
      <c r="D290" s="5"/>
      <c r="E290" s="5"/>
      <c r="F290" s="5"/>
    </row>
    <row r="291">
      <c r="A291" s="5"/>
      <c r="B291" s="24"/>
      <c r="C291" s="5"/>
      <c r="D291" s="5"/>
      <c r="E291" s="5"/>
      <c r="F291" s="5"/>
    </row>
    <row r="292">
      <c r="A292" s="5"/>
      <c r="B292" s="24"/>
      <c r="C292" s="5"/>
      <c r="D292" s="5"/>
      <c r="E292" s="5"/>
      <c r="F292" s="5"/>
    </row>
    <row r="293">
      <c r="A293" s="5"/>
      <c r="B293" s="24"/>
      <c r="C293" s="5"/>
      <c r="D293" s="5"/>
      <c r="E293" s="5"/>
      <c r="F293" s="5"/>
    </row>
    <row r="294">
      <c r="A294" s="5"/>
      <c r="B294" s="24"/>
      <c r="C294" s="5"/>
      <c r="D294" s="5"/>
      <c r="E294" s="5"/>
      <c r="F294" s="5"/>
    </row>
    <row r="295">
      <c r="A295" s="5"/>
      <c r="B295" s="24"/>
      <c r="C295" s="5"/>
      <c r="D295" s="5"/>
      <c r="E295" s="5"/>
      <c r="F295" s="5"/>
    </row>
    <row r="296">
      <c r="A296" s="5"/>
      <c r="B296" s="24"/>
      <c r="C296" s="5"/>
      <c r="D296" s="5"/>
      <c r="E296" s="5"/>
      <c r="F296" s="5"/>
    </row>
    <row r="297">
      <c r="A297" s="5"/>
      <c r="B297" s="24"/>
      <c r="C297" s="5"/>
      <c r="D297" s="5"/>
      <c r="E297" s="5"/>
      <c r="F297" s="5"/>
    </row>
    <row r="298">
      <c r="A298" s="5"/>
      <c r="B298" s="24"/>
      <c r="C298" s="5"/>
      <c r="D298" s="5"/>
      <c r="E298" s="5"/>
      <c r="F298" s="5"/>
    </row>
    <row r="299">
      <c r="A299" s="5"/>
      <c r="B299" s="24"/>
      <c r="C299" s="5"/>
      <c r="D299" s="5"/>
      <c r="E299" s="5"/>
      <c r="F299" s="5"/>
    </row>
    <row r="300">
      <c r="A300" s="5"/>
      <c r="B300" s="24"/>
      <c r="C300" s="5"/>
      <c r="D300" s="5"/>
      <c r="E300" s="5"/>
      <c r="F300" s="5"/>
    </row>
    <row r="301">
      <c r="A301" s="5"/>
      <c r="B301" s="24"/>
      <c r="C301" s="5"/>
      <c r="D301" s="5"/>
      <c r="E301" s="5"/>
      <c r="F301" s="5"/>
    </row>
    <row r="302">
      <c r="A302" s="5"/>
      <c r="B302" s="24"/>
      <c r="C302" s="5"/>
      <c r="D302" s="5"/>
      <c r="E302" s="5"/>
      <c r="F302" s="5"/>
    </row>
    <row r="303">
      <c r="A303" s="5"/>
      <c r="B303" s="24"/>
      <c r="C303" s="5"/>
      <c r="D303" s="5"/>
      <c r="E303" s="5"/>
      <c r="F303" s="5"/>
    </row>
    <row r="304">
      <c r="A304" s="5"/>
      <c r="B304" s="24"/>
      <c r="C304" s="5"/>
      <c r="D304" s="5"/>
      <c r="E304" s="5"/>
      <c r="F304" s="5"/>
    </row>
    <row r="305">
      <c r="A305" s="5"/>
      <c r="B305" s="24"/>
      <c r="C305" s="5"/>
      <c r="D305" s="5"/>
      <c r="E305" s="5"/>
      <c r="F305" s="5"/>
    </row>
    <row r="306">
      <c r="A306" s="5"/>
      <c r="B306" s="24"/>
      <c r="C306" s="5"/>
      <c r="D306" s="5"/>
      <c r="E306" s="5"/>
      <c r="F306" s="5"/>
    </row>
    <row r="307">
      <c r="A307" s="5"/>
      <c r="B307" s="24"/>
      <c r="C307" s="5"/>
      <c r="D307" s="5"/>
      <c r="E307" s="5"/>
      <c r="F307" s="5"/>
    </row>
    <row r="308">
      <c r="A308" s="5"/>
      <c r="B308" s="24"/>
      <c r="C308" s="5"/>
      <c r="D308" s="5"/>
      <c r="E308" s="5"/>
      <c r="F308" s="5"/>
    </row>
    <row r="309">
      <c r="A309" s="5"/>
      <c r="B309" s="24"/>
      <c r="C309" s="5"/>
      <c r="D309" s="5"/>
      <c r="E309" s="5"/>
      <c r="F309" s="5"/>
    </row>
    <row r="310">
      <c r="A310" s="5"/>
      <c r="B310" s="24"/>
      <c r="C310" s="5"/>
      <c r="D310" s="5"/>
      <c r="E310" s="5"/>
      <c r="F310" s="5"/>
    </row>
    <row r="311">
      <c r="A311" s="5"/>
      <c r="B311" s="24"/>
      <c r="C311" s="5"/>
      <c r="D311" s="5"/>
      <c r="E311" s="5"/>
      <c r="F311" s="5"/>
    </row>
    <row r="312">
      <c r="A312" s="5"/>
      <c r="B312" s="24"/>
      <c r="C312" s="5"/>
      <c r="D312" s="5"/>
      <c r="E312" s="5"/>
      <c r="F312" s="5"/>
    </row>
    <row r="313">
      <c r="A313" s="5"/>
      <c r="B313" s="24"/>
      <c r="C313" s="5"/>
      <c r="D313" s="5"/>
      <c r="E313" s="5"/>
      <c r="F313" s="5"/>
    </row>
    <row r="314">
      <c r="A314" s="5"/>
      <c r="B314" s="24"/>
      <c r="C314" s="5"/>
      <c r="D314" s="5"/>
      <c r="E314" s="5"/>
      <c r="F314" s="5"/>
    </row>
    <row r="315">
      <c r="A315" s="5"/>
      <c r="B315" s="24"/>
      <c r="C315" s="5"/>
      <c r="D315" s="5"/>
      <c r="E315" s="5"/>
      <c r="F315" s="5"/>
    </row>
    <row r="316">
      <c r="A316" s="5"/>
      <c r="B316" s="24"/>
      <c r="C316" s="5"/>
      <c r="D316" s="5"/>
      <c r="E316" s="5"/>
      <c r="F316" s="5"/>
    </row>
    <row r="317">
      <c r="A317" s="5"/>
      <c r="B317" s="24"/>
      <c r="C317" s="5"/>
      <c r="D317" s="5"/>
      <c r="E317" s="5"/>
      <c r="F317" s="5"/>
    </row>
    <row r="318">
      <c r="A318" s="5"/>
      <c r="B318" s="24"/>
      <c r="C318" s="5"/>
      <c r="D318" s="5"/>
      <c r="E318" s="5"/>
      <c r="F318" s="5"/>
    </row>
    <row r="319">
      <c r="A319" s="5"/>
      <c r="B319" s="24"/>
      <c r="C319" s="5"/>
      <c r="D319" s="5"/>
      <c r="E319" s="5"/>
      <c r="F319" s="5"/>
    </row>
    <row r="320">
      <c r="A320" s="5"/>
      <c r="B320" s="24"/>
      <c r="C320" s="5"/>
      <c r="D320" s="5"/>
      <c r="E320" s="5"/>
      <c r="F320" s="5"/>
    </row>
    <row r="321">
      <c r="A321" s="5"/>
      <c r="B321" s="24"/>
      <c r="C321" s="5"/>
      <c r="D321" s="5"/>
      <c r="E321" s="5"/>
      <c r="F321" s="5"/>
    </row>
    <row r="322">
      <c r="A322" s="5"/>
      <c r="B322" s="24"/>
      <c r="C322" s="5"/>
      <c r="D322" s="5"/>
      <c r="E322" s="5"/>
      <c r="F322" s="5"/>
    </row>
    <row r="323">
      <c r="A323" s="5"/>
      <c r="B323" s="24"/>
      <c r="C323" s="5"/>
      <c r="D323" s="5"/>
      <c r="E323" s="5"/>
      <c r="F323" s="5"/>
    </row>
    <row r="324">
      <c r="A324" s="5"/>
      <c r="B324" s="24"/>
      <c r="C324" s="5"/>
      <c r="D324" s="5"/>
      <c r="E324" s="5"/>
      <c r="F324" s="5"/>
    </row>
    <row r="325">
      <c r="A325" s="5"/>
      <c r="B325" s="24"/>
      <c r="C325" s="5"/>
      <c r="D325" s="5"/>
      <c r="E325" s="5"/>
      <c r="F325" s="5"/>
    </row>
    <row r="326">
      <c r="A326" s="5"/>
      <c r="B326" s="24"/>
      <c r="C326" s="5"/>
      <c r="D326" s="5"/>
      <c r="E326" s="5"/>
      <c r="F326" s="5"/>
    </row>
    <row r="327">
      <c r="A327" s="5"/>
      <c r="B327" s="24"/>
      <c r="C327" s="5"/>
      <c r="D327" s="5"/>
      <c r="E327" s="5"/>
      <c r="F327" s="5"/>
    </row>
    <row r="328">
      <c r="A328" s="5"/>
      <c r="B328" s="24"/>
      <c r="C328" s="5"/>
      <c r="D328" s="5"/>
      <c r="E328" s="5"/>
      <c r="F328" s="5"/>
    </row>
    <row r="329">
      <c r="A329" s="5"/>
      <c r="B329" s="24"/>
      <c r="C329" s="5"/>
      <c r="D329" s="5"/>
      <c r="E329" s="5"/>
      <c r="F329" s="5"/>
    </row>
    <row r="330">
      <c r="A330" s="5"/>
      <c r="B330" s="24"/>
      <c r="C330" s="5"/>
      <c r="D330" s="5"/>
      <c r="E330" s="5"/>
      <c r="F330" s="5"/>
    </row>
    <row r="331">
      <c r="A331" s="5"/>
      <c r="B331" s="24"/>
      <c r="C331" s="5"/>
      <c r="D331" s="5"/>
      <c r="E331" s="5"/>
      <c r="F331" s="5"/>
    </row>
    <row r="332">
      <c r="A332" s="5"/>
      <c r="B332" s="24"/>
      <c r="C332" s="5"/>
      <c r="D332" s="5"/>
      <c r="E332" s="5"/>
      <c r="F332" s="5"/>
    </row>
    <row r="333">
      <c r="A333" s="5"/>
      <c r="B333" s="24"/>
      <c r="C333" s="5"/>
      <c r="D333" s="5"/>
      <c r="E333" s="5"/>
      <c r="F333" s="5"/>
    </row>
    <row r="334">
      <c r="A334" s="5"/>
      <c r="B334" s="24"/>
      <c r="C334" s="5"/>
      <c r="D334" s="5"/>
      <c r="E334" s="5"/>
      <c r="F334" s="5"/>
    </row>
    <row r="335">
      <c r="A335" s="5"/>
      <c r="B335" s="24"/>
      <c r="C335" s="5"/>
      <c r="D335" s="5"/>
      <c r="E335" s="5"/>
      <c r="F335" s="5"/>
    </row>
    <row r="336">
      <c r="A336" s="5"/>
      <c r="B336" s="24"/>
      <c r="C336" s="5"/>
      <c r="D336" s="5"/>
      <c r="E336" s="5"/>
      <c r="F336" s="5"/>
    </row>
    <row r="337">
      <c r="A337" s="5"/>
      <c r="B337" s="24"/>
      <c r="C337" s="5"/>
      <c r="D337" s="5"/>
      <c r="E337" s="5"/>
      <c r="F337" s="5"/>
    </row>
    <row r="338">
      <c r="A338" s="5"/>
      <c r="B338" s="24"/>
      <c r="C338" s="5"/>
      <c r="D338" s="5"/>
      <c r="E338" s="5"/>
      <c r="F338" s="5"/>
    </row>
    <row r="339">
      <c r="A339" s="5"/>
      <c r="B339" s="24"/>
      <c r="C339" s="5"/>
      <c r="D339" s="5"/>
      <c r="E339" s="5"/>
      <c r="F339" s="5"/>
    </row>
    <row r="340">
      <c r="A340" s="5"/>
      <c r="B340" s="24"/>
      <c r="C340" s="5"/>
      <c r="D340" s="5"/>
      <c r="E340" s="5"/>
      <c r="F340" s="5"/>
    </row>
    <row r="341">
      <c r="A341" s="5"/>
      <c r="B341" s="24"/>
      <c r="C341" s="5"/>
      <c r="D341" s="5"/>
      <c r="E341" s="5"/>
      <c r="F341" s="5"/>
    </row>
    <row r="342">
      <c r="A342" s="5"/>
      <c r="B342" s="24"/>
      <c r="C342" s="5"/>
      <c r="D342" s="5"/>
      <c r="E342" s="5"/>
      <c r="F342" s="5"/>
    </row>
    <row r="343">
      <c r="A343" s="5"/>
      <c r="B343" s="24"/>
      <c r="C343" s="5"/>
      <c r="D343" s="5"/>
      <c r="E343" s="5"/>
      <c r="F343" s="5"/>
    </row>
    <row r="344">
      <c r="A344" s="5"/>
      <c r="B344" s="24"/>
      <c r="C344" s="5"/>
      <c r="D344" s="5"/>
      <c r="E344" s="5"/>
      <c r="F344" s="5"/>
    </row>
    <row r="345">
      <c r="A345" s="5"/>
      <c r="B345" s="24"/>
      <c r="C345" s="5"/>
      <c r="D345" s="5"/>
      <c r="E345" s="5"/>
      <c r="F345" s="5"/>
    </row>
    <row r="346">
      <c r="A346" s="5"/>
      <c r="B346" s="24"/>
      <c r="C346" s="5"/>
      <c r="D346" s="5"/>
      <c r="E346" s="5"/>
      <c r="F346" s="5"/>
    </row>
    <row r="347">
      <c r="A347" s="5"/>
      <c r="B347" s="24"/>
      <c r="C347" s="5"/>
      <c r="D347" s="5"/>
      <c r="E347" s="5"/>
      <c r="F347" s="5"/>
    </row>
    <row r="348">
      <c r="A348" s="5"/>
      <c r="B348" s="24"/>
      <c r="C348" s="5"/>
      <c r="D348" s="5"/>
      <c r="E348" s="5"/>
      <c r="F348" s="5"/>
    </row>
    <row r="349">
      <c r="A349" s="5"/>
      <c r="B349" s="24"/>
      <c r="C349" s="5"/>
      <c r="D349" s="5"/>
      <c r="E349" s="5"/>
      <c r="F349" s="5"/>
    </row>
    <row r="350">
      <c r="A350" s="5"/>
      <c r="B350" s="24"/>
      <c r="C350" s="5"/>
      <c r="D350" s="5"/>
      <c r="E350" s="5"/>
      <c r="F350" s="5"/>
    </row>
    <row r="351">
      <c r="A351" s="5"/>
      <c r="B351" s="24"/>
      <c r="C351" s="5"/>
      <c r="D351" s="5"/>
      <c r="E351" s="5"/>
      <c r="F351" s="5"/>
    </row>
    <row r="352">
      <c r="A352" s="5"/>
      <c r="B352" s="24"/>
      <c r="C352" s="5"/>
      <c r="D352" s="5"/>
      <c r="E352" s="5"/>
      <c r="F352" s="5"/>
    </row>
    <row r="353">
      <c r="A353" s="5"/>
      <c r="B353" s="24"/>
      <c r="C353" s="5"/>
      <c r="D353" s="5"/>
      <c r="E353" s="5"/>
      <c r="F353" s="5"/>
    </row>
    <row r="354">
      <c r="A354" s="5"/>
      <c r="B354" s="24"/>
      <c r="C354" s="5"/>
      <c r="D354" s="5"/>
      <c r="E354" s="5"/>
      <c r="F354" s="5"/>
    </row>
    <row r="355">
      <c r="A355" s="5"/>
      <c r="B355" s="24"/>
      <c r="C355" s="5"/>
      <c r="D355" s="5"/>
      <c r="E355" s="5"/>
      <c r="F355" s="5"/>
    </row>
    <row r="356">
      <c r="A356" s="5"/>
      <c r="B356" s="24"/>
      <c r="C356" s="5"/>
      <c r="D356" s="5"/>
      <c r="E356" s="5"/>
      <c r="F356" s="5"/>
    </row>
    <row r="357">
      <c r="A357" s="5"/>
      <c r="B357" s="24"/>
      <c r="C357" s="5"/>
      <c r="D357" s="5"/>
      <c r="E357" s="5"/>
      <c r="F357" s="5"/>
    </row>
    <row r="358">
      <c r="A358" s="5"/>
      <c r="B358" s="24"/>
      <c r="C358" s="5"/>
      <c r="D358" s="5"/>
      <c r="E358" s="5"/>
      <c r="F358" s="5"/>
    </row>
    <row r="359">
      <c r="A359" s="5"/>
      <c r="B359" s="24"/>
      <c r="C359" s="5"/>
      <c r="D359" s="5"/>
      <c r="E359" s="5"/>
      <c r="F359" s="5"/>
    </row>
    <row r="360">
      <c r="A360" s="5"/>
      <c r="B360" s="24"/>
      <c r="C360" s="5"/>
      <c r="D360" s="5"/>
      <c r="E360" s="5"/>
      <c r="F360" s="5"/>
    </row>
    <row r="361">
      <c r="A361" s="5"/>
      <c r="B361" s="24"/>
      <c r="C361" s="5"/>
      <c r="D361" s="5"/>
      <c r="E361" s="5"/>
      <c r="F361" s="5"/>
    </row>
    <row r="362">
      <c r="A362" s="5"/>
      <c r="B362" s="24"/>
      <c r="C362" s="5"/>
      <c r="D362" s="5"/>
      <c r="E362" s="5"/>
      <c r="F362" s="5"/>
    </row>
    <row r="363">
      <c r="A363" s="5"/>
      <c r="B363" s="24"/>
      <c r="C363" s="5"/>
      <c r="D363" s="5"/>
      <c r="E363" s="5"/>
      <c r="F363" s="5"/>
    </row>
    <row r="364">
      <c r="A364" s="5"/>
      <c r="B364" s="24"/>
      <c r="C364" s="5"/>
      <c r="D364" s="5"/>
      <c r="E364" s="5"/>
      <c r="F364" s="5"/>
    </row>
    <row r="365">
      <c r="A365" s="5"/>
      <c r="B365" s="24"/>
      <c r="C365" s="5"/>
      <c r="D365" s="5"/>
      <c r="E365" s="5"/>
      <c r="F365" s="5"/>
    </row>
    <row r="366">
      <c r="A366" s="5"/>
      <c r="B366" s="24"/>
      <c r="C366" s="5"/>
      <c r="D366" s="5"/>
      <c r="E366" s="5"/>
      <c r="F366" s="5"/>
    </row>
    <row r="367">
      <c r="A367" s="5"/>
      <c r="B367" s="24"/>
      <c r="C367" s="5"/>
      <c r="D367" s="5"/>
      <c r="E367" s="5"/>
      <c r="F367" s="5"/>
    </row>
    <row r="368">
      <c r="A368" s="5"/>
      <c r="B368" s="24"/>
      <c r="C368" s="5"/>
      <c r="D368" s="5"/>
      <c r="E368" s="5"/>
      <c r="F368" s="5"/>
    </row>
    <row r="369">
      <c r="A369" s="5"/>
      <c r="B369" s="24"/>
      <c r="C369" s="5"/>
      <c r="D369" s="5"/>
      <c r="E369" s="5"/>
      <c r="F369" s="5"/>
    </row>
    <row r="370">
      <c r="A370" s="5"/>
      <c r="B370" s="24"/>
      <c r="C370" s="5"/>
      <c r="D370" s="5"/>
      <c r="E370" s="5"/>
      <c r="F370" s="5"/>
    </row>
    <row r="371">
      <c r="A371" s="5"/>
      <c r="B371" s="24"/>
      <c r="C371" s="5"/>
      <c r="D371" s="5"/>
      <c r="E371" s="5"/>
      <c r="F371" s="5"/>
    </row>
    <row r="372">
      <c r="A372" s="5"/>
      <c r="B372" s="24"/>
      <c r="C372" s="5"/>
      <c r="D372" s="5"/>
      <c r="E372" s="5"/>
      <c r="F372" s="5"/>
    </row>
    <row r="373">
      <c r="A373" s="5"/>
      <c r="B373" s="24"/>
      <c r="C373" s="5"/>
      <c r="D373" s="5"/>
      <c r="E373" s="5"/>
      <c r="F373" s="5"/>
    </row>
    <row r="374">
      <c r="A374" s="5"/>
      <c r="B374" s="24"/>
      <c r="C374" s="5"/>
      <c r="D374" s="5"/>
      <c r="E374" s="5"/>
      <c r="F374" s="5"/>
    </row>
    <row r="375">
      <c r="A375" s="5"/>
      <c r="B375" s="24"/>
      <c r="C375" s="5"/>
      <c r="D375" s="5"/>
      <c r="E375" s="5"/>
      <c r="F375" s="5"/>
    </row>
    <row r="376">
      <c r="A376" s="5"/>
      <c r="B376" s="24"/>
      <c r="C376" s="5"/>
      <c r="D376" s="5"/>
      <c r="E376" s="5"/>
      <c r="F376" s="5"/>
    </row>
    <row r="377">
      <c r="A377" s="5"/>
      <c r="B377" s="24"/>
      <c r="C377" s="5"/>
      <c r="D377" s="5"/>
      <c r="E377" s="5"/>
      <c r="F377" s="5"/>
    </row>
    <row r="378">
      <c r="A378" s="5"/>
      <c r="B378" s="24"/>
      <c r="C378" s="5"/>
      <c r="D378" s="5"/>
      <c r="E378" s="5"/>
      <c r="F378" s="5"/>
    </row>
    <row r="379">
      <c r="A379" s="5"/>
      <c r="B379" s="24"/>
      <c r="C379" s="5"/>
      <c r="D379" s="5"/>
      <c r="E379" s="5"/>
      <c r="F379" s="5"/>
    </row>
    <row r="380">
      <c r="A380" s="5"/>
      <c r="B380" s="24"/>
      <c r="C380" s="5"/>
      <c r="D380" s="5"/>
      <c r="E380" s="5"/>
      <c r="F380" s="5"/>
    </row>
    <row r="381">
      <c r="A381" s="5"/>
      <c r="B381" s="24"/>
      <c r="C381" s="5"/>
      <c r="D381" s="5"/>
      <c r="E381" s="5"/>
      <c r="F381" s="5"/>
    </row>
    <row r="382">
      <c r="A382" s="5"/>
      <c r="B382" s="24"/>
      <c r="C382" s="5"/>
      <c r="D382" s="5"/>
      <c r="E382" s="5"/>
      <c r="F382" s="5"/>
    </row>
    <row r="383">
      <c r="A383" s="5"/>
      <c r="B383" s="24"/>
      <c r="C383" s="5"/>
      <c r="D383" s="5"/>
      <c r="E383" s="5"/>
      <c r="F383" s="5"/>
    </row>
    <row r="384">
      <c r="A384" s="5"/>
      <c r="B384" s="24"/>
      <c r="C384" s="5"/>
      <c r="D384" s="5"/>
      <c r="E384" s="5"/>
      <c r="F384" s="5"/>
    </row>
    <row r="385">
      <c r="A385" s="5"/>
      <c r="B385" s="24"/>
      <c r="C385" s="5"/>
      <c r="D385" s="5"/>
      <c r="E385" s="5"/>
      <c r="F385" s="5"/>
    </row>
    <row r="386">
      <c r="A386" s="5"/>
      <c r="B386" s="24"/>
      <c r="C386" s="5"/>
      <c r="D386" s="5"/>
      <c r="E386" s="5"/>
      <c r="F386" s="5"/>
    </row>
    <row r="387">
      <c r="A387" s="5"/>
      <c r="B387" s="24"/>
      <c r="C387" s="5"/>
      <c r="D387" s="5"/>
      <c r="E387" s="5"/>
      <c r="F387" s="5"/>
    </row>
    <row r="388">
      <c r="A388" s="5"/>
      <c r="B388" s="24"/>
      <c r="C388" s="5"/>
      <c r="D388" s="5"/>
      <c r="E388" s="5"/>
      <c r="F388" s="5"/>
    </row>
    <row r="389">
      <c r="A389" s="5"/>
      <c r="B389" s="24"/>
      <c r="C389" s="5"/>
      <c r="D389" s="5"/>
      <c r="E389" s="5"/>
      <c r="F389" s="5"/>
    </row>
    <row r="390">
      <c r="A390" s="5"/>
      <c r="B390" s="24"/>
      <c r="C390" s="5"/>
      <c r="D390" s="5"/>
      <c r="E390" s="5"/>
      <c r="F390" s="5"/>
    </row>
    <row r="391">
      <c r="A391" s="5"/>
      <c r="B391" s="24"/>
      <c r="C391" s="5"/>
      <c r="D391" s="5"/>
      <c r="E391" s="5"/>
      <c r="F391" s="5"/>
    </row>
    <row r="392">
      <c r="A392" s="5"/>
      <c r="B392" s="24"/>
      <c r="C392" s="5"/>
      <c r="D392" s="5"/>
      <c r="E392" s="5"/>
      <c r="F392" s="5"/>
    </row>
    <row r="393">
      <c r="A393" s="5"/>
      <c r="B393" s="24"/>
      <c r="C393" s="5"/>
      <c r="D393" s="5"/>
      <c r="E393" s="5"/>
      <c r="F393" s="5"/>
    </row>
    <row r="394">
      <c r="A394" s="5"/>
      <c r="B394" s="24"/>
      <c r="C394" s="5"/>
      <c r="D394" s="5"/>
      <c r="E394" s="5"/>
      <c r="F394" s="5"/>
    </row>
    <row r="395">
      <c r="A395" s="5"/>
      <c r="B395" s="24"/>
      <c r="C395" s="5"/>
      <c r="D395" s="5"/>
      <c r="E395" s="5"/>
      <c r="F395" s="5"/>
    </row>
    <row r="396">
      <c r="A396" s="5"/>
      <c r="B396" s="24"/>
      <c r="C396" s="5"/>
      <c r="D396" s="5"/>
      <c r="E396" s="5"/>
      <c r="F396" s="5"/>
    </row>
    <row r="397">
      <c r="A397" s="5"/>
      <c r="B397" s="24"/>
      <c r="C397" s="5"/>
      <c r="D397" s="5"/>
      <c r="E397" s="5"/>
      <c r="F397" s="5"/>
    </row>
    <row r="398">
      <c r="A398" s="5"/>
      <c r="B398" s="24"/>
      <c r="C398" s="5"/>
      <c r="D398" s="5"/>
      <c r="E398" s="5"/>
      <c r="F398" s="5"/>
    </row>
    <row r="399">
      <c r="A399" s="5"/>
      <c r="B399" s="24"/>
      <c r="C399" s="5"/>
      <c r="D399" s="5"/>
      <c r="E399" s="5"/>
      <c r="F399" s="5"/>
    </row>
    <row r="400">
      <c r="A400" s="5"/>
      <c r="B400" s="24"/>
      <c r="C400" s="5"/>
      <c r="D400" s="5"/>
      <c r="E400" s="5"/>
      <c r="F400" s="5"/>
    </row>
    <row r="401">
      <c r="A401" s="5"/>
      <c r="B401" s="24"/>
      <c r="C401" s="5"/>
      <c r="D401" s="5"/>
      <c r="E401" s="5"/>
      <c r="F401" s="5"/>
    </row>
    <row r="402">
      <c r="A402" s="5"/>
      <c r="B402" s="24"/>
      <c r="C402" s="5"/>
      <c r="D402" s="5"/>
      <c r="E402" s="5"/>
      <c r="F402" s="5"/>
    </row>
    <row r="403">
      <c r="A403" s="5"/>
      <c r="B403" s="24"/>
      <c r="C403" s="5"/>
      <c r="D403" s="5"/>
      <c r="E403" s="5"/>
      <c r="F403" s="5"/>
    </row>
    <row r="404">
      <c r="A404" s="5"/>
      <c r="B404" s="24"/>
      <c r="C404" s="5"/>
      <c r="D404" s="5"/>
      <c r="E404" s="5"/>
      <c r="F404" s="5"/>
    </row>
    <row r="405">
      <c r="A405" s="5"/>
      <c r="B405" s="24"/>
      <c r="C405" s="5"/>
      <c r="D405" s="5"/>
      <c r="E405" s="5"/>
      <c r="F405" s="5"/>
    </row>
    <row r="406">
      <c r="A406" s="5"/>
      <c r="B406" s="24"/>
      <c r="C406" s="5"/>
      <c r="D406" s="5"/>
      <c r="E406" s="5"/>
      <c r="F406" s="5"/>
    </row>
    <row r="407">
      <c r="A407" s="5"/>
      <c r="B407" s="24"/>
      <c r="C407" s="5"/>
      <c r="D407" s="5"/>
      <c r="E407" s="5"/>
      <c r="F407" s="5"/>
    </row>
    <row r="408">
      <c r="A408" s="5"/>
      <c r="B408" s="24"/>
      <c r="C408" s="5"/>
      <c r="D408" s="5"/>
      <c r="E408" s="5"/>
      <c r="F408" s="5"/>
    </row>
    <row r="409">
      <c r="A409" s="5"/>
      <c r="B409" s="24"/>
      <c r="C409" s="5"/>
      <c r="D409" s="5"/>
      <c r="E409" s="5"/>
      <c r="F409" s="5"/>
    </row>
    <row r="410">
      <c r="A410" s="5"/>
      <c r="B410" s="24"/>
      <c r="C410" s="5"/>
      <c r="D410" s="5"/>
      <c r="E410" s="5"/>
      <c r="F410" s="5"/>
    </row>
    <row r="411">
      <c r="A411" s="5"/>
      <c r="B411" s="24"/>
      <c r="C411" s="5"/>
      <c r="D411" s="5"/>
      <c r="E411" s="5"/>
      <c r="F411" s="5"/>
    </row>
    <row r="412">
      <c r="A412" s="5"/>
      <c r="B412" s="24"/>
      <c r="C412" s="5"/>
      <c r="D412" s="5"/>
      <c r="E412" s="5"/>
      <c r="F412" s="5"/>
    </row>
    <row r="413">
      <c r="A413" s="5"/>
      <c r="B413" s="24"/>
      <c r="C413" s="5"/>
      <c r="D413" s="5"/>
      <c r="E413" s="5"/>
      <c r="F413" s="5"/>
    </row>
    <row r="414">
      <c r="A414" s="5"/>
      <c r="B414" s="24"/>
      <c r="C414" s="5"/>
      <c r="D414" s="5"/>
      <c r="E414" s="5"/>
      <c r="F414" s="5"/>
    </row>
    <row r="415">
      <c r="A415" s="5"/>
      <c r="B415" s="24"/>
      <c r="C415" s="5"/>
      <c r="D415" s="5"/>
      <c r="E415" s="5"/>
      <c r="F415" s="5"/>
    </row>
    <row r="416">
      <c r="A416" s="5"/>
      <c r="B416" s="24"/>
      <c r="C416" s="5"/>
      <c r="D416" s="5"/>
      <c r="E416" s="5"/>
      <c r="F416" s="5"/>
    </row>
    <row r="417">
      <c r="A417" s="5"/>
      <c r="B417" s="24"/>
      <c r="C417" s="5"/>
      <c r="D417" s="5"/>
      <c r="E417" s="5"/>
      <c r="F417" s="5"/>
    </row>
    <row r="418">
      <c r="A418" s="5"/>
      <c r="B418" s="24"/>
      <c r="C418" s="5"/>
      <c r="D418" s="5"/>
      <c r="E418" s="5"/>
      <c r="F418" s="5"/>
    </row>
    <row r="419">
      <c r="A419" s="5"/>
      <c r="B419" s="24"/>
      <c r="C419" s="5"/>
      <c r="D419" s="5"/>
      <c r="E419" s="5"/>
      <c r="F419" s="5"/>
    </row>
    <row r="420">
      <c r="A420" s="5"/>
      <c r="B420" s="24"/>
      <c r="C420" s="5"/>
      <c r="D420" s="5"/>
      <c r="E420" s="5"/>
      <c r="F420" s="5"/>
    </row>
    <row r="421">
      <c r="A421" s="5"/>
      <c r="B421" s="24"/>
      <c r="C421" s="5"/>
      <c r="D421" s="5"/>
      <c r="E421" s="5"/>
      <c r="F421" s="5"/>
    </row>
    <row r="422">
      <c r="A422" s="5"/>
      <c r="B422" s="24"/>
      <c r="C422" s="5"/>
      <c r="D422" s="5"/>
      <c r="E422" s="5"/>
      <c r="F422" s="5"/>
    </row>
    <row r="423">
      <c r="A423" s="5"/>
      <c r="B423" s="24"/>
      <c r="C423" s="5"/>
      <c r="D423" s="5"/>
      <c r="E423" s="5"/>
      <c r="F423" s="5"/>
    </row>
    <row r="424">
      <c r="A424" s="5"/>
      <c r="B424" s="24"/>
      <c r="C424" s="5"/>
      <c r="D424" s="5"/>
      <c r="E424" s="5"/>
      <c r="F424" s="5"/>
    </row>
    <row r="425">
      <c r="A425" s="5"/>
      <c r="B425" s="24"/>
      <c r="C425" s="5"/>
      <c r="D425" s="5"/>
      <c r="E425" s="5"/>
      <c r="F425" s="5"/>
    </row>
    <row r="426">
      <c r="A426" s="5"/>
      <c r="B426" s="24"/>
      <c r="C426" s="5"/>
      <c r="D426" s="5"/>
      <c r="E426" s="5"/>
      <c r="F426" s="5"/>
    </row>
    <row r="427">
      <c r="A427" s="5"/>
      <c r="B427" s="24"/>
      <c r="C427" s="5"/>
      <c r="D427" s="5"/>
      <c r="E427" s="5"/>
      <c r="F427" s="5"/>
    </row>
    <row r="428">
      <c r="A428" s="5"/>
      <c r="B428" s="24"/>
      <c r="C428" s="5"/>
      <c r="D428" s="5"/>
      <c r="E428" s="5"/>
      <c r="F428" s="5"/>
    </row>
    <row r="429">
      <c r="A429" s="5"/>
      <c r="B429" s="24"/>
      <c r="C429" s="5"/>
      <c r="D429" s="5"/>
      <c r="E429" s="5"/>
      <c r="F429" s="5"/>
    </row>
    <row r="430">
      <c r="A430" s="5"/>
      <c r="B430" s="24"/>
      <c r="C430" s="5"/>
      <c r="D430" s="5"/>
      <c r="E430" s="5"/>
      <c r="F430" s="5"/>
    </row>
    <row r="431">
      <c r="A431" s="5"/>
      <c r="B431" s="24"/>
      <c r="C431" s="5"/>
      <c r="D431" s="5"/>
      <c r="E431" s="5"/>
      <c r="F431" s="5"/>
    </row>
    <row r="432">
      <c r="A432" s="5"/>
      <c r="B432" s="24"/>
      <c r="C432" s="5"/>
      <c r="D432" s="5"/>
      <c r="E432" s="5"/>
      <c r="F432" s="5"/>
    </row>
    <row r="433">
      <c r="A433" s="5"/>
      <c r="B433" s="24"/>
      <c r="C433" s="5"/>
      <c r="D433" s="5"/>
      <c r="E433" s="5"/>
      <c r="F433" s="5"/>
    </row>
    <row r="434">
      <c r="A434" s="5"/>
      <c r="B434" s="24"/>
      <c r="C434" s="5"/>
      <c r="D434" s="5"/>
      <c r="E434" s="5"/>
      <c r="F434" s="5"/>
    </row>
    <row r="435">
      <c r="A435" s="5"/>
      <c r="B435" s="24"/>
      <c r="C435" s="5"/>
      <c r="D435" s="5"/>
      <c r="E435" s="5"/>
      <c r="F435" s="5"/>
    </row>
    <row r="436">
      <c r="A436" s="5"/>
      <c r="B436" s="24"/>
      <c r="C436" s="5"/>
      <c r="D436" s="5"/>
      <c r="E436" s="5"/>
      <c r="F436" s="5"/>
    </row>
    <row r="437">
      <c r="A437" s="5"/>
      <c r="B437" s="24"/>
      <c r="C437" s="5"/>
      <c r="D437" s="5"/>
      <c r="E437" s="5"/>
      <c r="F437" s="5"/>
    </row>
    <row r="438">
      <c r="A438" s="5"/>
      <c r="B438" s="24"/>
      <c r="C438" s="5"/>
      <c r="D438" s="5"/>
      <c r="E438" s="5"/>
      <c r="F438" s="5"/>
    </row>
    <row r="439">
      <c r="A439" s="5"/>
      <c r="B439" s="24"/>
      <c r="C439" s="5"/>
      <c r="D439" s="5"/>
      <c r="E439" s="5"/>
      <c r="F439" s="5"/>
    </row>
    <row r="440">
      <c r="A440" s="5"/>
      <c r="B440" s="24"/>
      <c r="C440" s="5"/>
      <c r="D440" s="5"/>
      <c r="E440" s="5"/>
      <c r="F440" s="5"/>
    </row>
    <row r="441">
      <c r="A441" s="5"/>
      <c r="B441" s="24"/>
      <c r="C441" s="5"/>
      <c r="D441" s="5"/>
      <c r="E441" s="5"/>
      <c r="F441" s="5"/>
    </row>
    <row r="442">
      <c r="A442" s="5"/>
      <c r="B442" s="24"/>
      <c r="C442" s="5"/>
      <c r="D442" s="5"/>
      <c r="E442" s="5"/>
      <c r="F442" s="5"/>
    </row>
    <row r="443">
      <c r="A443" s="5"/>
      <c r="B443" s="24"/>
      <c r="C443" s="5"/>
      <c r="D443" s="5"/>
      <c r="E443" s="5"/>
      <c r="F443" s="5"/>
    </row>
    <row r="444">
      <c r="A444" s="5"/>
      <c r="B444" s="24"/>
      <c r="C444" s="5"/>
      <c r="D444" s="5"/>
      <c r="E444" s="5"/>
      <c r="F444" s="5"/>
    </row>
    <row r="445">
      <c r="A445" s="5"/>
      <c r="B445" s="24"/>
      <c r="C445" s="5"/>
      <c r="D445" s="5"/>
      <c r="E445" s="5"/>
      <c r="F445" s="5"/>
    </row>
    <row r="446">
      <c r="A446" s="5"/>
      <c r="B446" s="24"/>
      <c r="C446" s="5"/>
      <c r="D446" s="5"/>
      <c r="E446" s="5"/>
      <c r="F446" s="5"/>
    </row>
    <row r="447">
      <c r="A447" s="5"/>
      <c r="B447" s="24"/>
      <c r="C447" s="5"/>
      <c r="D447" s="5"/>
      <c r="E447" s="5"/>
      <c r="F447" s="5"/>
    </row>
    <row r="448">
      <c r="A448" s="5"/>
      <c r="B448" s="24"/>
      <c r="C448" s="5"/>
      <c r="D448" s="5"/>
      <c r="E448" s="5"/>
      <c r="F448" s="5"/>
    </row>
    <row r="449">
      <c r="A449" s="5"/>
      <c r="B449" s="24"/>
      <c r="C449" s="5"/>
      <c r="D449" s="5"/>
      <c r="E449" s="5"/>
      <c r="F449" s="5"/>
    </row>
    <row r="450">
      <c r="A450" s="5"/>
      <c r="B450" s="24"/>
      <c r="C450" s="5"/>
      <c r="D450" s="5"/>
      <c r="E450" s="5"/>
      <c r="F450" s="5"/>
    </row>
    <row r="451">
      <c r="A451" s="5"/>
      <c r="B451" s="24"/>
      <c r="C451" s="5"/>
      <c r="D451" s="5"/>
      <c r="E451" s="5"/>
      <c r="F451" s="5"/>
    </row>
    <row r="452">
      <c r="A452" s="5"/>
      <c r="B452" s="24"/>
      <c r="C452" s="5"/>
      <c r="D452" s="5"/>
      <c r="E452" s="5"/>
      <c r="F452" s="5"/>
    </row>
    <row r="453">
      <c r="A453" s="5"/>
      <c r="B453" s="24"/>
      <c r="C453" s="5"/>
      <c r="D453" s="5"/>
      <c r="E453" s="5"/>
      <c r="F453" s="5"/>
    </row>
    <row r="454">
      <c r="A454" s="5"/>
      <c r="B454" s="24"/>
      <c r="C454" s="5"/>
      <c r="D454" s="5"/>
      <c r="E454" s="5"/>
      <c r="F454" s="5"/>
    </row>
    <row r="455">
      <c r="A455" s="5"/>
      <c r="B455" s="24"/>
      <c r="C455" s="5"/>
      <c r="D455" s="5"/>
      <c r="E455" s="5"/>
      <c r="F455" s="5"/>
    </row>
    <row r="456">
      <c r="A456" s="5"/>
      <c r="B456" s="24"/>
      <c r="C456" s="5"/>
      <c r="D456" s="5"/>
      <c r="E456" s="5"/>
      <c r="F456" s="5"/>
    </row>
    <row r="457">
      <c r="A457" s="5"/>
      <c r="B457" s="24"/>
      <c r="C457" s="5"/>
      <c r="D457" s="5"/>
      <c r="E457" s="5"/>
      <c r="F457" s="5"/>
    </row>
    <row r="458">
      <c r="A458" s="5"/>
      <c r="B458" s="24"/>
      <c r="C458" s="5"/>
      <c r="D458" s="5"/>
      <c r="E458" s="5"/>
      <c r="F458" s="5"/>
    </row>
    <row r="459">
      <c r="A459" s="5"/>
      <c r="B459" s="24"/>
      <c r="C459" s="5"/>
      <c r="D459" s="5"/>
      <c r="E459" s="5"/>
      <c r="F459" s="5"/>
    </row>
    <row r="460">
      <c r="A460" s="5"/>
      <c r="B460" s="24"/>
      <c r="C460" s="5"/>
      <c r="D460" s="5"/>
      <c r="E460" s="5"/>
      <c r="F460" s="5"/>
    </row>
    <row r="461">
      <c r="A461" s="5"/>
      <c r="B461" s="24"/>
      <c r="C461" s="5"/>
      <c r="D461" s="5"/>
      <c r="E461" s="5"/>
      <c r="F461" s="5"/>
    </row>
    <row r="462">
      <c r="A462" s="5"/>
      <c r="B462" s="24"/>
      <c r="C462" s="5"/>
      <c r="D462" s="5"/>
      <c r="E462" s="5"/>
      <c r="F462" s="5"/>
    </row>
    <row r="463">
      <c r="A463" s="5"/>
      <c r="B463" s="24"/>
      <c r="C463" s="5"/>
      <c r="D463" s="5"/>
      <c r="E463" s="5"/>
      <c r="F463" s="5"/>
    </row>
    <row r="464">
      <c r="A464" s="5"/>
      <c r="B464" s="24"/>
      <c r="C464" s="5"/>
      <c r="D464" s="5"/>
      <c r="E464" s="5"/>
      <c r="F464" s="5"/>
    </row>
    <row r="465">
      <c r="A465" s="5"/>
      <c r="B465" s="24"/>
      <c r="C465" s="5"/>
      <c r="D465" s="5"/>
      <c r="E465" s="5"/>
      <c r="F465" s="5"/>
    </row>
    <row r="466">
      <c r="A466" s="5"/>
      <c r="B466" s="24"/>
      <c r="C466" s="5"/>
      <c r="D466" s="5"/>
      <c r="E466" s="5"/>
      <c r="F466" s="5"/>
    </row>
    <row r="467">
      <c r="A467" s="5"/>
      <c r="B467" s="24"/>
      <c r="C467" s="5"/>
      <c r="D467" s="5"/>
      <c r="E467" s="5"/>
      <c r="F467" s="5"/>
    </row>
    <row r="468">
      <c r="A468" s="5"/>
      <c r="B468" s="24"/>
      <c r="C468" s="5"/>
      <c r="D468" s="5"/>
      <c r="E468" s="5"/>
      <c r="F468" s="5"/>
    </row>
    <row r="469">
      <c r="A469" s="5"/>
      <c r="B469" s="24"/>
      <c r="C469" s="5"/>
      <c r="D469" s="5"/>
      <c r="E469" s="5"/>
      <c r="F469" s="5"/>
    </row>
    <row r="470">
      <c r="A470" s="5"/>
      <c r="B470" s="24"/>
      <c r="C470" s="5"/>
      <c r="D470" s="5"/>
      <c r="E470" s="5"/>
      <c r="F470" s="5"/>
    </row>
    <row r="471">
      <c r="A471" s="5"/>
      <c r="B471" s="24"/>
      <c r="C471" s="5"/>
      <c r="D471" s="5"/>
      <c r="E471" s="5"/>
      <c r="F471" s="5"/>
    </row>
    <row r="472">
      <c r="A472" s="5"/>
      <c r="B472" s="24"/>
      <c r="C472" s="5"/>
      <c r="D472" s="5"/>
      <c r="E472" s="5"/>
      <c r="F472" s="5"/>
    </row>
    <row r="473">
      <c r="A473" s="5"/>
      <c r="B473" s="24"/>
      <c r="C473" s="5"/>
      <c r="D473" s="5"/>
      <c r="E473" s="5"/>
      <c r="F473" s="5"/>
    </row>
    <row r="474">
      <c r="A474" s="5"/>
      <c r="B474" s="24"/>
      <c r="C474" s="5"/>
      <c r="D474" s="5"/>
      <c r="E474" s="5"/>
      <c r="F474" s="5"/>
    </row>
    <row r="475">
      <c r="A475" s="5"/>
      <c r="B475" s="24"/>
      <c r="C475" s="5"/>
      <c r="D475" s="5"/>
      <c r="E475" s="5"/>
      <c r="F475" s="5"/>
    </row>
    <row r="476">
      <c r="A476" s="5"/>
      <c r="B476" s="24"/>
      <c r="C476" s="5"/>
      <c r="D476" s="5"/>
      <c r="E476" s="5"/>
      <c r="F476" s="5"/>
    </row>
    <row r="477">
      <c r="A477" s="5"/>
      <c r="B477" s="24"/>
      <c r="C477" s="5"/>
      <c r="D477" s="5"/>
      <c r="E477" s="5"/>
      <c r="F477" s="5"/>
    </row>
    <row r="478">
      <c r="A478" s="5"/>
      <c r="B478" s="24"/>
      <c r="C478" s="5"/>
      <c r="D478" s="5"/>
      <c r="E478" s="5"/>
      <c r="F478" s="5"/>
    </row>
    <row r="479">
      <c r="A479" s="5"/>
      <c r="B479" s="24"/>
      <c r="C479" s="5"/>
      <c r="D479" s="5"/>
      <c r="E479" s="5"/>
      <c r="F479" s="5"/>
    </row>
    <row r="480">
      <c r="A480" s="5"/>
      <c r="B480" s="24"/>
      <c r="C480" s="5"/>
      <c r="D480" s="5"/>
      <c r="E480" s="5"/>
      <c r="F480" s="5"/>
    </row>
    <row r="481">
      <c r="A481" s="5"/>
      <c r="B481" s="24"/>
      <c r="C481" s="5"/>
      <c r="D481" s="5"/>
      <c r="E481" s="5"/>
      <c r="F481" s="5"/>
    </row>
    <row r="482">
      <c r="A482" s="5"/>
      <c r="B482" s="24"/>
      <c r="C482" s="5"/>
      <c r="D482" s="5"/>
      <c r="E482" s="5"/>
      <c r="F482" s="5"/>
    </row>
    <row r="483">
      <c r="A483" s="5"/>
      <c r="B483" s="24"/>
      <c r="C483" s="5"/>
      <c r="D483" s="5"/>
      <c r="E483" s="5"/>
      <c r="F483" s="5"/>
    </row>
    <row r="484">
      <c r="A484" s="5"/>
      <c r="B484" s="24"/>
      <c r="C484" s="5"/>
      <c r="D484" s="5"/>
      <c r="E484" s="5"/>
      <c r="F484" s="5"/>
    </row>
    <row r="485">
      <c r="A485" s="5"/>
      <c r="B485" s="24"/>
      <c r="C485" s="5"/>
      <c r="D485" s="5"/>
      <c r="E485" s="5"/>
      <c r="F485" s="5"/>
    </row>
    <row r="486">
      <c r="A486" s="5"/>
      <c r="B486" s="24"/>
      <c r="C486" s="5"/>
      <c r="D486" s="5"/>
      <c r="E486" s="5"/>
      <c r="F486" s="5"/>
    </row>
    <row r="487">
      <c r="A487" s="5"/>
      <c r="B487" s="24"/>
      <c r="C487" s="5"/>
      <c r="D487" s="5"/>
      <c r="E487" s="5"/>
      <c r="F487" s="5"/>
    </row>
    <row r="488">
      <c r="A488" s="5"/>
      <c r="B488" s="24"/>
      <c r="C488" s="5"/>
      <c r="D488" s="5"/>
      <c r="E488" s="5"/>
      <c r="F488" s="5"/>
    </row>
    <row r="489">
      <c r="A489" s="5"/>
      <c r="B489" s="24"/>
      <c r="C489" s="5"/>
      <c r="D489" s="5"/>
      <c r="E489" s="5"/>
      <c r="F489" s="5"/>
    </row>
    <row r="490">
      <c r="A490" s="5"/>
      <c r="B490" s="24"/>
      <c r="C490" s="5"/>
      <c r="D490" s="5"/>
      <c r="E490" s="5"/>
      <c r="F490" s="5"/>
    </row>
    <row r="491">
      <c r="A491" s="5"/>
      <c r="B491" s="24"/>
      <c r="C491" s="5"/>
      <c r="D491" s="5"/>
      <c r="E491" s="5"/>
      <c r="F491" s="5"/>
    </row>
    <row r="492">
      <c r="A492" s="5"/>
      <c r="B492" s="24"/>
      <c r="C492" s="5"/>
      <c r="D492" s="5"/>
      <c r="E492" s="5"/>
      <c r="F492" s="5"/>
    </row>
    <row r="493">
      <c r="A493" s="5"/>
      <c r="B493" s="24"/>
      <c r="C493" s="5"/>
      <c r="D493" s="5"/>
      <c r="E493" s="5"/>
      <c r="F493" s="5"/>
    </row>
    <row r="494">
      <c r="A494" s="5"/>
      <c r="B494" s="24"/>
      <c r="C494" s="5"/>
      <c r="D494" s="5"/>
      <c r="E494" s="5"/>
      <c r="F494" s="5"/>
    </row>
    <row r="495">
      <c r="A495" s="5"/>
      <c r="B495" s="24"/>
      <c r="C495" s="5"/>
      <c r="D495" s="5"/>
      <c r="E495" s="5"/>
      <c r="F495" s="5"/>
    </row>
    <row r="496">
      <c r="A496" s="5"/>
      <c r="B496" s="24"/>
      <c r="C496" s="5"/>
      <c r="D496" s="5"/>
      <c r="E496" s="5"/>
      <c r="F496" s="5"/>
    </row>
    <row r="497">
      <c r="A497" s="5"/>
      <c r="B497" s="24"/>
      <c r="C497" s="5"/>
      <c r="D497" s="5"/>
      <c r="E497" s="5"/>
      <c r="F497" s="5"/>
    </row>
    <row r="498">
      <c r="A498" s="5"/>
      <c r="B498" s="24"/>
      <c r="C498" s="5"/>
      <c r="D498" s="5"/>
      <c r="E498" s="5"/>
      <c r="F498" s="5"/>
    </row>
    <row r="499">
      <c r="A499" s="5"/>
      <c r="B499" s="24"/>
      <c r="C499" s="5"/>
      <c r="D499" s="5"/>
      <c r="E499" s="5"/>
      <c r="F499" s="5"/>
    </row>
    <row r="500">
      <c r="A500" s="5"/>
      <c r="B500" s="24"/>
      <c r="C500" s="5"/>
      <c r="D500" s="5"/>
      <c r="E500" s="5"/>
      <c r="F500" s="5"/>
    </row>
    <row r="501">
      <c r="A501" s="5"/>
      <c r="B501" s="24"/>
      <c r="C501" s="5"/>
      <c r="D501" s="5"/>
      <c r="E501" s="5"/>
      <c r="F501" s="5"/>
    </row>
    <row r="502">
      <c r="A502" s="5"/>
      <c r="B502" s="24"/>
      <c r="C502" s="5"/>
      <c r="D502" s="5"/>
      <c r="E502" s="5"/>
      <c r="F502" s="5"/>
    </row>
    <row r="503">
      <c r="A503" s="5"/>
      <c r="B503" s="24"/>
      <c r="C503" s="5"/>
      <c r="D503" s="5"/>
      <c r="E503" s="5"/>
      <c r="F503" s="5"/>
    </row>
    <row r="504">
      <c r="A504" s="5"/>
      <c r="B504" s="24"/>
      <c r="C504" s="5"/>
      <c r="D504" s="5"/>
      <c r="E504" s="5"/>
      <c r="F504" s="5"/>
    </row>
    <row r="505">
      <c r="A505" s="5"/>
      <c r="B505" s="24"/>
      <c r="C505" s="5"/>
      <c r="D505" s="5"/>
      <c r="E505" s="5"/>
      <c r="F505" s="5"/>
    </row>
    <row r="506">
      <c r="A506" s="5"/>
      <c r="B506" s="24"/>
      <c r="C506" s="5"/>
      <c r="D506" s="5"/>
      <c r="E506" s="5"/>
      <c r="F506" s="5"/>
    </row>
    <row r="507">
      <c r="A507" s="5"/>
      <c r="B507" s="24"/>
      <c r="C507" s="5"/>
      <c r="D507" s="5"/>
      <c r="E507" s="5"/>
      <c r="F507" s="5"/>
    </row>
    <row r="508">
      <c r="A508" s="5"/>
      <c r="B508" s="24"/>
      <c r="C508" s="5"/>
      <c r="D508" s="5"/>
      <c r="E508" s="5"/>
      <c r="F508" s="5"/>
    </row>
    <row r="509">
      <c r="A509" s="5"/>
      <c r="B509" s="24"/>
      <c r="C509" s="5"/>
      <c r="D509" s="5"/>
      <c r="E509" s="5"/>
      <c r="F509" s="5"/>
    </row>
    <row r="510">
      <c r="A510" s="5"/>
      <c r="B510" s="24"/>
      <c r="C510" s="5"/>
      <c r="D510" s="5"/>
      <c r="E510" s="5"/>
      <c r="F510" s="5"/>
    </row>
    <row r="511">
      <c r="A511" s="5"/>
      <c r="B511" s="24"/>
      <c r="C511" s="5"/>
      <c r="D511" s="5"/>
      <c r="E511" s="5"/>
      <c r="F511" s="5"/>
    </row>
    <row r="512">
      <c r="A512" s="5"/>
      <c r="B512" s="24"/>
      <c r="C512" s="5"/>
      <c r="D512" s="5"/>
      <c r="E512" s="5"/>
      <c r="F512" s="5"/>
    </row>
    <row r="513">
      <c r="A513" s="5"/>
      <c r="B513" s="24"/>
      <c r="C513" s="5"/>
      <c r="D513" s="5"/>
      <c r="E513" s="5"/>
      <c r="F513" s="5"/>
    </row>
    <row r="514">
      <c r="A514" s="5"/>
      <c r="B514" s="24"/>
      <c r="C514" s="5"/>
      <c r="D514" s="5"/>
      <c r="E514" s="5"/>
      <c r="F514" s="5"/>
    </row>
    <row r="515">
      <c r="A515" s="5"/>
      <c r="B515" s="24"/>
      <c r="C515" s="5"/>
      <c r="D515" s="5"/>
      <c r="E515" s="5"/>
      <c r="F515" s="5"/>
    </row>
    <row r="516">
      <c r="A516" s="5"/>
      <c r="B516" s="24"/>
      <c r="C516" s="5"/>
      <c r="D516" s="5"/>
      <c r="E516" s="5"/>
      <c r="F516" s="5"/>
    </row>
    <row r="517">
      <c r="A517" s="5"/>
      <c r="B517" s="24"/>
      <c r="C517" s="5"/>
      <c r="D517" s="5"/>
      <c r="E517" s="5"/>
      <c r="F517" s="5"/>
    </row>
    <row r="518">
      <c r="A518" s="5"/>
      <c r="B518" s="24"/>
      <c r="C518" s="5"/>
      <c r="D518" s="5"/>
      <c r="E518" s="5"/>
      <c r="F518" s="5"/>
    </row>
    <row r="519">
      <c r="A519" s="5"/>
      <c r="B519" s="24"/>
      <c r="C519" s="5"/>
      <c r="D519" s="5"/>
      <c r="E519" s="5"/>
      <c r="F519" s="5"/>
    </row>
    <row r="520">
      <c r="A520" s="5"/>
      <c r="B520" s="24"/>
      <c r="C520" s="5"/>
      <c r="D520" s="5"/>
      <c r="E520" s="5"/>
      <c r="F520" s="5"/>
    </row>
    <row r="521">
      <c r="A521" s="5"/>
      <c r="B521" s="24"/>
      <c r="C521" s="5"/>
      <c r="D521" s="5"/>
      <c r="E521" s="5"/>
      <c r="F521" s="5"/>
    </row>
    <row r="522">
      <c r="A522" s="5"/>
      <c r="B522" s="24"/>
      <c r="C522" s="5"/>
      <c r="D522" s="5"/>
      <c r="E522" s="5"/>
      <c r="F522" s="5"/>
    </row>
    <row r="523">
      <c r="A523" s="5"/>
      <c r="B523" s="24"/>
      <c r="C523" s="5"/>
      <c r="D523" s="5"/>
      <c r="E523" s="5"/>
      <c r="F523" s="5"/>
    </row>
    <row r="524">
      <c r="A524" s="5"/>
      <c r="B524" s="24"/>
      <c r="C524" s="5"/>
      <c r="D524" s="5"/>
      <c r="E524" s="5"/>
      <c r="F524" s="5"/>
    </row>
    <row r="525">
      <c r="A525" s="5"/>
      <c r="B525" s="24"/>
      <c r="C525" s="5"/>
      <c r="D525" s="5"/>
      <c r="E525" s="5"/>
      <c r="F525" s="5"/>
    </row>
    <row r="526">
      <c r="A526" s="5"/>
      <c r="B526" s="24"/>
      <c r="C526" s="5"/>
      <c r="D526" s="5"/>
      <c r="E526" s="5"/>
      <c r="F526" s="5"/>
    </row>
    <row r="527">
      <c r="A527" s="5"/>
      <c r="B527" s="24"/>
      <c r="C527" s="5"/>
      <c r="D527" s="5"/>
      <c r="E527" s="5"/>
      <c r="F527" s="5"/>
    </row>
    <row r="528">
      <c r="A528" s="5"/>
      <c r="B528" s="24"/>
      <c r="C528" s="5"/>
      <c r="D528" s="5"/>
      <c r="E528" s="5"/>
      <c r="F528" s="5"/>
    </row>
    <row r="529">
      <c r="A529" s="5"/>
      <c r="B529" s="24"/>
      <c r="C529" s="5"/>
      <c r="D529" s="5"/>
      <c r="E529" s="5"/>
      <c r="F529" s="5"/>
    </row>
    <row r="530">
      <c r="A530" s="5"/>
      <c r="B530" s="24"/>
      <c r="C530" s="5"/>
      <c r="D530" s="5"/>
      <c r="E530" s="5"/>
      <c r="F530" s="5"/>
    </row>
    <row r="531">
      <c r="A531" s="5"/>
      <c r="B531" s="24"/>
      <c r="C531" s="5"/>
      <c r="D531" s="5"/>
      <c r="E531" s="5"/>
      <c r="F531" s="5"/>
    </row>
    <row r="532">
      <c r="A532" s="5"/>
      <c r="B532" s="24"/>
      <c r="C532" s="5"/>
      <c r="D532" s="5"/>
      <c r="E532" s="5"/>
      <c r="F532" s="5"/>
    </row>
    <row r="533">
      <c r="A533" s="5"/>
      <c r="B533" s="24"/>
      <c r="C533" s="5"/>
      <c r="D533" s="5"/>
      <c r="E533" s="5"/>
      <c r="F533" s="5"/>
    </row>
    <row r="534">
      <c r="A534" s="5"/>
      <c r="B534" s="24"/>
      <c r="C534" s="5"/>
      <c r="D534" s="5"/>
      <c r="E534" s="5"/>
      <c r="F534" s="5"/>
    </row>
    <row r="535">
      <c r="A535" s="5"/>
      <c r="B535" s="24"/>
      <c r="C535" s="5"/>
      <c r="D535" s="5"/>
      <c r="E535" s="5"/>
      <c r="F535" s="5"/>
    </row>
    <row r="536">
      <c r="A536" s="5"/>
      <c r="B536" s="24"/>
      <c r="C536" s="5"/>
      <c r="D536" s="5"/>
      <c r="E536" s="5"/>
      <c r="F536" s="5"/>
    </row>
    <row r="537">
      <c r="A537" s="5"/>
      <c r="B537" s="24"/>
      <c r="C537" s="5"/>
      <c r="D537" s="5"/>
      <c r="E537" s="5"/>
      <c r="F537" s="5"/>
    </row>
    <row r="538">
      <c r="A538" s="5"/>
      <c r="B538" s="24"/>
      <c r="C538" s="5"/>
      <c r="D538" s="5"/>
      <c r="E538" s="5"/>
      <c r="F538" s="5"/>
    </row>
    <row r="539">
      <c r="A539" s="5"/>
      <c r="B539" s="24"/>
      <c r="C539" s="5"/>
      <c r="D539" s="5"/>
      <c r="E539" s="5"/>
      <c r="F539" s="5"/>
    </row>
    <row r="540">
      <c r="A540" s="5"/>
      <c r="B540" s="24"/>
      <c r="C540" s="5"/>
      <c r="D540" s="5"/>
      <c r="E540" s="5"/>
      <c r="F540" s="5"/>
    </row>
    <row r="541">
      <c r="A541" s="5"/>
      <c r="B541" s="24"/>
      <c r="C541" s="5"/>
      <c r="D541" s="5"/>
      <c r="E541" s="5"/>
      <c r="F541" s="5"/>
    </row>
    <row r="542">
      <c r="A542" s="5"/>
      <c r="B542" s="24"/>
      <c r="C542" s="5"/>
      <c r="D542" s="5"/>
      <c r="E542" s="5"/>
      <c r="F542" s="5"/>
    </row>
    <row r="543">
      <c r="A543" s="5"/>
      <c r="B543" s="24"/>
      <c r="C543" s="5"/>
      <c r="D543" s="5"/>
      <c r="E543" s="5"/>
      <c r="F543" s="5"/>
    </row>
    <row r="544">
      <c r="A544" s="5"/>
      <c r="B544" s="24"/>
      <c r="C544" s="5"/>
      <c r="D544" s="5"/>
      <c r="E544" s="5"/>
      <c r="F544" s="5"/>
    </row>
    <row r="545">
      <c r="A545" s="5"/>
      <c r="B545" s="24"/>
      <c r="C545" s="5"/>
      <c r="D545" s="5"/>
      <c r="E545" s="5"/>
      <c r="F545" s="5"/>
    </row>
    <row r="546">
      <c r="A546" s="5"/>
      <c r="B546" s="24"/>
      <c r="C546" s="5"/>
      <c r="D546" s="5"/>
      <c r="E546" s="5"/>
      <c r="F546" s="5"/>
    </row>
    <row r="547">
      <c r="A547" s="5"/>
      <c r="B547" s="24"/>
      <c r="C547" s="5"/>
      <c r="D547" s="5"/>
      <c r="E547" s="5"/>
      <c r="F547" s="5"/>
    </row>
    <row r="548">
      <c r="A548" s="5"/>
      <c r="B548" s="24"/>
      <c r="C548" s="5"/>
      <c r="D548" s="5"/>
      <c r="E548" s="5"/>
      <c r="F548" s="5"/>
    </row>
    <row r="549">
      <c r="A549" s="5"/>
      <c r="B549" s="24"/>
      <c r="C549" s="5"/>
      <c r="D549" s="5"/>
      <c r="E549" s="5"/>
      <c r="F549" s="5"/>
    </row>
    <row r="550">
      <c r="A550" s="5"/>
      <c r="B550" s="24"/>
      <c r="C550" s="5"/>
      <c r="D550" s="5"/>
      <c r="E550" s="5"/>
      <c r="F550" s="5"/>
    </row>
    <row r="551">
      <c r="A551" s="5"/>
      <c r="B551" s="24"/>
      <c r="C551" s="5"/>
      <c r="D551" s="5"/>
      <c r="E551" s="5"/>
      <c r="F551" s="5"/>
    </row>
    <row r="552">
      <c r="A552" s="5"/>
      <c r="B552" s="24"/>
      <c r="C552" s="5"/>
      <c r="D552" s="5"/>
      <c r="E552" s="5"/>
      <c r="F552" s="5"/>
    </row>
    <row r="553">
      <c r="A553" s="5"/>
      <c r="B553" s="24"/>
      <c r="C553" s="5"/>
      <c r="D553" s="5"/>
      <c r="E553" s="5"/>
      <c r="F553" s="5"/>
    </row>
    <row r="554">
      <c r="A554" s="5"/>
      <c r="B554" s="24"/>
      <c r="C554" s="5"/>
      <c r="D554" s="5"/>
      <c r="E554" s="5"/>
      <c r="F554" s="5"/>
    </row>
    <row r="555">
      <c r="A555" s="5"/>
      <c r="B555" s="24"/>
      <c r="C555" s="5"/>
      <c r="D555" s="5"/>
      <c r="E555" s="5"/>
      <c r="F555" s="5"/>
    </row>
    <row r="556">
      <c r="A556" s="5"/>
      <c r="B556" s="24"/>
      <c r="C556" s="5"/>
      <c r="D556" s="5"/>
      <c r="E556" s="5"/>
      <c r="F556" s="5"/>
    </row>
    <row r="557">
      <c r="A557" s="5"/>
      <c r="B557" s="24"/>
      <c r="C557" s="5"/>
      <c r="D557" s="5"/>
      <c r="E557" s="5"/>
      <c r="F557" s="5"/>
    </row>
    <row r="558">
      <c r="A558" s="5"/>
      <c r="B558" s="24"/>
      <c r="C558" s="5"/>
      <c r="D558" s="5"/>
      <c r="E558" s="5"/>
      <c r="F558" s="5"/>
    </row>
    <row r="559">
      <c r="A559" s="5"/>
      <c r="B559" s="24"/>
      <c r="C559" s="5"/>
      <c r="D559" s="5"/>
      <c r="E559" s="5"/>
      <c r="F559" s="5"/>
    </row>
    <row r="560">
      <c r="A560" s="5"/>
      <c r="B560" s="24"/>
      <c r="C560" s="5"/>
      <c r="D560" s="5"/>
      <c r="E560" s="5"/>
      <c r="F560" s="5"/>
    </row>
    <row r="561">
      <c r="A561" s="5"/>
      <c r="B561" s="24"/>
      <c r="C561" s="5"/>
      <c r="D561" s="5"/>
      <c r="E561" s="5"/>
      <c r="F561" s="5"/>
    </row>
    <row r="562">
      <c r="A562" s="5"/>
      <c r="B562" s="24"/>
      <c r="C562" s="5"/>
      <c r="D562" s="5"/>
      <c r="E562" s="5"/>
      <c r="F562" s="5"/>
    </row>
    <row r="563">
      <c r="A563" s="5"/>
      <c r="B563" s="24"/>
      <c r="C563" s="5"/>
      <c r="D563" s="5"/>
      <c r="E563" s="5"/>
      <c r="F563" s="5"/>
    </row>
    <row r="564">
      <c r="A564" s="5"/>
      <c r="B564" s="24"/>
      <c r="C564" s="5"/>
      <c r="D564" s="5"/>
      <c r="E564" s="5"/>
      <c r="F564" s="5"/>
    </row>
    <row r="565">
      <c r="A565" s="5"/>
      <c r="B565" s="24"/>
      <c r="C565" s="5"/>
      <c r="D565" s="5"/>
      <c r="E565" s="5"/>
      <c r="F565" s="5"/>
    </row>
    <row r="566">
      <c r="A566" s="5"/>
      <c r="B566" s="24"/>
      <c r="C566" s="5"/>
      <c r="D566" s="5"/>
      <c r="E566" s="5"/>
      <c r="F566" s="5"/>
    </row>
    <row r="567">
      <c r="A567" s="5"/>
      <c r="B567" s="24"/>
      <c r="C567" s="5"/>
      <c r="D567" s="5"/>
      <c r="E567" s="5"/>
      <c r="F567" s="5"/>
    </row>
    <row r="568">
      <c r="A568" s="5"/>
      <c r="B568" s="24"/>
      <c r="C568" s="5"/>
      <c r="D568" s="5"/>
      <c r="E568" s="5"/>
      <c r="F568" s="5"/>
    </row>
    <row r="569">
      <c r="A569" s="5"/>
      <c r="B569" s="24"/>
      <c r="C569" s="5"/>
      <c r="D569" s="5"/>
      <c r="E569" s="5"/>
      <c r="F569" s="5"/>
    </row>
    <row r="570">
      <c r="A570" s="5"/>
      <c r="B570" s="24"/>
      <c r="C570" s="5"/>
      <c r="D570" s="5"/>
      <c r="E570" s="5"/>
      <c r="F570" s="5"/>
    </row>
    <row r="571">
      <c r="A571" s="5"/>
      <c r="B571" s="24"/>
      <c r="C571" s="5"/>
      <c r="D571" s="5"/>
      <c r="E571" s="5"/>
      <c r="F571" s="5"/>
    </row>
    <row r="572">
      <c r="A572" s="5"/>
      <c r="B572" s="24"/>
      <c r="C572" s="5"/>
      <c r="D572" s="5"/>
      <c r="E572" s="5"/>
      <c r="F572" s="5"/>
    </row>
    <row r="573">
      <c r="A573" s="5"/>
      <c r="B573" s="24"/>
      <c r="C573" s="5"/>
      <c r="D573" s="5"/>
      <c r="E573" s="5"/>
      <c r="F573" s="5"/>
    </row>
    <row r="574">
      <c r="A574" s="5"/>
      <c r="B574" s="24"/>
      <c r="C574" s="5"/>
      <c r="D574" s="5"/>
      <c r="E574" s="5"/>
      <c r="F574" s="5"/>
    </row>
    <row r="575">
      <c r="A575" s="5"/>
      <c r="B575" s="24"/>
      <c r="C575" s="5"/>
      <c r="D575" s="5"/>
      <c r="E575" s="5"/>
      <c r="F575" s="5"/>
    </row>
    <row r="576">
      <c r="A576" s="5"/>
      <c r="B576" s="24"/>
      <c r="C576" s="5"/>
      <c r="D576" s="5"/>
      <c r="E576" s="5"/>
      <c r="F576" s="5"/>
    </row>
    <row r="577">
      <c r="A577" s="5"/>
      <c r="B577" s="24"/>
      <c r="C577" s="5"/>
      <c r="D577" s="5"/>
      <c r="E577" s="5"/>
      <c r="F577" s="5"/>
    </row>
    <row r="578">
      <c r="A578" s="5"/>
      <c r="B578" s="24"/>
      <c r="C578" s="5"/>
      <c r="D578" s="5"/>
      <c r="E578" s="5"/>
      <c r="F578" s="5"/>
    </row>
    <row r="579">
      <c r="A579" s="5"/>
      <c r="B579" s="24"/>
      <c r="C579" s="5"/>
      <c r="D579" s="5"/>
      <c r="E579" s="5"/>
      <c r="F579" s="5"/>
    </row>
    <row r="580">
      <c r="A580" s="5"/>
      <c r="B580" s="24"/>
      <c r="C580" s="5"/>
      <c r="D580" s="5"/>
      <c r="E580" s="5"/>
      <c r="F580" s="5"/>
    </row>
    <row r="581">
      <c r="A581" s="5"/>
      <c r="B581" s="24"/>
      <c r="C581" s="5"/>
      <c r="D581" s="5"/>
      <c r="E581" s="5"/>
      <c r="F581" s="5"/>
    </row>
    <row r="582">
      <c r="A582" s="5"/>
      <c r="B582" s="24"/>
      <c r="C582" s="5"/>
      <c r="D582" s="5"/>
      <c r="E582" s="5"/>
      <c r="F582" s="5"/>
    </row>
    <row r="583">
      <c r="A583" s="5"/>
      <c r="B583" s="24"/>
      <c r="C583" s="5"/>
      <c r="D583" s="5"/>
      <c r="E583" s="5"/>
      <c r="F583" s="5"/>
    </row>
    <row r="584">
      <c r="A584" s="5"/>
      <c r="B584" s="24"/>
      <c r="C584" s="5"/>
      <c r="D584" s="5"/>
      <c r="E584" s="5"/>
      <c r="F584" s="5"/>
    </row>
    <row r="585">
      <c r="A585" s="5"/>
      <c r="B585" s="24"/>
      <c r="C585" s="5"/>
      <c r="D585" s="5"/>
      <c r="E585" s="5"/>
      <c r="F585" s="5"/>
    </row>
    <row r="586">
      <c r="A586" s="5"/>
      <c r="B586" s="24"/>
      <c r="C586" s="5"/>
      <c r="D586" s="5"/>
      <c r="E586" s="5"/>
      <c r="F586" s="5"/>
    </row>
    <row r="587">
      <c r="A587" s="5"/>
      <c r="B587" s="24"/>
      <c r="C587" s="5"/>
      <c r="D587" s="5"/>
      <c r="E587" s="5"/>
      <c r="F587" s="5"/>
    </row>
    <row r="588">
      <c r="A588" s="5"/>
      <c r="B588" s="24"/>
      <c r="C588" s="5"/>
      <c r="D588" s="5"/>
      <c r="E588" s="5"/>
      <c r="F588" s="5"/>
    </row>
    <row r="589">
      <c r="A589" s="5"/>
      <c r="B589" s="24"/>
      <c r="C589" s="5"/>
      <c r="D589" s="5"/>
      <c r="E589" s="5"/>
      <c r="F589" s="5"/>
    </row>
    <row r="590">
      <c r="A590" s="5"/>
      <c r="B590" s="24"/>
      <c r="C590" s="5"/>
      <c r="D590" s="5"/>
      <c r="E590" s="5"/>
      <c r="F590" s="5"/>
    </row>
    <row r="591">
      <c r="A591" s="5"/>
      <c r="B591" s="24"/>
      <c r="C591" s="5"/>
      <c r="D591" s="5"/>
      <c r="E591" s="5"/>
      <c r="F591" s="5"/>
    </row>
    <row r="592">
      <c r="A592" s="5"/>
      <c r="B592" s="24"/>
      <c r="C592" s="5"/>
      <c r="D592" s="5"/>
      <c r="E592" s="5"/>
      <c r="F592" s="5"/>
    </row>
    <row r="593">
      <c r="A593" s="5"/>
      <c r="B593" s="24"/>
      <c r="C593" s="5"/>
      <c r="D593" s="5"/>
      <c r="E593" s="5"/>
      <c r="F593" s="5"/>
    </row>
    <row r="594">
      <c r="A594" s="5"/>
      <c r="B594" s="24"/>
      <c r="C594" s="5"/>
      <c r="D594" s="5"/>
      <c r="E594" s="5"/>
      <c r="F594" s="5"/>
    </row>
    <row r="595">
      <c r="A595" s="5"/>
      <c r="B595" s="24"/>
      <c r="C595" s="5"/>
      <c r="D595" s="5"/>
      <c r="E595" s="5"/>
      <c r="F595" s="5"/>
    </row>
    <row r="596">
      <c r="A596" s="5"/>
      <c r="B596" s="24"/>
      <c r="C596" s="5"/>
      <c r="D596" s="5"/>
      <c r="E596" s="5"/>
      <c r="F596" s="5"/>
    </row>
    <row r="597">
      <c r="A597" s="5"/>
      <c r="B597" s="24"/>
      <c r="C597" s="5"/>
      <c r="D597" s="5"/>
      <c r="E597" s="5"/>
      <c r="F597" s="5"/>
    </row>
    <row r="598">
      <c r="A598" s="5"/>
      <c r="B598" s="24"/>
      <c r="C598" s="5"/>
      <c r="D598" s="5"/>
      <c r="E598" s="5"/>
      <c r="F598" s="5"/>
    </row>
    <row r="599">
      <c r="A599" s="5"/>
      <c r="B599" s="24"/>
      <c r="C599" s="5"/>
      <c r="D599" s="5"/>
      <c r="E599" s="5"/>
      <c r="F599" s="5"/>
    </row>
    <row r="600">
      <c r="A600" s="5"/>
      <c r="B600" s="24"/>
      <c r="C600" s="5"/>
      <c r="D600" s="5"/>
      <c r="E600" s="5"/>
      <c r="F600" s="5"/>
    </row>
    <row r="601">
      <c r="A601" s="5"/>
      <c r="B601" s="24"/>
      <c r="C601" s="5"/>
      <c r="D601" s="5"/>
      <c r="E601" s="5"/>
      <c r="F601" s="5"/>
    </row>
    <row r="602">
      <c r="A602" s="5"/>
      <c r="B602" s="24"/>
      <c r="C602" s="5"/>
      <c r="D602" s="5"/>
      <c r="E602" s="5"/>
      <c r="F602" s="5"/>
    </row>
    <row r="603">
      <c r="A603" s="5"/>
      <c r="B603" s="24"/>
      <c r="C603" s="5"/>
      <c r="D603" s="5"/>
      <c r="E603" s="5"/>
      <c r="F603" s="5"/>
    </row>
    <row r="604">
      <c r="A604" s="5"/>
      <c r="B604" s="24"/>
      <c r="C604" s="5"/>
      <c r="D604" s="5"/>
      <c r="E604" s="5"/>
      <c r="F604" s="5"/>
    </row>
    <row r="605">
      <c r="A605" s="5"/>
      <c r="B605" s="24"/>
      <c r="C605" s="5"/>
      <c r="D605" s="5"/>
      <c r="E605" s="5"/>
      <c r="F605" s="5"/>
    </row>
    <row r="606">
      <c r="A606" s="5"/>
      <c r="B606" s="24"/>
      <c r="C606" s="5"/>
      <c r="D606" s="5"/>
      <c r="E606" s="5"/>
      <c r="F606" s="5"/>
    </row>
    <row r="607">
      <c r="A607" s="5"/>
      <c r="B607" s="24"/>
      <c r="C607" s="5"/>
      <c r="D607" s="5"/>
      <c r="E607" s="5"/>
      <c r="F607" s="5"/>
    </row>
    <row r="608">
      <c r="A608" s="5"/>
      <c r="B608" s="24"/>
      <c r="C608" s="5"/>
      <c r="D608" s="5"/>
      <c r="E608" s="5"/>
      <c r="F608" s="5"/>
    </row>
    <row r="609">
      <c r="A609" s="5"/>
      <c r="B609" s="24"/>
      <c r="C609" s="5"/>
      <c r="D609" s="5"/>
      <c r="E609" s="5"/>
      <c r="F609" s="5"/>
    </row>
    <row r="610">
      <c r="A610" s="5"/>
      <c r="B610" s="24"/>
      <c r="C610" s="5"/>
      <c r="D610" s="5"/>
      <c r="E610" s="5"/>
      <c r="F610" s="5"/>
    </row>
    <row r="611">
      <c r="A611" s="5"/>
      <c r="B611" s="24"/>
      <c r="C611" s="5"/>
      <c r="D611" s="5"/>
      <c r="E611" s="5"/>
      <c r="F611" s="5"/>
    </row>
    <row r="612">
      <c r="A612" s="5"/>
      <c r="B612" s="24"/>
      <c r="C612" s="5"/>
      <c r="D612" s="5"/>
      <c r="E612" s="5"/>
      <c r="F612" s="5"/>
    </row>
    <row r="613">
      <c r="A613" s="5"/>
      <c r="B613" s="24"/>
      <c r="C613" s="5"/>
      <c r="D613" s="5"/>
      <c r="E613" s="5"/>
      <c r="F613" s="5"/>
    </row>
    <row r="614">
      <c r="A614" s="5"/>
      <c r="B614" s="24"/>
      <c r="C614" s="5"/>
      <c r="D614" s="5"/>
      <c r="E614" s="5"/>
      <c r="F614" s="5"/>
    </row>
    <row r="615">
      <c r="A615" s="5"/>
      <c r="B615" s="24"/>
      <c r="C615" s="5"/>
      <c r="D615" s="5"/>
      <c r="E615" s="5"/>
      <c r="F615" s="5"/>
    </row>
    <row r="616">
      <c r="A616" s="5"/>
      <c r="B616" s="24"/>
      <c r="C616" s="5"/>
      <c r="D616" s="5"/>
      <c r="E616" s="5"/>
      <c r="F616" s="5"/>
    </row>
    <row r="617">
      <c r="A617" s="5"/>
      <c r="B617" s="24"/>
      <c r="C617" s="5"/>
      <c r="D617" s="5"/>
      <c r="E617" s="5"/>
      <c r="F617" s="5"/>
    </row>
    <row r="618">
      <c r="A618" s="5"/>
      <c r="B618" s="24"/>
      <c r="C618" s="5"/>
      <c r="D618" s="5"/>
      <c r="E618" s="5"/>
      <c r="F618" s="5"/>
    </row>
    <row r="619">
      <c r="A619" s="5"/>
      <c r="B619" s="24"/>
      <c r="C619" s="5"/>
      <c r="D619" s="5"/>
      <c r="E619" s="5"/>
      <c r="F619" s="5"/>
    </row>
    <row r="620">
      <c r="A620" s="5"/>
      <c r="B620" s="24"/>
      <c r="C620" s="5"/>
      <c r="D620" s="5"/>
      <c r="E620" s="5"/>
      <c r="F620" s="5"/>
    </row>
    <row r="621">
      <c r="A621" s="5"/>
      <c r="B621" s="24"/>
      <c r="C621" s="5"/>
      <c r="D621" s="5"/>
      <c r="E621" s="5"/>
      <c r="F621" s="5"/>
    </row>
    <row r="622">
      <c r="A622" s="5"/>
      <c r="B622" s="24"/>
      <c r="C622" s="5"/>
      <c r="D622" s="5"/>
      <c r="E622" s="5"/>
      <c r="F622" s="5"/>
    </row>
    <row r="623">
      <c r="A623" s="5"/>
      <c r="B623" s="24"/>
      <c r="C623" s="5"/>
      <c r="D623" s="5"/>
      <c r="E623" s="5"/>
      <c r="F623" s="5"/>
    </row>
    <row r="624">
      <c r="A624" s="5"/>
      <c r="B624" s="24"/>
      <c r="C624" s="5"/>
      <c r="D624" s="5"/>
      <c r="E624" s="5"/>
      <c r="F624" s="5"/>
    </row>
    <row r="625">
      <c r="A625" s="5"/>
      <c r="B625" s="24"/>
      <c r="C625" s="5"/>
      <c r="D625" s="5"/>
      <c r="E625" s="5"/>
      <c r="F625" s="5"/>
    </row>
    <row r="626">
      <c r="A626" s="5"/>
      <c r="B626" s="24"/>
      <c r="C626" s="5"/>
      <c r="D626" s="5"/>
      <c r="E626" s="5"/>
      <c r="F626" s="5"/>
    </row>
    <row r="627">
      <c r="A627" s="5"/>
      <c r="B627" s="24"/>
      <c r="C627" s="5"/>
      <c r="D627" s="5"/>
      <c r="E627" s="5"/>
      <c r="F627" s="5"/>
    </row>
    <row r="628">
      <c r="A628" s="5"/>
      <c r="B628" s="24"/>
      <c r="C628" s="5"/>
      <c r="D628" s="5"/>
      <c r="E628" s="5"/>
      <c r="F628" s="5"/>
    </row>
    <row r="629">
      <c r="A629" s="5"/>
      <c r="B629" s="24"/>
      <c r="C629" s="5"/>
      <c r="D629" s="5"/>
      <c r="E629" s="5"/>
      <c r="F629" s="5"/>
    </row>
    <row r="630">
      <c r="A630" s="5"/>
      <c r="B630" s="24"/>
      <c r="C630" s="5"/>
      <c r="D630" s="5"/>
      <c r="E630" s="5"/>
      <c r="F630" s="5"/>
    </row>
    <row r="631">
      <c r="A631" s="5"/>
      <c r="B631" s="24"/>
      <c r="C631" s="5"/>
      <c r="D631" s="5"/>
      <c r="E631" s="5"/>
      <c r="F631" s="5"/>
    </row>
    <row r="632">
      <c r="A632" s="5"/>
      <c r="B632" s="24"/>
      <c r="C632" s="5"/>
      <c r="D632" s="5"/>
      <c r="E632" s="5"/>
      <c r="F632" s="5"/>
    </row>
    <row r="633">
      <c r="A633" s="5"/>
      <c r="B633" s="24"/>
      <c r="C633" s="5"/>
      <c r="D633" s="5"/>
      <c r="E633" s="5"/>
      <c r="F633" s="5"/>
    </row>
    <row r="634">
      <c r="A634" s="5"/>
      <c r="B634" s="24"/>
      <c r="C634" s="5"/>
      <c r="D634" s="5"/>
      <c r="E634" s="5"/>
      <c r="F634" s="5"/>
    </row>
    <row r="635">
      <c r="A635" s="5"/>
      <c r="B635" s="24"/>
      <c r="C635" s="5"/>
      <c r="D635" s="5"/>
      <c r="E635" s="5"/>
      <c r="F635" s="5"/>
    </row>
    <row r="636">
      <c r="A636" s="5"/>
      <c r="B636" s="24"/>
      <c r="C636" s="5"/>
      <c r="D636" s="5"/>
      <c r="E636" s="5"/>
      <c r="F636" s="5"/>
    </row>
    <row r="637">
      <c r="A637" s="5"/>
      <c r="B637" s="24"/>
      <c r="C637" s="5"/>
      <c r="D637" s="5"/>
      <c r="E637" s="5"/>
      <c r="F637" s="5"/>
    </row>
    <row r="638">
      <c r="A638" s="5"/>
      <c r="B638" s="24"/>
      <c r="C638" s="5"/>
      <c r="D638" s="5"/>
      <c r="E638" s="5"/>
      <c r="F638" s="5"/>
    </row>
    <row r="639">
      <c r="A639" s="5"/>
      <c r="B639" s="24"/>
      <c r="C639" s="5"/>
      <c r="D639" s="5"/>
      <c r="E639" s="5"/>
      <c r="F639" s="5"/>
    </row>
    <row r="640">
      <c r="A640" s="5"/>
      <c r="B640" s="24"/>
      <c r="C640" s="5"/>
      <c r="D640" s="5"/>
      <c r="E640" s="5"/>
      <c r="F640" s="5"/>
    </row>
    <row r="641">
      <c r="A641" s="5"/>
      <c r="B641" s="24"/>
      <c r="C641" s="5"/>
      <c r="D641" s="5"/>
      <c r="E641" s="5"/>
      <c r="F641" s="5"/>
    </row>
    <row r="642">
      <c r="A642" s="5"/>
      <c r="B642" s="24"/>
      <c r="C642" s="5"/>
      <c r="D642" s="5"/>
      <c r="E642" s="5"/>
      <c r="F642" s="5"/>
    </row>
    <row r="643">
      <c r="A643" s="5"/>
      <c r="B643" s="24"/>
      <c r="C643" s="5"/>
      <c r="D643" s="5"/>
      <c r="E643" s="5"/>
      <c r="F643" s="5"/>
    </row>
    <row r="644">
      <c r="A644" s="5"/>
      <c r="B644" s="24"/>
      <c r="C644" s="5"/>
      <c r="D644" s="5"/>
      <c r="E644" s="5"/>
      <c r="F644" s="5"/>
    </row>
    <row r="645">
      <c r="A645" s="5"/>
      <c r="B645" s="24"/>
      <c r="C645" s="5"/>
      <c r="D645" s="5"/>
      <c r="E645" s="5"/>
      <c r="F645" s="5"/>
    </row>
    <row r="646">
      <c r="A646" s="5"/>
      <c r="B646" s="24"/>
      <c r="C646" s="5"/>
      <c r="D646" s="5"/>
      <c r="E646" s="5"/>
      <c r="F646" s="5"/>
    </row>
    <row r="647">
      <c r="A647" s="5"/>
      <c r="B647" s="24"/>
      <c r="C647" s="5"/>
      <c r="D647" s="5"/>
      <c r="E647" s="5"/>
      <c r="F647" s="5"/>
    </row>
    <row r="648">
      <c r="A648" s="5"/>
      <c r="B648" s="24"/>
      <c r="C648" s="5"/>
      <c r="D648" s="5"/>
      <c r="E648" s="5"/>
      <c r="F648" s="5"/>
    </row>
    <row r="649">
      <c r="A649" s="5"/>
      <c r="B649" s="24"/>
      <c r="C649" s="5"/>
      <c r="D649" s="5"/>
      <c r="E649" s="5"/>
      <c r="F649" s="5"/>
    </row>
    <row r="650">
      <c r="A650" s="5"/>
      <c r="B650" s="24"/>
      <c r="C650" s="5"/>
      <c r="D650" s="5"/>
      <c r="E650" s="5"/>
      <c r="F650" s="5"/>
    </row>
    <row r="651">
      <c r="A651" s="5"/>
      <c r="B651" s="24"/>
      <c r="C651" s="5"/>
      <c r="D651" s="5"/>
      <c r="E651" s="5"/>
      <c r="F651" s="5"/>
    </row>
    <row r="652">
      <c r="A652" s="5"/>
      <c r="B652" s="24"/>
      <c r="C652" s="5"/>
      <c r="D652" s="5"/>
      <c r="E652" s="5"/>
      <c r="F652" s="5"/>
    </row>
    <row r="653">
      <c r="A653" s="5"/>
      <c r="B653" s="24"/>
      <c r="C653" s="5"/>
      <c r="D653" s="5"/>
      <c r="E653" s="5"/>
      <c r="F653" s="5"/>
    </row>
    <row r="654">
      <c r="A654" s="5"/>
      <c r="B654" s="24"/>
      <c r="C654" s="5"/>
      <c r="D654" s="5"/>
      <c r="E654" s="5"/>
      <c r="F654" s="5"/>
    </row>
    <row r="655">
      <c r="A655" s="5"/>
      <c r="B655" s="24"/>
      <c r="C655" s="5"/>
      <c r="D655" s="5"/>
      <c r="E655" s="5"/>
      <c r="F655" s="5"/>
    </row>
    <row r="656">
      <c r="A656" s="5"/>
      <c r="B656" s="24"/>
      <c r="C656" s="5"/>
      <c r="D656" s="5"/>
      <c r="E656" s="5"/>
      <c r="F656" s="5"/>
    </row>
    <row r="657">
      <c r="A657" s="5"/>
      <c r="B657" s="24"/>
      <c r="C657" s="5"/>
      <c r="D657" s="5"/>
      <c r="E657" s="5"/>
      <c r="F657" s="5"/>
    </row>
    <row r="658">
      <c r="A658" s="5"/>
      <c r="B658" s="24"/>
      <c r="C658" s="5"/>
      <c r="D658" s="5"/>
      <c r="E658" s="5"/>
      <c r="F658" s="5"/>
    </row>
    <row r="659">
      <c r="A659" s="5"/>
      <c r="B659" s="24"/>
      <c r="C659" s="5"/>
      <c r="D659" s="5"/>
      <c r="E659" s="5"/>
      <c r="F659" s="5"/>
    </row>
    <row r="660">
      <c r="A660" s="5"/>
      <c r="B660" s="24"/>
      <c r="C660" s="5"/>
      <c r="D660" s="5"/>
      <c r="E660" s="5"/>
      <c r="F660" s="5"/>
    </row>
    <row r="661">
      <c r="A661" s="5"/>
      <c r="B661" s="24"/>
      <c r="C661" s="5"/>
      <c r="D661" s="5"/>
      <c r="E661" s="5"/>
      <c r="F661" s="5"/>
    </row>
    <row r="662">
      <c r="A662" s="5"/>
      <c r="B662" s="24"/>
      <c r="C662" s="5"/>
      <c r="D662" s="5"/>
      <c r="E662" s="5"/>
      <c r="F662" s="5"/>
    </row>
    <row r="663">
      <c r="A663" s="5"/>
      <c r="B663" s="24"/>
      <c r="C663" s="5"/>
      <c r="D663" s="5"/>
      <c r="E663" s="5"/>
      <c r="F663" s="5"/>
    </row>
    <row r="664">
      <c r="A664" s="5"/>
      <c r="B664" s="24"/>
      <c r="C664" s="5"/>
      <c r="D664" s="5"/>
      <c r="E664" s="5"/>
      <c r="F664" s="5"/>
    </row>
    <row r="665">
      <c r="A665" s="5"/>
      <c r="B665" s="24"/>
      <c r="C665" s="5"/>
      <c r="D665" s="5"/>
      <c r="E665" s="5"/>
      <c r="F665" s="5"/>
    </row>
    <row r="666">
      <c r="A666" s="5"/>
      <c r="B666" s="24"/>
      <c r="C666" s="5"/>
      <c r="D666" s="5"/>
      <c r="E666" s="5"/>
      <c r="F666" s="5"/>
    </row>
    <row r="667">
      <c r="A667" s="5"/>
      <c r="B667" s="24"/>
      <c r="C667" s="5"/>
      <c r="D667" s="5"/>
      <c r="E667" s="5"/>
      <c r="F667" s="5"/>
    </row>
    <row r="668">
      <c r="A668" s="5"/>
      <c r="B668" s="24"/>
      <c r="C668" s="5"/>
      <c r="D668" s="5"/>
      <c r="E668" s="5"/>
      <c r="F668" s="5"/>
    </row>
    <row r="669">
      <c r="A669" s="5"/>
      <c r="B669" s="24"/>
      <c r="C669" s="5"/>
      <c r="D669" s="5"/>
      <c r="E669" s="5"/>
      <c r="F669" s="5"/>
    </row>
    <row r="670">
      <c r="A670" s="5"/>
      <c r="B670" s="24"/>
      <c r="C670" s="5"/>
      <c r="D670" s="5"/>
      <c r="E670" s="5"/>
      <c r="F670" s="5"/>
    </row>
    <row r="671">
      <c r="A671" s="5"/>
      <c r="B671" s="24"/>
      <c r="C671" s="5"/>
      <c r="D671" s="5"/>
      <c r="E671" s="5"/>
      <c r="F671" s="5"/>
    </row>
    <row r="672">
      <c r="A672" s="5"/>
      <c r="B672" s="24"/>
      <c r="C672" s="5"/>
      <c r="D672" s="5"/>
      <c r="E672" s="5"/>
      <c r="F672" s="5"/>
    </row>
    <row r="673">
      <c r="A673" s="5"/>
      <c r="B673" s="24"/>
      <c r="C673" s="5"/>
      <c r="D673" s="5"/>
      <c r="E673" s="5"/>
      <c r="F673" s="5"/>
    </row>
    <row r="674">
      <c r="A674" s="5"/>
      <c r="B674" s="24"/>
      <c r="C674" s="5"/>
      <c r="D674" s="5"/>
      <c r="E674" s="5"/>
      <c r="F674" s="5"/>
    </row>
    <row r="675">
      <c r="A675" s="5"/>
      <c r="B675" s="24"/>
      <c r="C675" s="5"/>
      <c r="D675" s="5"/>
      <c r="E675" s="5"/>
      <c r="F675" s="5"/>
    </row>
    <row r="676">
      <c r="A676" s="5"/>
      <c r="B676" s="24"/>
      <c r="C676" s="5"/>
      <c r="D676" s="5"/>
      <c r="E676" s="5"/>
      <c r="F676" s="5"/>
    </row>
    <row r="677">
      <c r="A677" s="5"/>
      <c r="B677" s="24"/>
      <c r="C677" s="5"/>
      <c r="D677" s="5"/>
      <c r="E677" s="5"/>
      <c r="F677" s="5"/>
    </row>
    <row r="678">
      <c r="A678" s="5"/>
      <c r="B678" s="24"/>
      <c r="C678" s="5"/>
      <c r="D678" s="5"/>
      <c r="E678" s="5"/>
      <c r="F678" s="5"/>
    </row>
    <row r="679">
      <c r="A679" s="5"/>
      <c r="B679" s="24"/>
      <c r="C679" s="5"/>
      <c r="D679" s="5"/>
      <c r="E679" s="5"/>
      <c r="F679" s="5"/>
    </row>
    <row r="680">
      <c r="A680" s="5"/>
      <c r="B680" s="24"/>
      <c r="C680" s="5"/>
      <c r="D680" s="5"/>
      <c r="E680" s="5"/>
      <c r="F680" s="5"/>
    </row>
    <row r="681">
      <c r="A681" s="5"/>
      <c r="B681" s="24"/>
      <c r="C681" s="5"/>
      <c r="D681" s="5"/>
      <c r="E681" s="5"/>
      <c r="F681" s="5"/>
    </row>
    <row r="682">
      <c r="A682" s="5"/>
      <c r="B682" s="24"/>
      <c r="C682" s="5"/>
      <c r="D682" s="5"/>
      <c r="E682" s="5"/>
      <c r="F682" s="5"/>
    </row>
    <row r="683">
      <c r="A683" s="5"/>
      <c r="B683" s="24"/>
      <c r="C683" s="5"/>
      <c r="D683" s="5"/>
      <c r="E683" s="5"/>
      <c r="F683" s="5"/>
    </row>
    <row r="684">
      <c r="A684" s="5"/>
      <c r="B684" s="24"/>
      <c r="C684" s="5"/>
      <c r="D684" s="5"/>
      <c r="E684" s="5"/>
      <c r="F684" s="5"/>
    </row>
    <row r="685">
      <c r="A685" s="5"/>
      <c r="B685" s="24"/>
      <c r="C685" s="5"/>
      <c r="D685" s="5"/>
      <c r="E685" s="5"/>
      <c r="F685" s="5"/>
    </row>
    <row r="686">
      <c r="A686" s="5"/>
      <c r="B686" s="24"/>
      <c r="C686" s="5"/>
      <c r="D686" s="5"/>
      <c r="E686" s="5"/>
      <c r="F686" s="5"/>
    </row>
    <row r="687">
      <c r="A687" s="5"/>
      <c r="B687" s="24"/>
      <c r="C687" s="5"/>
      <c r="D687" s="5"/>
      <c r="E687" s="5"/>
      <c r="F687" s="5"/>
    </row>
    <row r="688">
      <c r="A688" s="5"/>
      <c r="B688" s="24"/>
      <c r="C688" s="5"/>
      <c r="D688" s="5"/>
      <c r="E688" s="5"/>
      <c r="F688" s="5"/>
    </row>
    <row r="689">
      <c r="A689" s="5"/>
      <c r="B689" s="24"/>
      <c r="C689" s="5"/>
      <c r="D689" s="5"/>
      <c r="E689" s="5"/>
      <c r="F689" s="5"/>
    </row>
    <row r="690">
      <c r="A690" s="5"/>
      <c r="B690" s="24"/>
      <c r="C690" s="5"/>
      <c r="D690" s="5"/>
      <c r="E690" s="5"/>
      <c r="F690" s="5"/>
    </row>
    <row r="691">
      <c r="A691" s="5"/>
      <c r="B691" s="24"/>
      <c r="C691" s="5"/>
      <c r="D691" s="5"/>
      <c r="E691" s="5"/>
      <c r="F691" s="5"/>
    </row>
    <row r="692">
      <c r="A692" s="5"/>
      <c r="B692" s="24"/>
      <c r="C692" s="5"/>
      <c r="D692" s="5"/>
      <c r="E692" s="5"/>
      <c r="F692" s="5"/>
    </row>
    <row r="693">
      <c r="A693" s="5"/>
      <c r="B693" s="24"/>
      <c r="C693" s="5"/>
      <c r="D693" s="5"/>
      <c r="E693" s="5"/>
      <c r="F693" s="5"/>
    </row>
    <row r="694">
      <c r="A694" s="5"/>
      <c r="B694" s="24"/>
      <c r="C694" s="5"/>
      <c r="D694" s="5"/>
      <c r="E694" s="5"/>
      <c r="F694" s="5"/>
    </row>
    <row r="695">
      <c r="A695" s="5"/>
      <c r="B695" s="24"/>
      <c r="C695" s="5"/>
      <c r="D695" s="5"/>
      <c r="E695" s="5"/>
      <c r="F695" s="5"/>
    </row>
    <row r="696">
      <c r="A696" s="5"/>
      <c r="B696" s="24"/>
      <c r="C696" s="5"/>
      <c r="D696" s="5"/>
      <c r="E696" s="5"/>
      <c r="F696" s="5"/>
    </row>
    <row r="697">
      <c r="A697" s="5"/>
      <c r="B697" s="24"/>
      <c r="C697" s="5"/>
      <c r="D697" s="5"/>
      <c r="E697" s="5"/>
      <c r="F697" s="5"/>
    </row>
    <row r="698">
      <c r="A698" s="5"/>
      <c r="B698" s="24"/>
      <c r="C698" s="5"/>
      <c r="D698" s="5"/>
      <c r="E698" s="5"/>
      <c r="F698" s="5"/>
    </row>
    <row r="699">
      <c r="A699" s="5"/>
      <c r="B699" s="24"/>
      <c r="C699" s="5"/>
      <c r="D699" s="5"/>
      <c r="E699" s="5"/>
      <c r="F699" s="5"/>
    </row>
    <row r="700">
      <c r="A700" s="5"/>
      <c r="B700" s="24"/>
      <c r="C700" s="5"/>
      <c r="D700" s="5"/>
      <c r="E700" s="5"/>
      <c r="F700" s="5"/>
    </row>
    <row r="701">
      <c r="A701" s="5"/>
      <c r="B701" s="24"/>
      <c r="C701" s="5"/>
      <c r="D701" s="5"/>
      <c r="E701" s="5"/>
      <c r="F701" s="5"/>
    </row>
    <row r="702">
      <c r="A702" s="5"/>
      <c r="B702" s="24"/>
      <c r="C702" s="5"/>
      <c r="D702" s="5"/>
      <c r="E702" s="5"/>
      <c r="F702" s="5"/>
    </row>
    <row r="703">
      <c r="A703" s="5"/>
      <c r="B703" s="24"/>
      <c r="C703" s="5"/>
      <c r="D703" s="5"/>
      <c r="E703" s="5"/>
      <c r="F703" s="5"/>
    </row>
    <row r="704">
      <c r="A704" s="5"/>
      <c r="B704" s="24"/>
      <c r="C704" s="5"/>
      <c r="D704" s="5"/>
      <c r="E704" s="5"/>
      <c r="F704" s="5"/>
    </row>
    <row r="705">
      <c r="A705" s="5"/>
      <c r="B705" s="24"/>
      <c r="C705" s="5"/>
      <c r="D705" s="5"/>
      <c r="E705" s="5"/>
      <c r="F705" s="5"/>
    </row>
    <row r="706">
      <c r="A706" s="5"/>
      <c r="B706" s="24"/>
      <c r="C706" s="5"/>
      <c r="D706" s="5"/>
      <c r="E706" s="5"/>
      <c r="F706" s="5"/>
    </row>
    <row r="707">
      <c r="A707" s="5"/>
      <c r="B707" s="24"/>
      <c r="C707" s="5"/>
      <c r="D707" s="5"/>
      <c r="E707" s="5"/>
      <c r="F707" s="5"/>
    </row>
    <row r="708">
      <c r="A708" s="5"/>
      <c r="B708" s="24"/>
      <c r="C708" s="5"/>
      <c r="D708" s="5"/>
      <c r="E708" s="5"/>
      <c r="F708" s="5"/>
    </row>
    <row r="709">
      <c r="A709" s="5"/>
      <c r="B709" s="24"/>
      <c r="C709" s="5"/>
      <c r="D709" s="5"/>
      <c r="E709" s="5"/>
      <c r="F709" s="5"/>
    </row>
    <row r="710">
      <c r="A710" s="5"/>
      <c r="B710" s="24"/>
      <c r="C710" s="5"/>
      <c r="D710" s="5"/>
      <c r="E710" s="5"/>
      <c r="F710" s="5"/>
    </row>
    <row r="711">
      <c r="A711" s="5"/>
      <c r="B711" s="24"/>
      <c r="C711" s="5"/>
      <c r="D711" s="5"/>
      <c r="E711" s="5"/>
      <c r="F711" s="5"/>
    </row>
    <row r="712">
      <c r="A712" s="5"/>
      <c r="B712" s="24"/>
      <c r="C712" s="5"/>
      <c r="D712" s="5"/>
      <c r="E712" s="5"/>
      <c r="F712" s="5"/>
    </row>
    <row r="713">
      <c r="A713" s="5"/>
      <c r="B713" s="24"/>
      <c r="C713" s="5"/>
      <c r="D713" s="5"/>
      <c r="E713" s="5"/>
      <c r="F713" s="5"/>
    </row>
    <row r="714">
      <c r="A714" s="5"/>
      <c r="B714" s="24"/>
      <c r="C714" s="5"/>
      <c r="D714" s="5"/>
      <c r="E714" s="5"/>
      <c r="F714" s="5"/>
    </row>
    <row r="715">
      <c r="A715" s="5"/>
      <c r="B715" s="24"/>
      <c r="C715" s="5"/>
      <c r="D715" s="5"/>
      <c r="E715" s="5"/>
      <c r="F715" s="5"/>
    </row>
    <row r="716">
      <c r="A716" s="5"/>
      <c r="B716" s="24"/>
      <c r="C716" s="5"/>
      <c r="D716" s="5"/>
      <c r="E716" s="5"/>
      <c r="F716" s="5"/>
    </row>
    <row r="717">
      <c r="A717" s="5"/>
      <c r="B717" s="24"/>
      <c r="C717" s="5"/>
      <c r="D717" s="5"/>
      <c r="E717" s="5"/>
      <c r="F717" s="5"/>
    </row>
    <row r="718">
      <c r="A718" s="5"/>
      <c r="B718" s="24"/>
      <c r="C718" s="5"/>
      <c r="D718" s="5"/>
      <c r="E718" s="5"/>
      <c r="F718" s="5"/>
    </row>
    <row r="719">
      <c r="A719" s="5"/>
      <c r="B719" s="24"/>
      <c r="C719" s="5"/>
      <c r="D719" s="5"/>
      <c r="E719" s="5"/>
      <c r="F719" s="5"/>
    </row>
    <row r="720">
      <c r="A720" s="5"/>
      <c r="B720" s="24"/>
      <c r="C720" s="5"/>
      <c r="D720" s="5"/>
      <c r="E720" s="5"/>
      <c r="F720" s="5"/>
    </row>
    <row r="721">
      <c r="A721" s="5"/>
      <c r="B721" s="24"/>
      <c r="C721" s="5"/>
      <c r="D721" s="5"/>
      <c r="E721" s="5"/>
      <c r="F721" s="5"/>
    </row>
    <row r="722">
      <c r="A722" s="5"/>
      <c r="B722" s="24"/>
      <c r="C722" s="5"/>
      <c r="D722" s="5"/>
      <c r="E722" s="5"/>
      <c r="F722" s="5"/>
    </row>
    <row r="723">
      <c r="A723" s="5"/>
      <c r="B723" s="24"/>
      <c r="C723" s="5"/>
      <c r="D723" s="5"/>
      <c r="E723" s="5"/>
      <c r="F723" s="5"/>
    </row>
    <row r="724">
      <c r="A724" s="5"/>
      <c r="B724" s="24"/>
      <c r="C724" s="5"/>
      <c r="D724" s="5"/>
      <c r="E724" s="5"/>
      <c r="F724" s="5"/>
    </row>
    <row r="725">
      <c r="A725" s="5"/>
      <c r="B725" s="24"/>
      <c r="C725" s="5"/>
      <c r="D725" s="5"/>
      <c r="E725" s="5"/>
      <c r="F725" s="5"/>
    </row>
    <row r="726">
      <c r="A726" s="5"/>
      <c r="B726" s="24"/>
      <c r="C726" s="5"/>
      <c r="D726" s="5"/>
      <c r="E726" s="5"/>
      <c r="F726" s="5"/>
    </row>
    <row r="727">
      <c r="A727" s="5"/>
      <c r="B727" s="24"/>
      <c r="C727" s="5"/>
      <c r="D727" s="5"/>
      <c r="E727" s="5"/>
      <c r="F727" s="5"/>
    </row>
    <row r="728">
      <c r="A728" s="5"/>
      <c r="B728" s="24"/>
      <c r="C728" s="5"/>
      <c r="D728" s="5"/>
      <c r="E728" s="5"/>
      <c r="F728" s="5"/>
    </row>
    <row r="729">
      <c r="A729" s="5"/>
      <c r="B729" s="24"/>
      <c r="C729" s="5"/>
      <c r="D729" s="5"/>
      <c r="E729" s="5"/>
      <c r="F729" s="5"/>
    </row>
    <row r="730">
      <c r="A730" s="5"/>
      <c r="B730" s="24"/>
      <c r="C730" s="5"/>
      <c r="D730" s="5"/>
      <c r="E730" s="5"/>
      <c r="F730" s="5"/>
    </row>
    <row r="731">
      <c r="A731" s="5"/>
      <c r="B731" s="24"/>
      <c r="C731" s="5"/>
      <c r="D731" s="5"/>
      <c r="E731" s="5"/>
      <c r="F731" s="5"/>
    </row>
    <row r="732">
      <c r="A732" s="5"/>
      <c r="B732" s="24"/>
      <c r="C732" s="5"/>
      <c r="D732" s="5"/>
      <c r="E732" s="5"/>
      <c r="F732" s="5"/>
    </row>
    <row r="733">
      <c r="A733" s="5"/>
      <c r="B733" s="24"/>
      <c r="C733" s="5"/>
      <c r="D733" s="5"/>
      <c r="E733" s="5"/>
      <c r="F733" s="5"/>
    </row>
    <row r="734">
      <c r="A734" s="5"/>
      <c r="B734" s="24"/>
      <c r="C734" s="5"/>
      <c r="D734" s="5"/>
      <c r="E734" s="5"/>
      <c r="F734" s="5"/>
    </row>
    <row r="735">
      <c r="A735" s="5"/>
      <c r="B735" s="24"/>
      <c r="C735" s="5"/>
      <c r="D735" s="5"/>
      <c r="E735" s="5"/>
      <c r="F735" s="5"/>
    </row>
    <row r="736">
      <c r="A736" s="5"/>
      <c r="B736" s="24"/>
      <c r="C736" s="5"/>
      <c r="D736" s="5"/>
      <c r="E736" s="5"/>
      <c r="F736" s="5"/>
    </row>
    <row r="737">
      <c r="A737" s="5"/>
      <c r="B737" s="24"/>
      <c r="C737" s="5"/>
      <c r="D737" s="5"/>
      <c r="E737" s="5"/>
      <c r="F737" s="5"/>
    </row>
    <row r="738">
      <c r="A738" s="5"/>
      <c r="B738" s="24"/>
      <c r="C738" s="5"/>
      <c r="D738" s="5"/>
      <c r="E738" s="5"/>
      <c r="F738" s="5"/>
    </row>
    <row r="739">
      <c r="A739" s="5"/>
      <c r="B739" s="24"/>
      <c r="C739" s="5"/>
      <c r="D739" s="5"/>
      <c r="E739" s="5"/>
      <c r="F739" s="5"/>
    </row>
    <row r="740">
      <c r="A740" s="5"/>
      <c r="B740" s="24"/>
      <c r="C740" s="5"/>
      <c r="D740" s="5"/>
      <c r="E740" s="5"/>
      <c r="F740" s="5"/>
    </row>
    <row r="741">
      <c r="A741" s="5"/>
      <c r="B741" s="24"/>
      <c r="C741" s="5"/>
      <c r="D741" s="5"/>
      <c r="E741" s="5"/>
      <c r="F741" s="5"/>
    </row>
    <row r="742">
      <c r="A742" s="5"/>
      <c r="B742" s="24"/>
      <c r="C742" s="5"/>
      <c r="D742" s="5"/>
      <c r="E742" s="5"/>
      <c r="F742" s="5"/>
    </row>
    <row r="743">
      <c r="A743" s="5"/>
      <c r="B743" s="24"/>
      <c r="C743" s="5"/>
      <c r="D743" s="5"/>
      <c r="E743" s="5"/>
      <c r="F743" s="5"/>
    </row>
    <row r="744">
      <c r="A744" s="5"/>
      <c r="B744" s="24"/>
      <c r="C744" s="5"/>
      <c r="D744" s="5"/>
      <c r="E744" s="5"/>
      <c r="F744" s="5"/>
    </row>
    <row r="745">
      <c r="A745" s="5"/>
      <c r="B745" s="24"/>
      <c r="C745" s="5"/>
      <c r="D745" s="5"/>
      <c r="E745" s="5"/>
      <c r="F745" s="5"/>
    </row>
    <row r="746">
      <c r="A746" s="5"/>
      <c r="B746" s="24"/>
      <c r="C746" s="5"/>
      <c r="D746" s="5"/>
      <c r="E746" s="5"/>
      <c r="F746" s="5"/>
    </row>
    <row r="747">
      <c r="A747" s="5"/>
      <c r="B747" s="24"/>
      <c r="C747" s="5"/>
      <c r="D747" s="5"/>
      <c r="E747" s="5"/>
      <c r="F747" s="5"/>
    </row>
    <row r="748">
      <c r="A748" s="5"/>
      <c r="B748" s="24"/>
      <c r="C748" s="5"/>
      <c r="D748" s="5"/>
      <c r="E748" s="5"/>
      <c r="F748" s="5"/>
    </row>
    <row r="749">
      <c r="A749" s="5"/>
      <c r="B749" s="24"/>
      <c r="C749" s="5"/>
      <c r="D749" s="5"/>
      <c r="E749" s="5"/>
      <c r="F749" s="5"/>
    </row>
    <row r="750">
      <c r="A750" s="5"/>
      <c r="B750" s="24"/>
      <c r="C750" s="5"/>
      <c r="D750" s="5"/>
      <c r="E750" s="5"/>
      <c r="F750" s="5"/>
    </row>
    <row r="751">
      <c r="A751" s="5"/>
      <c r="B751" s="24"/>
      <c r="C751" s="5"/>
      <c r="D751" s="5"/>
      <c r="E751" s="5"/>
      <c r="F751" s="5"/>
    </row>
    <row r="752">
      <c r="A752" s="5"/>
      <c r="B752" s="24"/>
      <c r="C752" s="5"/>
      <c r="D752" s="5"/>
      <c r="E752" s="5"/>
      <c r="F752" s="5"/>
    </row>
    <row r="753">
      <c r="A753" s="5"/>
      <c r="B753" s="24"/>
      <c r="C753" s="5"/>
      <c r="D753" s="5"/>
      <c r="E753" s="5"/>
      <c r="F753" s="5"/>
    </row>
    <row r="754">
      <c r="A754" s="5"/>
      <c r="B754" s="24"/>
      <c r="C754" s="5"/>
      <c r="D754" s="5"/>
      <c r="E754" s="5"/>
      <c r="F754" s="5"/>
    </row>
    <row r="755">
      <c r="A755" s="5"/>
      <c r="B755" s="24"/>
      <c r="C755" s="5"/>
      <c r="D755" s="5"/>
      <c r="E755" s="5"/>
      <c r="F755" s="5"/>
    </row>
    <row r="756">
      <c r="A756" s="5"/>
      <c r="B756" s="24"/>
      <c r="C756" s="5"/>
      <c r="D756" s="5"/>
      <c r="E756" s="5"/>
      <c r="F756" s="5"/>
    </row>
    <row r="757">
      <c r="A757" s="5"/>
      <c r="B757" s="24"/>
      <c r="C757" s="5"/>
      <c r="D757" s="5"/>
      <c r="E757" s="5"/>
      <c r="F757" s="5"/>
    </row>
    <row r="758">
      <c r="A758" s="5"/>
      <c r="B758" s="24"/>
      <c r="C758" s="5"/>
      <c r="D758" s="5"/>
      <c r="E758" s="5"/>
      <c r="F758" s="5"/>
    </row>
    <row r="759">
      <c r="A759" s="5"/>
      <c r="B759" s="24"/>
      <c r="C759" s="5"/>
      <c r="D759" s="5"/>
      <c r="E759" s="5"/>
      <c r="F759" s="5"/>
    </row>
    <row r="760">
      <c r="A760" s="5"/>
      <c r="B760" s="24"/>
      <c r="C760" s="5"/>
      <c r="D760" s="5"/>
      <c r="E760" s="5"/>
      <c r="F760" s="5"/>
    </row>
    <row r="761">
      <c r="A761" s="5"/>
      <c r="B761" s="24"/>
      <c r="C761" s="5"/>
      <c r="D761" s="5"/>
      <c r="E761" s="5"/>
      <c r="F761" s="5"/>
    </row>
    <row r="762">
      <c r="A762" s="5"/>
      <c r="B762" s="24"/>
      <c r="C762" s="5"/>
      <c r="D762" s="5"/>
      <c r="E762" s="5"/>
      <c r="F762" s="5"/>
    </row>
    <row r="763">
      <c r="A763" s="5"/>
      <c r="B763" s="24"/>
      <c r="C763" s="5"/>
      <c r="D763" s="5"/>
      <c r="E763" s="5"/>
      <c r="F763" s="5"/>
    </row>
    <row r="764">
      <c r="A764" s="5"/>
      <c r="B764" s="24"/>
      <c r="C764" s="5"/>
      <c r="D764" s="5"/>
      <c r="E764" s="5"/>
      <c r="F764" s="5"/>
    </row>
    <row r="765">
      <c r="A765" s="5"/>
      <c r="B765" s="24"/>
      <c r="C765" s="5"/>
      <c r="D765" s="5"/>
      <c r="E765" s="5"/>
      <c r="F765" s="5"/>
    </row>
    <row r="766">
      <c r="A766" s="5"/>
      <c r="B766" s="24"/>
      <c r="C766" s="5"/>
      <c r="D766" s="5"/>
      <c r="E766" s="5"/>
      <c r="F766" s="5"/>
    </row>
    <row r="767">
      <c r="A767" s="5"/>
      <c r="B767" s="24"/>
      <c r="C767" s="5"/>
      <c r="D767" s="5"/>
      <c r="E767" s="5"/>
      <c r="F767" s="5"/>
    </row>
    <row r="768">
      <c r="A768" s="5"/>
      <c r="B768" s="24"/>
      <c r="C768" s="5"/>
      <c r="D768" s="5"/>
      <c r="E768" s="5"/>
      <c r="F768" s="5"/>
    </row>
    <row r="769">
      <c r="A769" s="5"/>
      <c r="B769" s="24"/>
      <c r="C769" s="5"/>
      <c r="D769" s="5"/>
      <c r="E769" s="5"/>
      <c r="F769" s="5"/>
    </row>
    <row r="770">
      <c r="A770" s="5"/>
      <c r="B770" s="24"/>
      <c r="C770" s="5"/>
      <c r="D770" s="5"/>
      <c r="E770" s="5"/>
      <c r="F770" s="5"/>
    </row>
    <row r="771">
      <c r="A771" s="5"/>
      <c r="B771" s="24"/>
      <c r="C771" s="5"/>
      <c r="D771" s="5"/>
      <c r="E771" s="5"/>
      <c r="F771" s="5"/>
    </row>
    <row r="772">
      <c r="A772" s="5"/>
      <c r="B772" s="24"/>
      <c r="C772" s="5"/>
      <c r="D772" s="5"/>
      <c r="E772" s="5"/>
      <c r="F772" s="5"/>
    </row>
    <row r="773">
      <c r="A773" s="5"/>
      <c r="B773" s="24"/>
      <c r="C773" s="5"/>
      <c r="D773" s="5"/>
      <c r="E773" s="5"/>
      <c r="F773" s="5"/>
    </row>
    <row r="774">
      <c r="A774" s="5"/>
      <c r="B774" s="24"/>
      <c r="C774" s="5"/>
      <c r="D774" s="5"/>
      <c r="E774" s="5"/>
      <c r="F774" s="5"/>
    </row>
    <row r="775">
      <c r="A775" s="5"/>
      <c r="B775" s="24"/>
      <c r="C775" s="5"/>
      <c r="D775" s="5"/>
      <c r="E775" s="5"/>
      <c r="F775" s="5"/>
    </row>
    <row r="776">
      <c r="A776" s="5"/>
      <c r="B776" s="24"/>
      <c r="C776" s="5"/>
      <c r="D776" s="5"/>
      <c r="E776" s="5"/>
      <c r="F776" s="5"/>
    </row>
    <row r="777">
      <c r="A777" s="5"/>
      <c r="B777" s="24"/>
      <c r="C777" s="5"/>
      <c r="D777" s="5"/>
      <c r="E777" s="5"/>
      <c r="F777" s="5"/>
    </row>
    <row r="778">
      <c r="A778" s="5"/>
      <c r="B778" s="24"/>
      <c r="C778" s="5"/>
      <c r="D778" s="5"/>
      <c r="E778" s="5"/>
      <c r="F778" s="5"/>
    </row>
    <row r="779">
      <c r="A779" s="5"/>
      <c r="B779" s="24"/>
      <c r="C779" s="5"/>
      <c r="D779" s="5"/>
      <c r="E779" s="5"/>
      <c r="F779" s="5"/>
    </row>
    <row r="780">
      <c r="A780" s="5"/>
      <c r="B780" s="24"/>
      <c r="C780" s="5"/>
      <c r="D780" s="5"/>
      <c r="E780" s="5"/>
      <c r="F780" s="5"/>
    </row>
    <row r="781">
      <c r="A781" s="5"/>
      <c r="B781" s="24"/>
      <c r="C781" s="5"/>
      <c r="D781" s="5"/>
      <c r="E781" s="5"/>
      <c r="F781" s="5"/>
    </row>
    <row r="782">
      <c r="A782" s="5"/>
      <c r="B782" s="24"/>
      <c r="C782" s="5"/>
      <c r="D782" s="5"/>
      <c r="E782" s="5"/>
      <c r="F782" s="5"/>
    </row>
    <row r="783">
      <c r="A783" s="5"/>
      <c r="B783" s="24"/>
      <c r="C783" s="5"/>
      <c r="D783" s="5"/>
      <c r="E783" s="5"/>
      <c r="F783" s="5"/>
    </row>
    <row r="784">
      <c r="A784" s="5"/>
      <c r="B784" s="24"/>
      <c r="C784" s="5"/>
      <c r="D784" s="5"/>
      <c r="E784" s="5"/>
      <c r="F784" s="5"/>
    </row>
    <row r="785">
      <c r="A785" s="5"/>
      <c r="B785" s="24"/>
      <c r="C785" s="5"/>
      <c r="D785" s="5"/>
      <c r="E785" s="5"/>
      <c r="F785" s="5"/>
    </row>
    <row r="786">
      <c r="A786" s="5"/>
      <c r="B786" s="24"/>
      <c r="C786" s="5"/>
      <c r="D786" s="5"/>
      <c r="E786" s="5"/>
      <c r="F786" s="5"/>
    </row>
    <row r="787">
      <c r="A787" s="5"/>
      <c r="B787" s="24"/>
      <c r="C787" s="5"/>
      <c r="D787" s="5"/>
      <c r="E787" s="5"/>
      <c r="F787" s="5"/>
    </row>
    <row r="788">
      <c r="A788" s="5"/>
      <c r="B788" s="24"/>
      <c r="C788" s="5"/>
      <c r="D788" s="5"/>
      <c r="E788" s="5"/>
      <c r="F788" s="5"/>
    </row>
    <row r="789">
      <c r="A789" s="5"/>
      <c r="B789" s="24"/>
      <c r="C789" s="5"/>
      <c r="D789" s="5"/>
      <c r="E789" s="5"/>
      <c r="F789" s="5"/>
    </row>
    <row r="790">
      <c r="A790" s="5"/>
      <c r="B790" s="24"/>
      <c r="C790" s="5"/>
      <c r="D790" s="5"/>
      <c r="E790" s="5"/>
      <c r="F790" s="5"/>
    </row>
    <row r="791">
      <c r="A791" s="5"/>
      <c r="B791" s="24"/>
      <c r="C791" s="5"/>
      <c r="D791" s="5"/>
      <c r="E791" s="5"/>
      <c r="F791" s="5"/>
    </row>
    <row r="792">
      <c r="A792" s="5"/>
      <c r="B792" s="24"/>
      <c r="C792" s="5"/>
      <c r="D792" s="5"/>
      <c r="E792" s="5"/>
      <c r="F792" s="5"/>
    </row>
    <row r="793">
      <c r="A793" s="5"/>
      <c r="B793" s="24"/>
      <c r="C793" s="5"/>
      <c r="D793" s="5"/>
      <c r="E793" s="5"/>
      <c r="F793" s="5"/>
    </row>
    <row r="794">
      <c r="A794" s="5"/>
      <c r="B794" s="24"/>
      <c r="C794" s="5"/>
      <c r="D794" s="5"/>
      <c r="E794" s="5"/>
      <c r="F794" s="5"/>
    </row>
    <row r="795">
      <c r="A795" s="5"/>
      <c r="B795" s="24"/>
      <c r="C795" s="5"/>
      <c r="D795" s="5"/>
      <c r="E795" s="5"/>
      <c r="F795" s="5"/>
    </row>
    <row r="796">
      <c r="A796" s="5"/>
      <c r="B796" s="24"/>
      <c r="C796" s="5"/>
      <c r="D796" s="5"/>
      <c r="E796" s="5"/>
      <c r="F796" s="5"/>
    </row>
    <row r="797">
      <c r="A797" s="5"/>
      <c r="B797" s="24"/>
      <c r="C797" s="5"/>
      <c r="D797" s="5"/>
      <c r="E797" s="5"/>
      <c r="F797" s="5"/>
    </row>
    <row r="798">
      <c r="A798" s="5"/>
      <c r="B798" s="24"/>
      <c r="C798" s="5"/>
      <c r="D798" s="5"/>
      <c r="E798" s="5"/>
      <c r="F798" s="5"/>
    </row>
    <row r="799">
      <c r="A799" s="5"/>
      <c r="B799" s="24"/>
      <c r="C799" s="5"/>
      <c r="D799" s="5"/>
      <c r="E799" s="5"/>
      <c r="F799" s="5"/>
    </row>
    <row r="800">
      <c r="A800" s="5"/>
      <c r="B800" s="24"/>
      <c r="C800" s="5"/>
      <c r="D800" s="5"/>
      <c r="E800" s="5"/>
      <c r="F800" s="5"/>
    </row>
    <row r="801">
      <c r="A801" s="5"/>
      <c r="B801" s="24"/>
      <c r="C801" s="5"/>
      <c r="D801" s="5"/>
      <c r="E801" s="5"/>
      <c r="F801" s="5"/>
    </row>
    <row r="802">
      <c r="A802" s="5"/>
      <c r="B802" s="24"/>
      <c r="C802" s="5"/>
      <c r="D802" s="5"/>
      <c r="E802" s="5"/>
      <c r="F802" s="5"/>
    </row>
    <row r="803">
      <c r="A803" s="5"/>
      <c r="B803" s="24"/>
      <c r="C803" s="5"/>
      <c r="D803" s="5"/>
      <c r="E803" s="5"/>
      <c r="F803" s="5"/>
    </row>
    <row r="804">
      <c r="A804" s="5"/>
      <c r="B804" s="24"/>
      <c r="C804" s="5"/>
      <c r="D804" s="5"/>
      <c r="E804" s="5"/>
      <c r="F804" s="5"/>
    </row>
    <row r="805">
      <c r="A805" s="5"/>
      <c r="B805" s="24"/>
      <c r="C805" s="5"/>
      <c r="D805" s="5"/>
      <c r="E805" s="5"/>
      <c r="F805" s="5"/>
    </row>
    <row r="806">
      <c r="A806" s="5"/>
      <c r="B806" s="24"/>
      <c r="C806" s="5"/>
      <c r="D806" s="5"/>
      <c r="E806" s="5"/>
      <c r="F806" s="5"/>
    </row>
    <row r="807">
      <c r="A807" s="5"/>
      <c r="B807" s="24"/>
      <c r="C807" s="5"/>
      <c r="D807" s="5"/>
      <c r="E807" s="5"/>
      <c r="F807" s="5"/>
    </row>
    <row r="808">
      <c r="A808" s="5"/>
      <c r="B808" s="24"/>
      <c r="C808" s="5"/>
      <c r="D808" s="5"/>
      <c r="E808" s="5"/>
      <c r="F808" s="5"/>
    </row>
    <row r="809">
      <c r="A809" s="5"/>
      <c r="B809" s="24"/>
      <c r="C809" s="5"/>
      <c r="D809" s="5"/>
      <c r="E809" s="5"/>
      <c r="F809" s="5"/>
    </row>
    <row r="810">
      <c r="A810" s="5"/>
      <c r="B810" s="24"/>
      <c r="C810" s="5"/>
      <c r="D810" s="5"/>
      <c r="E810" s="5"/>
      <c r="F810" s="5"/>
    </row>
    <row r="811">
      <c r="A811" s="5"/>
      <c r="B811" s="24"/>
      <c r="C811" s="5"/>
      <c r="D811" s="5"/>
      <c r="E811" s="5"/>
      <c r="F811" s="5"/>
    </row>
    <row r="812">
      <c r="A812" s="5"/>
      <c r="B812" s="24"/>
      <c r="C812" s="5"/>
      <c r="D812" s="5"/>
      <c r="E812" s="5"/>
      <c r="F812" s="5"/>
    </row>
    <row r="813">
      <c r="A813" s="5"/>
      <c r="B813" s="24"/>
      <c r="C813" s="5"/>
      <c r="D813" s="5"/>
      <c r="E813" s="5"/>
      <c r="F813" s="5"/>
    </row>
    <row r="814">
      <c r="A814" s="5"/>
      <c r="B814" s="24"/>
      <c r="C814" s="5"/>
      <c r="D814" s="5"/>
      <c r="E814" s="5"/>
      <c r="F814" s="5"/>
    </row>
    <row r="815">
      <c r="A815" s="5"/>
      <c r="B815" s="24"/>
      <c r="C815" s="5"/>
      <c r="D815" s="5"/>
      <c r="E815" s="5"/>
      <c r="F815" s="5"/>
    </row>
    <row r="816">
      <c r="A816" s="5"/>
      <c r="B816" s="24"/>
      <c r="C816" s="5"/>
      <c r="D816" s="5"/>
      <c r="E816" s="5"/>
      <c r="F816" s="5"/>
    </row>
    <row r="817">
      <c r="A817" s="5"/>
      <c r="B817" s="24"/>
      <c r="C817" s="5"/>
      <c r="D817" s="5"/>
      <c r="E817" s="5"/>
      <c r="F817" s="5"/>
    </row>
    <row r="818">
      <c r="A818" s="5"/>
      <c r="B818" s="24"/>
      <c r="C818" s="5"/>
      <c r="D818" s="5"/>
      <c r="E818" s="5"/>
      <c r="F818" s="5"/>
    </row>
    <row r="819">
      <c r="A819" s="5"/>
      <c r="B819" s="24"/>
      <c r="C819" s="5"/>
      <c r="D819" s="5"/>
      <c r="E819" s="5"/>
      <c r="F819" s="5"/>
    </row>
    <row r="820">
      <c r="A820" s="5"/>
      <c r="B820" s="24"/>
      <c r="C820" s="5"/>
      <c r="D820" s="5"/>
      <c r="E820" s="5"/>
      <c r="F820" s="5"/>
    </row>
    <row r="821">
      <c r="A821" s="5"/>
      <c r="B821" s="24"/>
      <c r="C821" s="5"/>
      <c r="D821" s="5"/>
      <c r="E821" s="5"/>
      <c r="F821" s="5"/>
    </row>
    <row r="822">
      <c r="A822" s="5"/>
      <c r="B822" s="24"/>
      <c r="C822" s="5"/>
      <c r="D822" s="5"/>
      <c r="E822" s="5"/>
      <c r="F822" s="5"/>
    </row>
    <row r="823">
      <c r="A823" s="5"/>
      <c r="B823" s="24"/>
      <c r="C823" s="5"/>
      <c r="D823" s="5"/>
      <c r="E823" s="5"/>
      <c r="F823" s="5"/>
    </row>
    <row r="824">
      <c r="A824" s="5"/>
      <c r="B824" s="24"/>
      <c r="C824" s="5"/>
      <c r="D824" s="5"/>
      <c r="E824" s="5"/>
      <c r="F824" s="5"/>
    </row>
    <row r="825">
      <c r="A825" s="5"/>
      <c r="B825" s="24"/>
      <c r="C825" s="5"/>
      <c r="D825" s="5"/>
      <c r="E825" s="5"/>
      <c r="F825" s="5"/>
    </row>
    <row r="826">
      <c r="A826" s="5"/>
      <c r="B826" s="24"/>
      <c r="C826" s="5"/>
      <c r="D826" s="5"/>
      <c r="E826" s="5"/>
      <c r="F826" s="5"/>
    </row>
    <row r="827">
      <c r="A827" s="5"/>
      <c r="B827" s="24"/>
      <c r="C827" s="5"/>
      <c r="D827" s="5"/>
      <c r="E827" s="5"/>
      <c r="F827" s="5"/>
    </row>
    <row r="828">
      <c r="A828" s="5"/>
      <c r="B828" s="24"/>
      <c r="C828" s="5"/>
      <c r="D828" s="5"/>
      <c r="E828" s="5"/>
      <c r="F828" s="5"/>
    </row>
    <row r="829">
      <c r="A829" s="5"/>
      <c r="B829" s="24"/>
      <c r="C829" s="5"/>
      <c r="D829" s="5"/>
      <c r="E829" s="5"/>
      <c r="F829" s="5"/>
    </row>
    <row r="830">
      <c r="A830" s="5"/>
      <c r="B830" s="24"/>
      <c r="C830" s="5"/>
      <c r="D830" s="5"/>
      <c r="E830" s="5"/>
      <c r="F830" s="5"/>
    </row>
    <row r="831">
      <c r="A831" s="5"/>
      <c r="B831" s="24"/>
      <c r="C831" s="5"/>
      <c r="D831" s="5"/>
      <c r="E831" s="5"/>
      <c r="F831" s="5"/>
    </row>
    <row r="832">
      <c r="A832" s="5"/>
      <c r="B832" s="24"/>
      <c r="C832" s="5"/>
      <c r="D832" s="5"/>
      <c r="E832" s="5"/>
      <c r="F832" s="5"/>
    </row>
    <row r="833">
      <c r="A833" s="5"/>
      <c r="B833" s="24"/>
      <c r="C833" s="5"/>
      <c r="D833" s="5"/>
      <c r="E833" s="5"/>
      <c r="F833" s="5"/>
    </row>
    <row r="834">
      <c r="A834" s="5"/>
      <c r="B834" s="24"/>
      <c r="C834" s="5"/>
      <c r="D834" s="5"/>
      <c r="E834" s="5"/>
      <c r="F834" s="5"/>
    </row>
    <row r="835">
      <c r="A835" s="5"/>
      <c r="B835" s="24"/>
      <c r="C835" s="5"/>
      <c r="D835" s="5"/>
      <c r="E835" s="5"/>
      <c r="F835" s="5"/>
    </row>
    <row r="836">
      <c r="A836" s="5"/>
      <c r="B836" s="24"/>
      <c r="C836" s="5"/>
      <c r="D836" s="5"/>
      <c r="E836" s="5"/>
      <c r="F836" s="5"/>
    </row>
    <row r="837">
      <c r="A837" s="5"/>
      <c r="B837" s="24"/>
      <c r="C837" s="5"/>
      <c r="D837" s="5"/>
      <c r="E837" s="5"/>
      <c r="F837" s="5"/>
    </row>
    <row r="838">
      <c r="A838" s="5"/>
      <c r="B838" s="24"/>
      <c r="C838" s="5"/>
      <c r="D838" s="5"/>
      <c r="E838" s="5"/>
      <c r="F838" s="5"/>
    </row>
    <row r="839">
      <c r="A839" s="5"/>
      <c r="B839" s="24"/>
      <c r="C839" s="5"/>
      <c r="D839" s="5"/>
      <c r="E839" s="5"/>
      <c r="F839" s="5"/>
    </row>
    <row r="840">
      <c r="A840" s="5"/>
      <c r="B840" s="24"/>
      <c r="C840" s="5"/>
      <c r="D840" s="5"/>
      <c r="E840" s="5"/>
      <c r="F840" s="5"/>
    </row>
    <row r="841">
      <c r="A841" s="5"/>
      <c r="B841" s="24"/>
      <c r="C841" s="5"/>
      <c r="D841" s="5"/>
      <c r="E841" s="5"/>
      <c r="F841" s="5"/>
    </row>
    <row r="842">
      <c r="A842" s="5"/>
      <c r="B842" s="24"/>
      <c r="C842" s="5"/>
      <c r="D842" s="5"/>
      <c r="E842" s="5"/>
      <c r="F842" s="5"/>
    </row>
    <row r="843">
      <c r="A843" s="5"/>
      <c r="B843" s="24"/>
      <c r="C843" s="5"/>
      <c r="D843" s="5"/>
      <c r="E843" s="5"/>
      <c r="F843" s="5"/>
    </row>
    <row r="844">
      <c r="A844" s="5"/>
      <c r="B844" s="24"/>
      <c r="C844" s="5"/>
      <c r="D844" s="5"/>
      <c r="E844" s="5"/>
      <c r="F844" s="5"/>
    </row>
    <row r="845">
      <c r="A845" s="5"/>
      <c r="B845" s="24"/>
      <c r="C845" s="5"/>
      <c r="D845" s="5"/>
      <c r="E845" s="5"/>
      <c r="F845" s="5"/>
    </row>
    <row r="846">
      <c r="A846" s="5"/>
      <c r="B846" s="24"/>
      <c r="C846" s="5"/>
      <c r="D846" s="5"/>
      <c r="E846" s="5"/>
      <c r="F846" s="5"/>
    </row>
    <row r="847">
      <c r="A847" s="5"/>
      <c r="B847" s="24"/>
      <c r="C847" s="5"/>
      <c r="D847" s="5"/>
      <c r="E847" s="5"/>
      <c r="F847" s="5"/>
    </row>
    <row r="848">
      <c r="A848" s="5"/>
      <c r="B848" s="24"/>
      <c r="C848" s="5"/>
      <c r="D848" s="5"/>
      <c r="E848" s="5"/>
      <c r="F848" s="5"/>
    </row>
    <row r="849">
      <c r="A849" s="5"/>
      <c r="B849" s="24"/>
      <c r="C849" s="5"/>
      <c r="D849" s="5"/>
      <c r="E849" s="5"/>
      <c r="F849" s="5"/>
    </row>
    <row r="850">
      <c r="A850" s="5"/>
      <c r="B850" s="24"/>
      <c r="C850" s="5"/>
      <c r="D850" s="5"/>
      <c r="E850" s="5"/>
      <c r="F850" s="5"/>
    </row>
    <row r="851">
      <c r="A851" s="5"/>
      <c r="B851" s="24"/>
      <c r="C851" s="5"/>
      <c r="D851" s="5"/>
      <c r="E851" s="5"/>
      <c r="F851" s="5"/>
    </row>
    <row r="852">
      <c r="A852" s="5"/>
      <c r="B852" s="24"/>
      <c r="C852" s="5"/>
      <c r="D852" s="5"/>
      <c r="E852" s="5"/>
      <c r="F852" s="5"/>
    </row>
    <row r="853">
      <c r="A853" s="5"/>
      <c r="B853" s="24"/>
      <c r="C853" s="5"/>
      <c r="D853" s="5"/>
      <c r="E853" s="5"/>
      <c r="F853" s="5"/>
    </row>
    <row r="854">
      <c r="A854" s="5"/>
      <c r="B854" s="24"/>
      <c r="C854" s="5"/>
      <c r="D854" s="5"/>
      <c r="E854" s="5"/>
      <c r="F854" s="5"/>
    </row>
    <row r="855">
      <c r="A855" s="5"/>
      <c r="B855" s="24"/>
      <c r="C855" s="5"/>
      <c r="D855" s="5"/>
      <c r="E855" s="5"/>
      <c r="F855" s="5"/>
    </row>
    <row r="856">
      <c r="A856" s="5"/>
      <c r="B856" s="24"/>
      <c r="C856" s="5"/>
      <c r="D856" s="5"/>
      <c r="E856" s="5"/>
      <c r="F856" s="5"/>
    </row>
    <row r="857">
      <c r="A857" s="5"/>
      <c r="B857" s="24"/>
      <c r="C857" s="5"/>
      <c r="D857" s="5"/>
      <c r="E857" s="5"/>
      <c r="F857" s="5"/>
    </row>
    <row r="858">
      <c r="A858" s="5"/>
      <c r="B858" s="24"/>
      <c r="C858" s="5"/>
      <c r="D858" s="5"/>
      <c r="E858" s="5"/>
      <c r="F858" s="5"/>
    </row>
    <row r="859">
      <c r="A859" s="5"/>
      <c r="B859" s="24"/>
      <c r="C859" s="5"/>
      <c r="D859" s="5"/>
      <c r="E859" s="5"/>
      <c r="F859" s="5"/>
    </row>
    <row r="860">
      <c r="A860" s="5"/>
      <c r="B860" s="24"/>
      <c r="C860" s="5"/>
      <c r="D860" s="5"/>
      <c r="E860" s="5"/>
      <c r="F860" s="5"/>
    </row>
    <row r="861">
      <c r="A861" s="5"/>
      <c r="B861" s="24"/>
      <c r="C861" s="5"/>
      <c r="D861" s="5"/>
      <c r="E861" s="5"/>
      <c r="F861" s="5"/>
    </row>
    <row r="862">
      <c r="A862" s="5"/>
      <c r="B862" s="24"/>
      <c r="C862" s="5"/>
      <c r="D862" s="5"/>
      <c r="E862" s="5"/>
      <c r="F862" s="5"/>
    </row>
    <row r="863">
      <c r="A863" s="5"/>
      <c r="B863" s="24"/>
      <c r="C863" s="5"/>
      <c r="D863" s="5"/>
      <c r="E863" s="5"/>
      <c r="F863" s="5"/>
    </row>
    <row r="864">
      <c r="A864" s="5"/>
      <c r="B864" s="24"/>
      <c r="C864" s="5"/>
      <c r="D864" s="5"/>
      <c r="E864" s="5"/>
      <c r="F864" s="5"/>
    </row>
    <row r="865">
      <c r="A865" s="5"/>
      <c r="B865" s="24"/>
      <c r="C865" s="5"/>
      <c r="D865" s="5"/>
      <c r="E865" s="5"/>
      <c r="F865" s="5"/>
    </row>
    <row r="866">
      <c r="A866" s="5"/>
      <c r="B866" s="24"/>
      <c r="C866" s="5"/>
      <c r="D866" s="5"/>
      <c r="E866" s="5"/>
      <c r="F866" s="5"/>
    </row>
    <row r="867">
      <c r="A867" s="5"/>
      <c r="B867" s="24"/>
      <c r="C867" s="5"/>
      <c r="D867" s="5"/>
      <c r="E867" s="5"/>
      <c r="F867" s="5"/>
    </row>
    <row r="868">
      <c r="A868" s="5"/>
      <c r="B868" s="24"/>
      <c r="C868" s="5"/>
      <c r="D868" s="5"/>
      <c r="E868" s="5"/>
      <c r="F868" s="5"/>
    </row>
    <row r="869">
      <c r="A869" s="5"/>
      <c r="B869" s="24"/>
      <c r="C869" s="5"/>
      <c r="D869" s="5"/>
      <c r="E869" s="5"/>
      <c r="F869" s="5"/>
    </row>
    <row r="870">
      <c r="A870" s="5"/>
      <c r="B870" s="24"/>
      <c r="C870" s="5"/>
      <c r="D870" s="5"/>
      <c r="E870" s="5"/>
      <c r="F870" s="5"/>
    </row>
    <row r="871">
      <c r="A871" s="5"/>
      <c r="B871" s="24"/>
      <c r="C871" s="5"/>
      <c r="D871" s="5"/>
      <c r="E871" s="5"/>
      <c r="F871" s="5"/>
    </row>
    <row r="872">
      <c r="A872" s="5"/>
      <c r="B872" s="24"/>
      <c r="C872" s="5"/>
      <c r="D872" s="5"/>
      <c r="E872" s="5"/>
      <c r="F872" s="5"/>
    </row>
    <row r="873">
      <c r="A873" s="5"/>
      <c r="B873" s="24"/>
      <c r="C873" s="5"/>
      <c r="D873" s="5"/>
      <c r="E873" s="5"/>
      <c r="F873" s="5"/>
    </row>
    <row r="874">
      <c r="A874" s="5"/>
      <c r="B874" s="24"/>
      <c r="C874" s="5"/>
      <c r="D874" s="5"/>
      <c r="E874" s="5"/>
      <c r="F874" s="5"/>
    </row>
    <row r="875">
      <c r="A875" s="5"/>
      <c r="B875" s="24"/>
      <c r="C875" s="5"/>
      <c r="D875" s="5"/>
      <c r="E875" s="5"/>
      <c r="F875" s="5"/>
    </row>
    <row r="876">
      <c r="A876" s="5"/>
      <c r="B876" s="24"/>
      <c r="C876" s="5"/>
      <c r="D876" s="5"/>
      <c r="E876" s="5"/>
      <c r="F876" s="5"/>
    </row>
    <row r="877">
      <c r="A877" s="5"/>
      <c r="B877" s="24"/>
      <c r="C877" s="5"/>
      <c r="D877" s="5"/>
      <c r="E877" s="5"/>
      <c r="F877" s="5"/>
    </row>
    <row r="878">
      <c r="A878" s="5"/>
      <c r="B878" s="24"/>
      <c r="C878" s="5"/>
      <c r="D878" s="5"/>
      <c r="E878" s="5"/>
      <c r="F878" s="5"/>
    </row>
    <row r="879">
      <c r="A879" s="5"/>
      <c r="B879" s="24"/>
      <c r="C879" s="5"/>
      <c r="D879" s="5"/>
      <c r="E879" s="5"/>
      <c r="F879" s="5"/>
    </row>
    <row r="880">
      <c r="A880" s="5"/>
      <c r="B880" s="24"/>
      <c r="C880" s="5"/>
      <c r="D880" s="5"/>
      <c r="E880" s="5"/>
      <c r="F880" s="5"/>
    </row>
    <row r="881">
      <c r="A881" s="5"/>
      <c r="B881" s="24"/>
      <c r="C881" s="5"/>
      <c r="D881" s="5"/>
      <c r="E881" s="5"/>
      <c r="F881" s="5"/>
    </row>
    <row r="882">
      <c r="A882" s="5"/>
      <c r="B882" s="24"/>
      <c r="C882" s="5"/>
      <c r="D882" s="5"/>
      <c r="E882" s="5"/>
      <c r="F882" s="5"/>
    </row>
    <row r="883">
      <c r="A883" s="5"/>
      <c r="B883" s="24"/>
      <c r="C883" s="5"/>
      <c r="D883" s="5"/>
      <c r="E883" s="5"/>
      <c r="F883" s="5"/>
    </row>
    <row r="884">
      <c r="A884" s="5"/>
      <c r="B884" s="24"/>
      <c r="C884" s="5"/>
      <c r="D884" s="5"/>
      <c r="E884" s="5"/>
      <c r="F884" s="5"/>
    </row>
    <row r="885">
      <c r="A885" s="5"/>
      <c r="B885" s="24"/>
      <c r="C885" s="5"/>
      <c r="D885" s="5"/>
      <c r="E885" s="5"/>
      <c r="F885" s="5"/>
    </row>
    <row r="886">
      <c r="A886" s="5"/>
      <c r="B886" s="24"/>
      <c r="C886" s="5"/>
      <c r="D886" s="5"/>
      <c r="E886" s="5"/>
      <c r="F886" s="5"/>
    </row>
    <row r="887">
      <c r="A887" s="5"/>
      <c r="B887" s="24"/>
      <c r="C887" s="5"/>
      <c r="D887" s="5"/>
      <c r="E887" s="5"/>
      <c r="F887" s="5"/>
    </row>
    <row r="888">
      <c r="A888" s="5"/>
      <c r="B888" s="24"/>
      <c r="C888" s="5"/>
      <c r="D888" s="5"/>
      <c r="E888" s="5"/>
      <c r="F888" s="5"/>
    </row>
    <row r="889">
      <c r="A889" s="5"/>
      <c r="B889" s="24"/>
      <c r="C889" s="5"/>
      <c r="D889" s="5"/>
      <c r="E889" s="5"/>
      <c r="F889" s="5"/>
    </row>
    <row r="890">
      <c r="A890" s="5"/>
      <c r="B890" s="24"/>
      <c r="C890" s="5"/>
      <c r="D890" s="5"/>
      <c r="E890" s="5"/>
      <c r="F890" s="5"/>
    </row>
    <row r="891">
      <c r="A891" s="5"/>
      <c r="B891" s="24"/>
      <c r="C891" s="5"/>
      <c r="D891" s="5"/>
      <c r="E891" s="5"/>
      <c r="F891" s="5"/>
    </row>
    <row r="892">
      <c r="A892" s="5"/>
      <c r="B892" s="24"/>
      <c r="C892" s="5"/>
      <c r="D892" s="5"/>
      <c r="E892" s="5"/>
      <c r="F892" s="5"/>
    </row>
    <row r="893">
      <c r="A893" s="5"/>
      <c r="B893" s="24"/>
      <c r="C893" s="5"/>
      <c r="D893" s="5"/>
      <c r="E893" s="5"/>
      <c r="F893" s="5"/>
    </row>
    <row r="894">
      <c r="A894" s="5"/>
      <c r="B894" s="24"/>
      <c r="C894" s="5"/>
      <c r="D894" s="5"/>
      <c r="E894" s="5"/>
      <c r="F894" s="5"/>
    </row>
    <row r="895">
      <c r="A895" s="5"/>
      <c r="B895" s="24"/>
      <c r="C895" s="5"/>
      <c r="D895" s="5"/>
      <c r="E895" s="5"/>
      <c r="F895" s="5"/>
    </row>
    <row r="896">
      <c r="A896" s="5"/>
      <c r="B896" s="24"/>
      <c r="C896" s="5"/>
      <c r="D896" s="5"/>
      <c r="E896" s="5"/>
      <c r="F896" s="5"/>
    </row>
    <row r="897">
      <c r="A897" s="5"/>
      <c r="B897" s="24"/>
      <c r="C897" s="5"/>
      <c r="D897" s="5"/>
      <c r="E897" s="5"/>
      <c r="F897" s="5"/>
    </row>
    <row r="898">
      <c r="A898" s="5"/>
      <c r="B898" s="24"/>
      <c r="C898" s="5"/>
      <c r="D898" s="5"/>
      <c r="E898" s="5"/>
      <c r="F898" s="5"/>
    </row>
    <row r="899">
      <c r="A899" s="5"/>
      <c r="B899" s="24"/>
      <c r="C899" s="5"/>
      <c r="D899" s="5"/>
      <c r="E899" s="5"/>
      <c r="F899" s="5"/>
    </row>
    <row r="900">
      <c r="A900" s="5"/>
      <c r="B900" s="24"/>
      <c r="C900" s="5"/>
      <c r="D900" s="5"/>
      <c r="E900" s="5"/>
      <c r="F900" s="5"/>
    </row>
    <row r="901">
      <c r="A901" s="5"/>
      <c r="B901" s="24"/>
      <c r="C901" s="5"/>
      <c r="D901" s="5"/>
      <c r="E901" s="5"/>
      <c r="F901" s="5"/>
    </row>
    <row r="902">
      <c r="A902" s="5"/>
      <c r="B902" s="24"/>
      <c r="C902" s="5"/>
      <c r="D902" s="5"/>
      <c r="E902" s="5"/>
      <c r="F902" s="5"/>
    </row>
    <row r="903">
      <c r="A903" s="5"/>
      <c r="B903" s="24"/>
      <c r="C903" s="5"/>
      <c r="D903" s="5"/>
      <c r="E903" s="5"/>
      <c r="F903" s="5"/>
    </row>
    <row r="904">
      <c r="A904" s="5"/>
      <c r="B904" s="24"/>
      <c r="C904" s="5"/>
      <c r="D904" s="5"/>
      <c r="E904" s="5"/>
      <c r="F904" s="5"/>
    </row>
    <row r="905">
      <c r="A905" s="5"/>
      <c r="B905" s="24"/>
      <c r="C905" s="5"/>
      <c r="D905" s="5"/>
      <c r="E905" s="5"/>
      <c r="F905" s="5"/>
    </row>
    <row r="906">
      <c r="A906" s="5"/>
      <c r="B906" s="24"/>
      <c r="C906" s="5"/>
      <c r="D906" s="5"/>
      <c r="E906" s="5"/>
      <c r="F906" s="5"/>
    </row>
    <row r="907">
      <c r="A907" s="5"/>
      <c r="B907" s="24"/>
      <c r="C907" s="5"/>
      <c r="D907" s="5"/>
      <c r="E907" s="5"/>
      <c r="F907" s="5"/>
    </row>
    <row r="908">
      <c r="A908" s="5"/>
      <c r="B908" s="24"/>
      <c r="C908" s="5"/>
      <c r="D908" s="5"/>
      <c r="E908" s="5"/>
      <c r="F908" s="5"/>
    </row>
    <row r="909">
      <c r="A909" s="5"/>
      <c r="B909" s="24"/>
      <c r="C909" s="5"/>
      <c r="D909" s="5"/>
      <c r="E909" s="5"/>
      <c r="F909" s="5"/>
    </row>
    <row r="910">
      <c r="A910" s="5"/>
      <c r="B910" s="24"/>
      <c r="C910" s="5"/>
      <c r="D910" s="5"/>
      <c r="E910" s="5"/>
      <c r="F910" s="5"/>
    </row>
    <row r="911">
      <c r="A911" s="5"/>
      <c r="B911" s="24"/>
      <c r="C911" s="5"/>
      <c r="D911" s="5"/>
      <c r="E911" s="5"/>
      <c r="F911" s="5"/>
    </row>
    <row r="912">
      <c r="A912" s="5"/>
      <c r="B912" s="24"/>
      <c r="C912" s="5"/>
      <c r="D912" s="5"/>
      <c r="E912" s="5"/>
      <c r="F912" s="5"/>
    </row>
    <row r="913">
      <c r="A913" s="5"/>
      <c r="B913" s="24"/>
      <c r="C913" s="5"/>
      <c r="D913" s="5"/>
      <c r="E913" s="5"/>
      <c r="F913" s="5"/>
    </row>
    <row r="914">
      <c r="A914" s="5"/>
      <c r="B914" s="24"/>
      <c r="C914" s="5"/>
      <c r="D914" s="5"/>
      <c r="E914" s="5"/>
      <c r="F914" s="5"/>
    </row>
    <row r="915">
      <c r="A915" s="5"/>
      <c r="B915" s="24"/>
      <c r="C915" s="5"/>
      <c r="D915" s="5"/>
      <c r="E915" s="5"/>
      <c r="F915" s="5"/>
    </row>
    <row r="916">
      <c r="A916" s="5"/>
      <c r="B916" s="24"/>
      <c r="C916" s="5"/>
      <c r="D916" s="5"/>
      <c r="E916" s="5"/>
      <c r="F916" s="5"/>
    </row>
    <row r="917">
      <c r="A917" s="5"/>
      <c r="B917" s="24"/>
      <c r="C917" s="5"/>
      <c r="D917" s="5"/>
      <c r="E917" s="5"/>
      <c r="F917" s="5"/>
    </row>
    <row r="918">
      <c r="A918" s="5"/>
      <c r="B918" s="24"/>
      <c r="C918" s="5"/>
      <c r="D918" s="5"/>
      <c r="E918" s="5"/>
      <c r="F918" s="5"/>
    </row>
    <row r="919">
      <c r="A919" s="5"/>
      <c r="B919" s="24"/>
      <c r="C919" s="5"/>
      <c r="D919" s="5"/>
      <c r="E919" s="5"/>
      <c r="F919" s="5"/>
    </row>
    <row r="920">
      <c r="A920" s="5"/>
      <c r="B920" s="24"/>
      <c r="C920" s="5"/>
      <c r="D920" s="5"/>
      <c r="E920" s="5"/>
      <c r="F920" s="5"/>
    </row>
    <row r="921">
      <c r="A921" s="5"/>
      <c r="B921" s="24"/>
      <c r="C921" s="5"/>
      <c r="D921" s="5"/>
      <c r="E921" s="5"/>
      <c r="F921" s="5"/>
    </row>
    <row r="922">
      <c r="A922" s="5"/>
      <c r="B922" s="24"/>
      <c r="C922" s="5"/>
      <c r="D922" s="5"/>
      <c r="E922" s="5"/>
      <c r="F922" s="5"/>
    </row>
    <row r="923">
      <c r="A923" s="5"/>
      <c r="B923" s="24"/>
      <c r="C923" s="5"/>
      <c r="D923" s="5"/>
      <c r="E923" s="5"/>
      <c r="F923" s="5"/>
    </row>
    <row r="924">
      <c r="A924" s="5"/>
      <c r="B924" s="24"/>
      <c r="C924" s="5"/>
      <c r="D924" s="5"/>
      <c r="E924" s="5"/>
      <c r="F924" s="5"/>
    </row>
    <row r="925">
      <c r="A925" s="5"/>
      <c r="B925" s="24"/>
      <c r="C925" s="5"/>
      <c r="D925" s="5"/>
      <c r="E925" s="5"/>
      <c r="F925" s="5"/>
    </row>
    <row r="926">
      <c r="A926" s="5"/>
      <c r="B926" s="24"/>
      <c r="C926" s="5"/>
      <c r="D926" s="5"/>
      <c r="E926" s="5"/>
      <c r="F926" s="5"/>
    </row>
    <row r="927">
      <c r="A927" s="5"/>
      <c r="B927" s="24"/>
      <c r="C927" s="5"/>
      <c r="D927" s="5"/>
      <c r="E927" s="5"/>
      <c r="F927" s="5"/>
    </row>
    <row r="928">
      <c r="A928" s="5"/>
      <c r="B928" s="24"/>
      <c r="C928" s="5"/>
      <c r="D928" s="5"/>
      <c r="E928" s="5"/>
      <c r="F928" s="5"/>
    </row>
    <row r="929">
      <c r="A929" s="5"/>
      <c r="B929" s="24"/>
      <c r="C929" s="5"/>
      <c r="D929" s="5"/>
      <c r="E929" s="5"/>
      <c r="F929" s="5"/>
    </row>
    <row r="930">
      <c r="A930" s="5"/>
      <c r="B930" s="24"/>
      <c r="C930" s="5"/>
      <c r="D930" s="5"/>
      <c r="E930" s="5"/>
      <c r="F930" s="5"/>
    </row>
    <row r="931">
      <c r="A931" s="5"/>
      <c r="B931" s="24"/>
      <c r="C931" s="5"/>
      <c r="D931" s="5"/>
      <c r="E931" s="5"/>
      <c r="F931" s="5"/>
    </row>
    <row r="932">
      <c r="A932" s="5"/>
      <c r="B932" s="24"/>
      <c r="C932" s="5"/>
      <c r="D932" s="5"/>
      <c r="E932" s="5"/>
      <c r="F932" s="5"/>
    </row>
    <row r="933">
      <c r="A933" s="5"/>
      <c r="B933" s="24"/>
      <c r="C933" s="5"/>
      <c r="D933" s="5"/>
      <c r="E933" s="5"/>
      <c r="F933" s="5"/>
    </row>
    <row r="934">
      <c r="A934" s="5"/>
      <c r="B934" s="24"/>
      <c r="C934" s="5"/>
      <c r="D934" s="5"/>
      <c r="E934" s="5"/>
      <c r="F934" s="5"/>
    </row>
    <row r="935">
      <c r="A935" s="5"/>
      <c r="B935" s="24"/>
      <c r="C935" s="5"/>
      <c r="D935" s="5"/>
      <c r="E935" s="5"/>
      <c r="F935" s="5"/>
    </row>
    <row r="936">
      <c r="A936" s="5"/>
      <c r="B936" s="24"/>
      <c r="C936" s="5"/>
      <c r="D936" s="5"/>
      <c r="E936" s="5"/>
      <c r="F936" s="5"/>
    </row>
    <row r="937">
      <c r="A937" s="5"/>
      <c r="B937" s="24"/>
      <c r="C937" s="5"/>
      <c r="D937" s="5"/>
      <c r="E937" s="5"/>
      <c r="F937" s="5"/>
    </row>
    <row r="938">
      <c r="A938" s="5"/>
      <c r="B938" s="24"/>
      <c r="C938" s="5"/>
      <c r="D938" s="5"/>
      <c r="E938" s="5"/>
      <c r="F938" s="5"/>
    </row>
    <row r="939">
      <c r="A939" s="5"/>
      <c r="B939" s="24"/>
      <c r="C939" s="5"/>
      <c r="D939" s="5"/>
      <c r="E939" s="5"/>
      <c r="F939" s="5"/>
    </row>
    <row r="940">
      <c r="A940" s="5"/>
      <c r="B940" s="24"/>
      <c r="C940" s="5"/>
      <c r="D940" s="5"/>
      <c r="E940" s="5"/>
      <c r="F940" s="5"/>
    </row>
    <row r="941">
      <c r="A941" s="5"/>
      <c r="B941" s="24"/>
      <c r="C941" s="5"/>
      <c r="D941" s="5"/>
      <c r="E941" s="5"/>
      <c r="F941" s="5"/>
    </row>
    <row r="942">
      <c r="A942" s="5"/>
      <c r="B942" s="24"/>
      <c r="C942" s="5"/>
      <c r="D942" s="5"/>
      <c r="E942" s="5"/>
      <c r="F942" s="5"/>
    </row>
    <row r="943">
      <c r="A943" s="5"/>
      <c r="B943" s="24"/>
      <c r="C943" s="5"/>
      <c r="D943" s="5"/>
      <c r="E943" s="5"/>
      <c r="F943" s="5"/>
    </row>
    <row r="944">
      <c r="A944" s="5"/>
      <c r="B944" s="24"/>
      <c r="C944" s="5"/>
      <c r="D944" s="5"/>
      <c r="E944" s="5"/>
      <c r="F944" s="5"/>
    </row>
    <row r="945">
      <c r="A945" s="5"/>
      <c r="B945" s="24"/>
      <c r="C945" s="5"/>
      <c r="D945" s="5"/>
      <c r="E945" s="5"/>
      <c r="F945" s="5"/>
    </row>
    <row r="946">
      <c r="A946" s="5"/>
      <c r="B946" s="24"/>
      <c r="C946" s="5"/>
      <c r="D946" s="5"/>
      <c r="E946" s="5"/>
      <c r="F946" s="5"/>
    </row>
    <row r="947">
      <c r="A947" s="5"/>
      <c r="B947" s="24"/>
      <c r="C947" s="5"/>
      <c r="D947" s="5"/>
      <c r="E947" s="5"/>
      <c r="F947" s="5"/>
    </row>
    <row r="948">
      <c r="A948" s="5"/>
      <c r="B948" s="24"/>
      <c r="C948" s="5"/>
      <c r="D948" s="5"/>
      <c r="E948" s="5"/>
      <c r="F948" s="5"/>
    </row>
    <row r="949">
      <c r="A949" s="5"/>
      <c r="B949" s="24"/>
      <c r="C949" s="5"/>
      <c r="D949" s="5"/>
      <c r="E949" s="5"/>
      <c r="F949" s="5"/>
    </row>
    <row r="950">
      <c r="A950" s="5"/>
      <c r="B950" s="24"/>
      <c r="C950" s="5"/>
      <c r="D950" s="5"/>
      <c r="E950" s="5"/>
      <c r="F950" s="5"/>
    </row>
    <row r="951">
      <c r="A951" s="5"/>
      <c r="B951" s="24"/>
      <c r="C951" s="5"/>
      <c r="D951" s="5"/>
      <c r="E951" s="5"/>
      <c r="F951" s="5"/>
    </row>
    <row r="952">
      <c r="A952" s="5"/>
      <c r="B952" s="24"/>
      <c r="C952" s="5"/>
      <c r="D952" s="5"/>
      <c r="E952" s="5"/>
      <c r="F952" s="5"/>
    </row>
    <row r="953">
      <c r="A953" s="5"/>
      <c r="B953" s="24"/>
      <c r="C953" s="5"/>
      <c r="D953" s="5"/>
      <c r="E953" s="5"/>
      <c r="F953" s="5"/>
    </row>
    <row r="954">
      <c r="A954" s="5"/>
      <c r="B954" s="24"/>
      <c r="C954" s="5"/>
      <c r="D954" s="5"/>
      <c r="E954" s="5"/>
      <c r="F954" s="5"/>
    </row>
    <row r="955">
      <c r="A955" s="5"/>
      <c r="B955" s="24"/>
      <c r="C955" s="5"/>
      <c r="D955" s="5"/>
      <c r="E955" s="5"/>
      <c r="F955" s="5"/>
    </row>
    <row r="956">
      <c r="A956" s="5"/>
      <c r="B956" s="24"/>
      <c r="C956" s="5"/>
      <c r="D956" s="5"/>
      <c r="E956" s="5"/>
      <c r="F956" s="5"/>
    </row>
    <row r="957">
      <c r="A957" s="5"/>
      <c r="B957" s="24"/>
      <c r="C957" s="5"/>
      <c r="D957" s="5"/>
      <c r="E957" s="5"/>
      <c r="F957" s="5"/>
    </row>
    <row r="958">
      <c r="A958" s="5"/>
      <c r="B958" s="24"/>
      <c r="C958" s="5"/>
      <c r="D958" s="5"/>
      <c r="E958" s="5"/>
      <c r="F958" s="5"/>
    </row>
    <row r="959">
      <c r="A959" s="5"/>
      <c r="B959" s="24"/>
      <c r="C959" s="5"/>
      <c r="D959" s="5"/>
      <c r="E959" s="5"/>
      <c r="F959" s="5"/>
    </row>
    <row r="960">
      <c r="A960" s="5"/>
      <c r="B960" s="24"/>
      <c r="C960" s="5"/>
      <c r="D960" s="5"/>
      <c r="E960" s="5"/>
      <c r="F960" s="5"/>
    </row>
    <row r="961">
      <c r="A961" s="5"/>
      <c r="B961" s="24"/>
      <c r="C961" s="5"/>
      <c r="D961" s="5"/>
      <c r="E961" s="5"/>
      <c r="F961" s="5"/>
    </row>
    <row r="962">
      <c r="A962" s="5"/>
      <c r="B962" s="24"/>
      <c r="C962" s="5"/>
      <c r="D962" s="5"/>
      <c r="E962" s="5"/>
      <c r="F962" s="5"/>
    </row>
    <row r="963">
      <c r="A963" s="5"/>
      <c r="B963" s="24"/>
      <c r="C963" s="5"/>
      <c r="D963" s="5"/>
      <c r="E963" s="5"/>
      <c r="F963" s="5"/>
    </row>
    <row r="964">
      <c r="A964" s="5"/>
      <c r="B964" s="24"/>
      <c r="C964" s="5"/>
      <c r="D964" s="5"/>
      <c r="E964" s="5"/>
      <c r="F964" s="5"/>
    </row>
    <row r="965">
      <c r="A965" s="5"/>
      <c r="B965" s="24"/>
      <c r="C965" s="5"/>
      <c r="D965" s="5"/>
      <c r="E965" s="5"/>
      <c r="F965" s="5"/>
    </row>
    <row r="966">
      <c r="A966" s="5"/>
      <c r="B966" s="24"/>
      <c r="C966" s="5"/>
      <c r="D966" s="5"/>
      <c r="E966" s="5"/>
      <c r="F966" s="5"/>
    </row>
    <row r="967">
      <c r="A967" s="5"/>
      <c r="B967" s="24"/>
      <c r="C967" s="5"/>
      <c r="D967" s="5"/>
      <c r="E967" s="5"/>
      <c r="F967" s="5"/>
    </row>
    <row r="968">
      <c r="A968" s="5"/>
      <c r="B968" s="24"/>
      <c r="C968" s="5"/>
      <c r="D968" s="5"/>
      <c r="E968" s="5"/>
      <c r="F968" s="5"/>
    </row>
    <row r="969">
      <c r="A969" s="5"/>
      <c r="B969" s="24"/>
      <c r="C969" s="5"/>
      <c r="D969" s="5"/>
      <c r="E969" s="5"/>
      <c r="F969" s="5"/>
    </row>
    <row r="970">
      <c r="A970" s="5"/>
      <c r="B970" s="24"/>
      <c r="C970" s="5"/>
      <c r="D970" s="5"/>
      <c r="E970" s="5"/>
      <c r="F970" s="5"/>
    </row>
    <row r="971">
      <c r="A971" s="5"/>
      <c r="B971" s="24"/>
      <c r="C971" s="5"/>
      <c r="D971" s="5"/>
      <c r="E971" s="5"/>
      <c r="F971" s="5"/>
    </row>
    <row r="972">
      <c r="A972" s="5"/>
      <c r="B972" s="24"/>
      <c r="C972" s="5"/>
      <c r="D972" s="5"/>
      <c r="E972" s="5"/>
      <c r="F972" s="5"/>
    </row>
    <row r="973">
      <c r="A973" s="5"/>
      <c r="B973" s="24"/>
      <c r="C973" s="5"/>
      <c r="D973" s="5"/>
      <c r="E973" s="5"/>
      <c r="F973" s="5"/>
    </row>
    <row r="974">
      <c r="A974" s="5"/>
      <c r="B974" s="24"/>
      <c r="C974" s="5"/>
      <c r="D974" s="5"/>
      <c r="E974" s="5"/>
      <c r="F974" s="5"/>
    </row>
    <row r="975">
      <c r="A975" s="5"/>
      <c r="B975" s="24"/>
      <c r="C975" s="5"/>
      <c r="D975" s="5"/>
      <c r="E975" s="5"/>
      <c r="F975" s="5"/>
    </row>
    <row r="976">
      <c r="A976" s="5"/>
      <c r="B976" s="24"/>
      <c r="C976" s="5"/>
      <c r="D976" s="5"/>
      <c r="E976" s="5"/>
      <c r="F976" s="5"/>
    </row>
    <row r="977">
      <c r="A977" s="5"/>
      <c r="B977" s="24"/>
      <c r="C977" s="5"/>
      <c r="D977" s="5"/>
      <c r="E977" s="5"/>
      <c r="F977" s="5"/>
    </row>
    <row r="978">
      <c r="A978" s="5"/>
      <c r="B978" s="24"/>
      <c r="C978" s="5"/>
      <c r="D978" s="5"/>
      <c r="E978" s="5"/>
      <c r="F978" s="5"/>
    </row>
    <row r="979">
      <c r="A979" s="5"/>
      <c r="B979" s="24"/>
      <c r="C979" s="5"/>
      <c r="D979" s="5"/>
      <c r="E979" s="5"/>
      <c r="F979" s="5"/>
    </row>
    <row r="980">
      <c r="A980" s="5"/>
      <c r="B980" s="24"/>
      <c r="C980" s="5"/>
      <c r="D980" s="5"/>
      <c r="E980" s="5"/>
      <c r="F980" s="5"/>
    </row>
    <row r="981">
      <c r="A981" s="5"/>
      <c r="B981" s="24"/>
      <c r="C981" s="5"/>
      <c r="D981" s="5"/>
      <c r="E981" s="5"/>
      <c r="F981" s="5"/>
    </row>
    <row r="982">
      <c r="A982" s="5"/>
      <c r="B982" s="24"/>
      <c r="C982" s="5"/>
      <c r="D982" s="5"/>
      <c r="E982" s="5"/>
      <c r="F982" s="5"/>
    </row>
    <row r="983">
      <c r="A983" s="5"/>
      <c r="B983" s="24"/>
      <c r="C983" s="5"/>
      <c r="D983" s="5"/>
      <c r="E983" s="5"/>
      <c r="F983" s="5"/>
    </row>
    <row r="984">
      <c r="A984" s="5"/>
      <c r="B984" s="24"/>
      <c r="C984" s="5"/>
      <c r="D984" s="5"/>
      <c r="E984" s="5"/>
      <c r="F984" s="5"/>
    </row>
    <row r="985">
      <c r="A985" s="5"/>
      <c r="B985" s="24"/>
      <c r="C985" s="5"/>
      <c r="D985" s="5"/>
      <c r="E985" s="5"/>
      <c r="F985" s="5"/>
    </row>
    <row r="986">
      <c r="A986" s="5"/>
      <c r="B986" s="24"/>
      <c r="C986" s="5"/>
      <c r="D986" s="5"/>
      <c r="E986" s="5"/>
      <c r="F986" s="5"/>
    </row>
    <row r="987">
      <c r="A987" s="5"/>
      <c r="B987" s="24"/>
      <c r="C987" s="5"/>
      <c r="D987" s="5"/>
      <c r="E987" s="5"/>
      <c r="F987" s="5"/>
    </row>
    <row r="988">
      <c r="A988" s="5"/>
      <c r="B988" s="24"/>
      <c r="C988" s="5"/>
      <c r="D988" s="5"/>
      <c r="E988" s="5"/>
      <c r="F988" s="5"/>
    </row>
    <row r="989">
      <c r="A989" s="5"/>
      <c r="B989" s="24"/>
      <c r="C989" s="5"/>
      <c r="D989" s="5"/>
      <c r="E989" s="5"/>
      <c r="F989" s="5"/>
    </row>
    <row r="990">
      <c r="A990" s="5"/>
      <c r="B990" s="24"/>
      <c r="C990" s="5"/>
      <c r="D990" s="5"/>
      <c r="E990" s="5"/>
      <c r="F990" s="5"/>
    </row>
    <row r="991">
      <c r="A991" s="5"/>
      <c r="B991" s="24"/>
      <c r="C991" s="5"/>
      <c r="D991" s="5"/>
      <c r="E991" s="5"/>
      <c r="F991" s="5"/>
    </row>
    <row r="992">
      <c r="A992" s="5"/>
      <c r="B992" s="24"/>
      <c r="C992" s="5"/>
      <c r="D992" s="5"/>
      <c r="E992" s="5"/>
      <c r="F992" s="5"/>
    </row>
    <row r="993">
      <c r="A993" s="5"/>
      <c r="B993" s="24"/>
      <c r="C993" s="5"/>
      <c r="D993" s="5"/>
      <c r="E993" s="5"/>
      <c r="F993" s="5"/>
    </row>
    <row r="994">
      <c r="A994" s="5"/>
      <c r="B994" s="24"/>
      <c r="C994" s="5"/>
      <c r="D994" s="5"/>
      <c r="E994" s="5"/>
      <c r="F994" s="5"/>
    </row>
    <row r="995">
      <c r="A995" s="5"/>
      <c r="B995" s="24"/>
      <c r="C995" s="5"/>
      <c r="D995" s="5"/>
      <c r="E995" s="5"/>
      <c r="F995" s="5"/>
    </row>
    <row r="996">
      <c r="A996" s="5"/>
      <c r="B996" s="24"/>
      <c r="C996" s="5"/>
      <c r="D996" s="5"/>
      <c r="E996" s="5"/>
      <c r="F996" s="5"/>
    </row>
    <row r="997">
      <c r="A997" s="5"/>
      <c r="B997" s="24"/>
      <c r="C997" s="5"/>
      <c r="D997" s="5"/>
      <c r="E997" s="5"/>
      <c r="F997" s="5"/>
    </row>
    <row r="998">
      <c r="A998" s="5"/>
      <c r="B998" s="24"/>
      <c r="C998" s="5"/>
      <c r="D998" s="5"/>
      <c r="E998" s="5"/>
      <c r="F998" s="5"/>
    </row>
    <row r="999">
      <c r="A999" s="5"/>
      <c r="B999" s="24"/>
      <c r="C999" s="5"/>
      <c r="D999" s="5"/>
      <c r="E999" s="5"/>
      <c r="F999" s="5"/>
    </row>
    <row r="1000">
      <c r="A1000" s="5"/>
      <c r="B1000" s="24"/>
      <c r="C1000" s="5"/>
      <c r="D1000" s="5"/>
      <c r="E1000" s="5"/>
      <c r="F1000" s="5"/>
    </row>
  </sheetData>
  <conditionalFormatting sqref="E2:E1000">
    <cfRule type="notContainsBlanks" dxfId="0" priority="1">
      <formula>LEN(TRIM(E2))&gt;0</formula>
    </cfRule>
  </conditionalFormatting>
  <dataValidations>
    <dataValidation type="list" allowBlank="1" showErrorMessage="1" sqref="C2:C1000">
      <formula1>"multi-select,select,text,checkbox,number,"</formula1>
    </dataValidation>
    <dataValidation type="list" allowBlank="1" showInputMessage="1" showErrorMessage="1" prompt="Click and enter a value from the list of items" sqref="A1:A1000">
      <formula1>"Art Supplies/artist-brushes-tools/,Art Supplies/artist-inks-paints/,Art Supplies/art-easels/,Art Supplies/colouring-copic-art-range/,Art Supplies/modelling-sculpting/,Art Supplies/canvases/,School &amp; Office Equipment/paper-shredders/,School &amp; Office Equipm"&amp;"ent/rulers-stencils/,School &amp; Office Equipment/pencil-sharpeners/,School &amp; Office Equipment/geometry-sets/,School &amp; Office Equipment/calculators/,School &amp; Office Equipment/boards-flipcharts/,School &amp; Office Equipment/clips-pins-tacks/,School &amp; Office Equi"&amp;"pment/desk-organisers/,School &amp; Office Equipment/binders-binder-accessories/,School &amp; Office Equipment/filing-document-presentation/,School &amp; Office Equipment/school-sets/,School &amp; Office Equipment/pencil-cases-boxes/,School &amp; Office Equipment/glues-adhes"&amp;"ive/,School &amp; Office Equipment/scissors-cutters/,School &amp; Office Equipment/staplers-punches/,School &amp; Office Equipment/tapes-dispensers/,Craft Supplies/general-craft/,Sewing/knitting-crochet/,Gifts &amp; Wrapping/gift-cards-tags/,Gifts &amp; Wrapping/gift-wrappin"&amp;"g-bags/,Gifts &amp; Wrapping/novelty-gifts/,Gifts &amp; Wrapping/holiday-celebration-gifts/,Gifts &amp; Wrapping/photo-albums/,Writing &amp; Correction/pencils/,Writing &amp; Correction/highlighters-markers/,Writing &amp; Correction/correction-liquid-pens/,Writing &amp; Correction/e"&amp;"rasers/,Writing &amp; Correction/inks-refills/,Writing &amp; Correction/pens/,Paper Products/envelopes-mailers/,Paper Products/labels/,Paper Products/copier-paper/,Paper Products/fax-paper-rolls/,Paper Products/post-it-notes-flags-tabs/,Paper Products/index-cards"&amp;"/,Paper Products/calendars/,Paper Products/note-books-pads/,Packaging &amp; Cartons/envelopes-mailers-1/,Packaging &amp; Cartons/labels-1/,Packaging &amp; Cartons/copier-paper-1/,Packaging &amp; Cartons/fax-paper-rolls-1/,Packaging &amp; Cartons/post-it-notes-flags-tabs-1/,P"&amp;"ackaging &amp; Cartons/index-cards-1/,Packaging &amp; Cartons/calendars-1/,Packaging &amp; Cartons/note-books-pads-1/,"</formula1>
    </dataValidation>
    <dataValidation type="list" allowBlank="1" showInputMessage="1" showErrorMessage="1" prompt="Click and enter a value from the list of items" sqref="E2:E1000">
      <formula1>"TRUE,FALSE,"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2" width="31.43"/>
    <col customWidth="1" min="3" max="3" width="24.71"/>
    <col customWidth="1" min="4" max="4" width="43.14"/>
    <col customWidth="1" min="5" max="5" width="21.86"/>
    <col customWidth="1" min="6" max="6" width="53.43"/>
  </cols>
  <sheetData>
    <row r="1">
      <c r="A1" s="2"/>
      <c r="B1" s="84" t="s">
        <v>1511</v>
      </c>
      <c r="C1" s="2" t="s">
        <v>2</v>
      </c>
      <c r="D1" s="2" t="s">
        <v>3</v>
      </c>
      <c r="E1" s="2" t="s">
        <v>4</v>
      </c>
      <c r="F1" s="18" t="s">
        <v>99</v>
      </c>
    </row>
    <row r="2">
      <c r="A2" s="13" t="s">
        <v>1512</v>
      </c>
      <c r="B2" s="20" t="s">
        <v>1513</v>
      </c>
      <c r="C2" s="3" t="s">
        <v>11</v>
      </c>
      <c r="D2" s="3" t="s">
        <v>1514</v>
      </c>
      <c r="E2" s="3" t="b">
        <v>1</v>
      </c>
      <c r="F2" s="20" t="s">
        <v>1515</v>
      </c>
    </row>
    <row r="3">
      <c r="A3" s="13" t="s">
        <v>1512</v>
      </c>
      <c r="B3" s="20" t="s">
        <v>986</v>
      </c>
      <c r="C3" s="3" t="s">
        <v>166</v>
      </c>
      <c r="D3" s="3"/>
      <c r="E3" s="3" t="b">
        <v>0</v>
      </c>
      <c r="F3" s="20" t="s">
        <v>1516</v>
      </c>
    </row>
    <row r="4">
      <c r="A4" s="13" t="s">
        <v>1512</v>
      </c>
      <c r="B4" s="20" t="s">
        <v>1517</v>
      </c>
      <c r="C4" s="3" t="s">
        <v>11</v>
      </c>
      <c r="D4" s="3" t="s">
        <v>1518</v>
      </c>
      <c r="E4" s="3" t="b">
        <v>0</v>
      </c>
      <c r="F4" s="20" t="s">
        <v>1517</v>
      </c>
    </row>
    <row r="5">
      <c r="A5" s="13" t="s">
        <v>1512</v>
      </c>
      <c r="B5" s="20" t="s">
        <v>1519</v>
      </c>
      <c r="C5" s="3" t="s">
        <v>8</v>
      </c>
      <c r="D5" s="5"/>
      <c r="E5" s="3" t="b">
        <v>0</v>
      </c>
      <c r="F5" s="20" t="s">
        <v>1519</v>
      </c>
    </row>
    <row r="6">
      <c r="A6" s="13" t="s">
        <v>1512</v>
      </c>
      <c r="B6" s="20" t="s">
        <v>14</v>
      </c>
      <c r="C6" s="3" t="s">
        <v>8</v>
      </c>
      <c r="D6" s="5"/>
      <c r="E6" s="3" t="b">
        <v>0</v>
      </c>
      <c r="F6" s="24"/>
    </row>
    <row r="7">
      <c r="A7" s="13" t="s">
        <v>1512</v>
      </c>
      <c r="B7" s="20" t="s">
        <v>1520</v>
      </c>
      <c r="C7" s="3" t="s">
        <v>120</v>
      </c>
      <c r="D7" s="3" t="s">
        <v>1521</v>
      </c>
      <c r="E7" s="3" t="b">
        <v>0</v>
      </c>
      <c r="F7" s="20" t="s">
        <v>1522</v>
      </c>
    </row>
    <row r="8">
      <c r="A8" s="13" t="s">
        <v>1512</v>
      </c>
      <c r="B8" s="20" t="s">
        <v>1523</v>
      </c>
      <c r="C8" s="3" t="s">
        <v>8</v>
      </c>
      <c r="D8" s="5"/>
      <c r="E8" s="3" t="b">
        <v>0</v>
      </c>
      <c r="F8" s="20" t="s">
        <v>1523</v>
      </c>
    </row>
    <row r="9">
      <c r="A9" s="13" t="s">
        <v>1512</v>
      </c>
      <c r="B9" s="20" t="s">
        <v>1524</v>
      </c>
      <c r="C9" s="3" t="s">
        <v>8</v>
      </c>
      <c r="D9" s="5"/>
      <c r="E9" s="3" t="b">
        <v>0</v>
      </c>
      <c r="F9" s="20" t="s">
        <v>1524</v>
      </c>
    </row>
    <row r="10">
      <c r="A10" s="13" t="s">
        <v>1512</v>
      </c>
      <c r="B10" s="20" t="s">
        <v>1525</v>
      </c>
      <c r="C10" s="3" t="s">
        <v>8</v>
      </c>
      <c r="D10" s="5"/>
      <c r="E10" s="3" t="b">
        <v>0</v>
      </c>
      <c r="F10" s="20" t="s">
        <v>1525</v>
      </c>
    </row>
    <row r="11">
      <c r="A11" s="13" t="s">
        <v>1512</v>
      </c>
      <c r="B11" s="20" t="s">
        <v>1526</v>
      </c>
      <c r="C11" s="3" t="s">
        <v>8</v>
      </c>
      <c r="D11" s="5"/>
      <c r="E11" s="3" t="b">
        <v>1</v>
      </c>
      <c r="F11" s="20" t="s">
        <v>1527</v>
      </c>
    </row>
    <row r="12">
      <c r="A12" s="13" t="s">
        <v>1512</v>
      </c>
      <c r="B12" s="20" t="s">
        <v>1528</v>
      </c>
      <c r="C12" s="3" t="s">
        <v>8</v>
      </c>
      <c r="D12" s="3"/>
      <c r="E12" s="3" t="b">
        <v>0</v>
      </c>
      <c r="F12" s="20" t="s">
        <v>1529</v>
      </c>
    </row>
    <row r="13">
      <c r="A13" s="13" t="s">
        <v>1512</v>
      </c>
      <c r="B13" s="20" t="s">
        <v>1530</v>
      </c>
      <c r="C13" s="3" t="s">
        <v>8</v>
      </c>
      <c r="D13" s="5"/>
      <c r="E13" s="3" t="b">
        <v>0</v>
      </c>
      <c r="F13" s="20" t="s">
        <v>1530</v>
      </c>
    </row>
    <row r="14">
      <c r="A14" s="13" t="s">
        <v>1512</v>
      </c>
      <c r="B14" s="20" t="s">
        <v>1531</v>
      </c>
      <c r="C14" s="3" t="s">
        <v>8</v>
      </c>
      <c r="D14" s="5"/>
      <c r="E14" s="3" t="b">
        <v>0</v>
      </c>
      <c r="F14" s="20" t="s">
        <v>1532</v>
      </c>
    </row>
    <row r="15">
      <c r="A15" s="13" t="s">
        <v>1512</v>
      </c>
      <c r="B15" s="20" t="s">
        <v>1508</v>
      </c>
      <c r="C15" s="3" t="s">
        <v>8</v>
      </c>
      <c r="D15" s="5"/>
      <c r="E15" s="3" t="b">
        <v>0</v>
      </c>
      <c r="F15" s="20" t="s">
        <v>1508</v>
      </c>
    </row>
    <row r="16">
      <c r="A16" s="13" t="s">
        <v>1512</v>
      </c>
      <c r="B16" s="20" t="s">
        <v>323</v>
      </c>
      <c r="C16" s="3" t="s">
        <v>11</v>
      </c>
      <c r="D16" s="3" t="s">
        <v>328</v>
      </c>
      <c r="E16" s="3" t="b">
        <v>0</v>
      </c>
      <c r="F16" s="20" t="s">
        <v>1533</v>
      </c>
    </row>
    <row r="17">
      <c r="A17" s="13" t="s">
        <v>1512</v>
      </c>
      <c r="B17" s="20" t="s">
        <v>1534</v>
      </c>
      <c r="C17" s="3" t="s">
        <v>8</v>
      </c>
      <c r="D17" s="5"/>
      <c r="E17" s="3" t="b">
        <v>0</v>
      </c>
      <c r="F17" s="20" t="s">
        <v>1534</v>
      </c>
    </row>
    <row r="18">
      <c r="A18" s="13" t="s">
        <v>1512</v>
      </c>
      <c r="B18" s="20" t="s">
        <v>1535</v>
      </c>
      <c r="C18" s="3" t="s">
        <v>8</v>
      </c>
      <c r="D18" s="5"/>
      <c r="E18" s="3" t="b">
        <v>0</v>
      </c>
      <c r="F18" s="25" t="s">
        <v>1535</v>
      </c>
    </row>
    <row r="19">
      <c r="A19" s="13" t="s">
        <v>1536</v>
      </c>
      <c r="B19" s="20" t="s">
        <v>986</v>
      </c>
      <c r="C19" s="3" t="s">
        <v>8</v>
      </c>
      <c r="D19" s="5"/>
      <c r="E19" s="3" t="b">
        <v>0</v>
      </c>
      <c r="F19" s="20" t="s">
        <v>1516</v>
      </c>
    </row>
    <row r="20">
      <c r="A20" s="13" t="s">
        <v>1536</v>
      </c>
      <c r="B20" s="21" t="s">
        <v>1530</v>
      </c>
      <c r="C20" s="3" t="s">
        <v>8</v>
      </c>
      <c r="D20" s="5"/>
      <c r="E20" s="3" t="b">
        <v>0</v>
      </c>
      <c r="F20" s="20" t="s">
        <v>1530</v>
      </c>
    </row>
    <row r="21">
      <c r="A21" s="13" t="s">
        <v>1536</v>
      </c>
      <c r="B21" s="20" t="s">
        <v>14</v>
      </c>
      <c r="C21" s="3" t="s">
        <v>8</v>
      </c>
      <c r="D21" s="5"/>
      <c r="E21" s="3" t="b">
        <v>0</v>
      </c>
      <c r="F21" s="24"/>
    </row>
    <row r="22">
      <c r="A22" s="13" t="s">
        <v>1536</v>
      </c>
      <c r="B22" s="20" t="s">
        <v>1513</v>
      </c>
      <c r="C22" s="3" t="s">
        <v>11</v>
      </c>
      <c r="D22" s="3" t="s">
        <v>1537</v>
      </c>
      <c r="E22" s="3" t="b">
        <v>0</v>
      </c>
      <c r="F22" s="20" t="s">
        <v>1515</v>
      </c>
    </row>
    <row r="23">
      <c r="A23" s="13" t="s">
        <v>1536</v>
      </c>
      <c r="B23" s="20" t="s">
        <v>1520</v>
      </c>
      <c r="C23" s="3" t="s">
        <v>120</v>
      </c>
      <c r="D23" s="3" t="s">
        <v>1538</v>
      </c>
      <c r="E23" s="3" t="b">
        <v>0</v>
      </c>
      <c r="F23" s="20" t="s">
        <v>1522</v>
      </c>
    </row>
    <row r="24">
      <c r="A24" s="13" t="s">
        <v>1536</v>
      </c>
      <c r="B24" s="20" t="s">
        <v>1523</v>
      </c>
      <c r="C24" s="3" t="s">
        <v>8</v>
      </c>
      <c r="D24" s="5"/>
      <c r="E24" s="3" t="b">
        <v>0</v>
      </c>
      <c r="F24" s="20" t="s">
        <v>1523</v>
      </c>
    </row>
    <row r="25">
      <c r="A25" s="13" t="s">
        <v>1536</v>
      </c>
      <c r="B25" s="20" t="s">
        <v>1524</v>
      </c>
      <c r="C25" s="3" t="s">
        <v>8</v>
      </c>
      <c r="D25" s="5"/>
      <c r="E25" s="3" t="b">
        <v>0</v>
      </c>
      <c r="F25" s="20" t="s">
        <v>1524</v>
      </c>
    </row>
    <row r="26">
      <c r="A26" s="13" t="s">
        <v>1536</v>
      </c>
      <c r="B26" s="23" t="s">
        <v>1525</v>
      </c>
      <c r="C26" s="3" t="s">
        <v>8</v>
      </c>
      <c r="D26" s="5"/>
      <c r="E26" s="3" t="b">
        <v>0</v>
      </c>
      <c r="F26" s="25" t="s">
        <v>1525</v>
      </c>
    </row>
    <row r="27">
      <c r="A27" s="13" t="s">
        <v>1536</v>
      </c>
      <c r="B27" s="20" t="s">
        <v>1539</v>
      </c>
      <c r="C27" s="3" t="s">
        <v>8</v>
      </c>
      <c r="D27" s="5"/>
      <c r="E27" s="3" t="b">
        <v>0</v>
      </c>
      <c r="F27" s="20" t="s">
        <v>1539</v>
      </c>
    </row>
    <row r="28">
      <c r="A28" s="13" t="s">
        <v>1536</v>
      </c>
      <c r="B28" s="20" t="s">
        <v>1526</v>
      </c>
      <c r="C28" s="3" t="s">
        <v>8</v>
      </c>
      <c r="D28" s="5"/>
      <c r="E28" s="3" t="b">
        <v>1</v>
      </c>
      <c r="F28" s="20" t="s">
        <v>1527</v>
      </c>
    </row>
    <row r="29">
      <c r="A29" s="13" t="s">
        <v>1536</v>
      </c>
      <c r="B29" s="20" t="s">
        <v>1528</v>
      </c>
      <c r="C29" s="3" t="s">
        <v>8</v>
      </c>
      <c r="D29" s="5"/>
      <c r="E29" s="3" t="b">
        <v>0</v>
      </c>
      <c r="F29" s="20" t="s">
        <v>1529</v>
      </c>
    </row>
    <row r="30">
      <c r="A30" s="13" t="s">
        <v>1536</v>
      </c>
      <c r="B30" s="20" t="s">
        <v>1519</v>
      </c>
      <c r="C30" s="3" t="s">
        <v>8</v>
      </c>
      <c r="D30" s="5"/>
      <c r="E30" s="3" t="b">
        <v>0</v>
      </c>
      <c r="F30" s="20" t="s">
        <v>1519</v>
      </c>
    </row>
    <row r="31">
      <c r="A31" s="13" t="s">
        <v>1536</v>
      </c>
      <c r="B31" s="20" t="s">
        <v>1531</v>
      </c>
      <c r="C31" s="3" t="s">
        <v>8</v>
      </c>
      <c r="D31" s="5"/>
      <c r="E31" s="3" t="b">
        <v>0</v>
      </c>
      <c r="F31" s="20" t="s">
        <v>1532</v>
      </c>
    </row>
    <row r="32">
      <c r="A32" s="13" t="s">
        <v>1536</v>
      </c>
      <c r="B32" s="23" t="s">
        <v>1508</v>
      </c>
      <c r="C32" s="3" t="s">
        <v>8</v>
      </c>
      <c r="D32" s="5"/>
      <c r="E32" s="3" t="b">
        <v>0</v>
      </c>
      <c r="F32" s="20" t="s">
        <v>1508</v>
      </c>
    </row>
    <row r="33">
      <c r="A33" s="13" t="s">
        <v>1536</v>
      </c>
      <c r="B33" s="20" t="s">
        <v>323</v>
      </c>
      <c r="C33" s="3" t="s">
        <v>11</v>
      </c>
      <c r="D33" s="3" t="s">
        <v>1540</v>
      </c>
      <c r="E33" s="3" t="b">
        <v>0</v>
      </c>
      <c r="F33" s="20" t="s">
        <v>268</v>
      </c>
    </row>
    <row r="34">
      <c r="A34" s="13" t="s">
        <v>1536</v>
      </c>
      <c r="B34" s="20" t="s">
        <v>1534</v>
      </c>
      <c r="C34" s="3" t="s">
        <v>8</v>
      </c>
      <c r="D34" s="5"/>
      <c r="E34" s="3" t="b">
        <v>0</v>
      </c>
      <c r="F34" s="20" t="s">
        <v>1534</v>
      </c>
    </row>
    <row r="35">
      <c r="A35" s="13" t="s">
        <v>1536</v>
      </c>
      <c r="B35" s="20" t="s">
        <v>1535</v>
      </c>
      <c r="C35" s="3" t="s">
        <v>8</v>
      </c>
      <c r="D35" s="5"/>
      <c r="E35" s="3" t="b">
        <v>0</v>
      </c>
      <c r="F35" s="20" t="s">
        <v>1535</v>
      </c>
    </row>
    <row r="36">
      <c r="A36" s="13" t="s">
        <v>1536</v>
      </c>
      <c r="B36" s="20" t="s">
        <v>1517</v>
      </c>
      <c r="C36" s="3" t="s">
        <v>11</v>
      </c>
      <c r="D36" s="3" t="s">
        <v>1518</v>
      </c>
      <c r="E36" s="3" t="b">
        <v>0</v>
      </c>
      <c r="F36" s="27" t="s">
        <v>1541</v>
      </c>
    </row>
    <row r="37">
      <c r="A37" s="13" t="s">
        <v>1542</v>
      </c>
      <c r="B37" s="20" t="s">
        <v>986</v>
      </c>
      <c r="C37" s="3" t="s">
        <v>8</v>
      </c>
      <c r="D37" s="5"/>
      <c r="E37" s="3" t="b">
        <v>0</v>
      </c>
      <c r="F37" s="20" t="s">
        <v>1516</v>
      </c>
    </row>
    <row r="38">
      <c r="A38" s="13" t="s">
        <v>1542</v>
      </c>
      <c r="B38" s="20" t="s">
        <v>1530</v>
      </c>
      <c r="C38" s="3" t="s">
        <v>8</v>
      </c>
      <c r="D38" s="5"/>
      <c r="E38" s="3" t="b">
        <v>0</v>
      </c>
      <c r="F38" s="20" t="s">
        <v>1530</v>
      </c>
    </row>
    <row r="39">
      <c r="A39" s="13" t="s">
        <v>1542</v>
      </c>
      <c r="B39" s="20" t="s">
        <v>1531</v>
      </c>
      <c r="C39" s="3" t="s">
        <v>8</v>
      </c>
      <c r="D39" s="5"/>
      <c r="E39" s="3" t="b">
        <v>0</v>
      </c>
      <c r="F39" s="20" t="s">
        <v>1532</v>
      </c>
    </row>
    <row r="40">
      <c r="A40" s="13" t="s">
        <v>1542</v>
      </c>
      <c r="B40" s="20" t="s">
        <v>1513</v>
      </c>
      <c r="C40" s="3" t="s">
        <v>11</v>
      </c>
      <c r="D40" s="3" t="s">
        <v>1543</v>
      </c>
      <c r="E40" s="3" t="b">
        <v>0</v>
      </c>
      <c r="F40" s="20" t="s">
        <v>1515</v>
      </c>
    </row>
    <row r="41">
      <c r="A41" s="13" t="s">
        <v>1542</v>
      </c>
      <c r="B41" s="23" t="s">
        <v>1520</v>
      </c>
      <c r="C41" s="3" t="s">
        <v>120</v>
      </c>
      <c r="D41" s="3" t="s">
        <v>1544</v>
      </c>
      <c r="E41" s="3" t="b">
        <v>0</v>
      </c>
      <c r="F41" s="20" t="s">
        <v>1522</v>
      </c>
    </row>
    <row r="42">
      <c r="A42" s="13" t="s">
        <v>1542</v>
      </c>
      <c r="B42" s="20" t="s">
        <v>1523</v>
      </c>
      <c r="C42" s="3" t="s">
        <v>8</v>
      </c>
      <c r="D42" s="5"/>
      <c r="E42" s="3" t="b">
        <v>0</v>
      </c>
      <c r="F42" s="20" t="s">
        <v>1523</v>
      </c>
    </row>
    <row r="43">
      <c r="A43" s="13" t="s">
        <v>1542</v>
      </c>
      <c r="B43" s="20" t="s">
        <v>1524</v>
      </c>
      <c r="C43" s="3" t="s">
        <v>8</v>
      </c>
      <c r="D43" s="5"/>
      <c r="E43" s="3" t="b">
        <v>0</v>
      </c>
      <c r="F43" s="20" t="s">
        <v>1524</v>
      </c>
    </row>
    <row r="44">
      <c r="A44" s="13" t="s">
        <v>1542</v>
      </c>
      <c r="B44" s="20" t="s">
        <v>1525</v>
      </c>
      <c r="C44" s="3" t="s">
        <v>8</v>
      </c>
      <c r="D44" s="5"/>
      <c r="E44" s="3" t="b">
        <v>0</v>
      </c>
      <c r="F44" s="20" t="s">
        <v>1525</v>
      </c>
    </row>
    <row r="45">
      <c r="A45" s="13" t="s">
        <v>1542</v>
      </c>
      <c r="B45" s="20" t="s">
        <v>1539</v>
      </c>
      <c r="C45" s="3" t="s">
        <v>8</v>
      </c>
      <c r="D45" s="5"/>
      <c r="E45" s="3" t="b">
        <v>0</v>
      </c>
      <c r="F45" s="20" t="s">
        <v>1539</v>
      </c>
    </row>
    <row r="46">
      <c r="A46" s="13" t="s">
        <v>1542</v>
      </c>
      <c r="B46" s="20" t="s">
        <v>1526</v>
      </c>
      <c r="C46" s="3" t="s">
        <v>8</v>
      </c>
      <c r="D46" s="5"/>
      <c r="E46" s="3" t="b">
        <v>1</v>
      </c>
      <c r="F46" s="20" t="s">
        <v>1527</v>
      </c>
    </row>
    <row r="47">
      <c r="A47" s="13" t="s">
        <v>1542</v>
      </c>
      <c r="B47" s="20" t="s">
        <v>1528</v>
      </c>
      <c r="C47" s="3" t="s">
        <v>8</v>
      </c>
      <c r="D47" s="5"/>
      <c r="E47" s="3" t="b">
        <v>0</v>
      </c>
      <c r="F47" s="20" t="s">
        <v>1529</v>
      </c>
    </row>
    <row r="48">
      <c r="A48" s="13" t="s">
        <v>1542</v>
      </c>
      <c r="B48" s="20" t="s">
        <v>1519</v>
      </c>
      <c r="C48" s="3" t="s">
        <v>8</v>
      </c>
      <c r="D48" s="5"/>
      <c r="E48" s="3" t="b">
        <v>0</v>
      </c>
      <c r="F48" s="20" t="s">
        <v>1519</v>
      </c>
    </row>
    <row r="49">
      <c r="A49" s="13" t="s">
        <v>1542</v>
      </c>
      <c r="B49" s="20" t="s">
        <v>14</v>
      </c>
      <c r="C49" s="3" t="s">
        <v>8</v>
      </c>
      <c r="D49" s="5"/>
      <c r="E49" s="3" t="b">
        <v>0</v>
      </c>
      <c r="F49" s="20"/>
    </row>
    <row r="50">
      <c r="A50" s="13" t="s">
        <v>1542</v>
      </c>
      <c r="B50" s="20" t="s">
        <v>1508</v>
      </c>
      <c r="C50" s="3" t="s">
        <v>8</v>
      </c>
      <c r="D50" s="5"/>
      <c r="E50" s="3" t="b">
        <v>0</v>
      </c>
      <c r="F50" s="20" t="s">
        <v>1508</v>
      </c>
    </row>
    <row r="51">
      <c r="A51" s="13" t="s">
        <v>1542</v>
      </c>
      <c r="B51" s="20" t="s">
        <v>323</v>
      </c>
      <c r="C51" s="3" t="s">
        <v>11</v>
      </c>
      <c r="D51" s="3" t="s">
        <v>1545</v>
      </c>
      <c r="E51" s="3" t="b">
        <v>0</v>
      </c>
      <c r="F51" s="20" t="s">
        <v>268</v>
      </c>
    </row>
    <row r="52">
      <c r="A52" s="13" t="s">
        <v>1542</v>
      </c>
      <c r="B52" s="20" t="s">
        <v>1534</v>
      </c>
      <c r="C52" s="3" t="s">
        <v>8</v>
      </c>
      <c r="D52" s="5"/>
      <c r="E52" s="3" t="b">
        <v>0</v>
      </c>
      <c r="F52" s="20" t="s">
        <v>1534</v>
      </c>
    </row>
    <row r="53">
      <c r="A53" s="13" t="s">
        <v>1542</v>
      </c>
      <c r="B53" s="20" t="s">
        <v>1535</v>
      </c>
      <c r="C53" s="3" t="s">
        <v>8</v>
      </c>
      <c r="D53" s="5"/>
      <c r="E53" s="3" t="b">
        <v>0</v>
      </c>
      <c r="F53" s="20" t="s">
        <v>1535</v>
      </c>
    </row>
    <row r="54">
      <c r="A54" s="13" t="s">
        <v>1542</v>
      </c>
      <c r="B54" s="20" t="s">
        <v>1517</v>
      </c>
      <c r="C54" s="3" t="s">
        <v>11</v>
      </c>
      <c r="D54" s="92" t="s">
        <v>1546</v>
      </c>
      <c r="E54" s="3" t="b">
        <v>0</v>
      </c>
      <c r="F54" s="20" t="s">
        <v>1547</v>
      </c>
    </row>
    <row r="55">
      <c r="A55" s="13" t="s">
        <v>1548</v>
      </c>
      <c r="B55" s="20" t="s">
        <v>986</v>
      </c>
      <c r="C55" s="3" t="s">
        <v>8</v>
      </c>
      <c r="D55" s="30"/>
      <c r="E55" s="3" t="b">
        <v>0</v>
      </c>
      <c r="F55" s="20" t="s">
        <v>1516</v>
      </c>
    </row>
    <row r="56">
      <c r="A56" s="13" t="s">
        <v>1548</v>
      </c>
      <c r="B56" s="20" t="s">
        <v>1530</v>
      </c>
      <c r="C56" s="3" t="s">
        <v>8</v>
      </c>
      <c r="D56" s="5"/>
      <c r="E56" s="3" t="b">
        <v>0</v>
      </c>
      <c r="F56" s="20" t="s">
        <v>1530</v>
      </c>
    </row>
    <row r="57">
      <c r="A57" s="13" t="s">
        <v>1548</v>
      </c>
      <c r="B57" s="23" t="s">
        <v>14</v>
      </c>
      <c r="C57" s="3" t="s">
        <v>8</v>
      </c>
      <c r="D57" s="5"/>
      <c r="E57" s="3" t="b">
        <v>0</v>
      </c>
      <c r="F57" s="24"/>
    </row>
    <row r="58">
      <c r="A58" s="13" t="s">
        <v>1548</v>
      </c>
      <c r="B58" s="20" t="s">
        <v>1513</v>
      </c>
      <c r="C58" s="3" t="s">
        <v>11</v>
      </c>
      <c r="D58" s="3" t="s">
        <v>1549</v>
      </c>
      <c r="E58" s="3" t="b">
        <v>0</v>
      </c>
      <c r="F58" s="20" t="s">
        <v>1515</v>
      </c>
    </row>
    <row r="59">
      <c r="A59" s="13" t="s">
        <v>1548</v>
      </c>
      <c r="B59" s="20" t="s">
        <v>1520</v>
      </c>
      <c r="C59" s="3" t="s">
        <v>120</v>
      </c>
      <c r="D59" s="3" t="s">
        <v>1550</v>
      </c>
      <c r="E59" s="3" t="b">
        <v>0</v>
      </c>
      <c r="F59" s="20" t="s">
        <v>1522</v>
      </c>
    </row>
    <row r="60">
      <c r="A60" s="13" t="s">
        <v>1548</v>
      </c>
      <c r="B60" s="20" t="s">
        <v>1523</v>
      </c>
      <c r="C60" s="3" t="s">
        <v>8</v>
      </c>
      <c r="D60" s="5"/>
      <c r="E60" s="3" t="b">
        <v>0</v>
      </c>
      <c r="F60" s="20" t="s">
        <v>1523</v>
      </c>
    </row>
    <row r="61">
      <c r="A61" s="13" t="s">
        <v>1548</v>
      </c>
      <c r="B61" s="20" t="s">
        <v>1524</v>
      </c>
      <c r="C61" s="3" t="s">
        <v>8</v>
      </c>
      <c r="D61" s="5"/>
      <c r="E61" s="3" t="b">
        <v>0</v>
      </c>
      <c r="F61" s="20" t="s">
        <v>1524</v>
      </c>
    </row>
    <row r="62">
      <c r="A62" s="13" t="s">
        <v>1548</v>
      </c>
      <c r="B62" s="20" t="s">
        <v>1525</v>
      </c>
      <c r="C62" s="3" t="s">
        <v>8</v>
      </c>
      <c r="D62" s="5"/>
      <c r="E62" s="3" t="b">
        <v>0</v>
      </c>
      <c r="F62" s="20" t="s">
        <v>1525</v>
      </c>
    </row>
    <row r="63">
      <c r="A63" s="13" t="s">
        <v>1548</v>
      </c>
      <c r="B63" s="23" t="s">
        <v>1539</v>
      </c>
      <c r="C63" s="3" t="s">
        <v>8</v>
      </c>
      <c r="D63" s="5"/>
      <c r="E63" s="3" t="b">
        <v>0</v>
      </c>
      <c r="F63" s="20" t="s">
        <v>1539</v>
      </c>
    </row>
    <row r="64">
      <c r="A64" s="13" t="s">
        <v>1548</v>
      </c>
      <c r="B64" s="20" t="s">
        <v>1526</v>
      </c>
      <c r="C64" s="3" t="s">
        <v>8</v>
      </c>
      <c r="D64" s="5"/>
      <c r="E64" s="3" t="b">
        <v>1</v>
      </c>
      <c r="F64" s="88" t="s">
        <v>1527</v>
      </c>
    </row>
    <row r="65">
      <c r="A65" s="13" t="s">
        <v>1548</v>
      </c>
      <c r="B65" s="20" t="s">
        <v>1528</v>
      </c>
      <c r="C65" s="3" t="s">
        <v>8</v>
      </c>
      <c r="D65" s="5"/>
      <c r="E65" s="3" t="b">
        <v>0</v>
      </c>
      <c r="F65" s="20" t="s">
        <v>1529</v>
      </c>
    </row>
    <row r="66">
      <c r="A66" s="13" t="s">
        <v>1548</v>
      </c>
      <c r="B66" s="20" t="s">
        <v>1519</v>
      </c>
      <c r="C66" s="3" t="s">
        <v>8</v>
      </c>
      <c r="D66" s="5"/>
      <c r="E66" s="3" t="b">
        <v>0</v>
      </c>
      <c r="F66" s="20" t="s">
        <v>1519</v>
      </c>
    </row>
    <row r="67">
      <c r="A67" s="13" t="s">
        <v>1548</v>
      </c>
      <c r="B67" s="20" t="s">
        <v>1531</v>
      </c>
      <c r="C67" s="3" t="s">
        <v>8</v>
      </c>
      <c r="D67" s="5"/>
      <c r="E67" s="3" t="b">
        <v>0</v>
      </c>
      <c r="F67" s="20" t="s">
        <v>1532</v>
      </c>
    </row>
    <row r="68">
      <c r="A68" s="13" t="s">
        <v>1548</v>
      </c>
      <c r="B68" s="20" t="s">
        <v>1508</v>
      </c>
      <c r="C68" s="3" t="s">
        <v>8</v>
      </c>
      <c r="D68" s="5"/>
      <c r="E68" s="3" t="b">
        <v>0</v>
      </c>
      <c r="F68" s="20" t="s">
        <v>1508</v>
      </c>
    </row>
    <row r="69">
      <c r="A69" s="13" t="s">
        <v>1548</v>
      </c>
      <c r="B69" s="20" t="s">
        <v>323</v>
      </c>
      <c r="C69" s="3" t="s">
        <v>11</v>
      </c>
      <c r="D69" s="3" t="s">
        <v>1551</v>
      </c>
      <c r="E69" s="3" t="b">
        <v>0</v>
      </c>
      <c r="F69" s="20" t="s">
        <v>268</v>
      </c>
    </row>
    <row r="70">
      <c r="A70" s="13" t="s">
        <v>1548</v>
      </c>
      <c r="B70" s="23" t="s">
        <v>1534</v>
      </c>
      <c r="C70" s="3" t="s">
        <v>8</v>
      </c>
      <c r="D70" s="5"/>
      <c r="E70" s="3" t="b">
        <v>0</v>
      </c>
      <c r="F70" s="20" t="s">
        <v>1534</v>
      </c>
    </row>
    <row r="71">
      <c r="A71" s="13" t="s">
        <v>1548</v>
      </c>
      <c r="B71" s="20" t="s">
        <v>1535</v>
      </c>
      <c r="C71" s="3" t="s">
        <v>8</v>
      </c>
      <c r="D71" s="5"/>
      <c r="E71" s="3" t="b">
        <v>0</v>
      </c>
      <c r="F71" s="20" t="s">
        <v>1535</v>
      </c>
    </row>
    <row r="72">
      <c r="A72" s="13" t="s">
        <v>1548</v>
      </c>
      <c r="B72" s="20" t="s">
        <v>1517</v>
      </c>
      <c r="C72" s="3" t="s">
        <v>8</v>
      </c>
      <c r="D72" s="3" t="s">
        <v>1518</v>
      </c>
      <c r="E72" s="3" t="b">
        <v>0</v>
      </c>
      <c r="F72" s="20" t="s">
        <v>1547</v>
      </c>
    </row>
    <row r="73">
      <c r="A73" s="13" t="s">
        <v>1552</v>
      </c>
      <c r="B73" s="20" t="s">
        <v>986</v>
      </c>
      <c r="C73" s="3" t="s">
        <v>8</v>
      </c>
      <c r="D73" s="5"/>
      <c r="E73" s="3" t="b">
        <v>0</v>
      </c>
      <c r="F73" s="20" t="s">
        <v>1516</v>
      </c>
    </row>
    <row r="74">
      <c r="A74" s="13" t="s">
        <v>1552</v>
      </c>
      <c r="B74" s="23" t="s">
        <v>1530</v>
      </c>
      <c r="C74" s="3" t="s">
        <v>8</v>
      </c>
      <c r="D74" s="5"/>
      <c r="E74" s="3" t="b">
        <v>0</v>
      </c>
      <c r="F74" s="20" t="s">
        <v>1530</v>
      </c>
    </row>
    <row r="75">
      <c r="A75" s="13" t="s">
        <v>1552</v>
      </c>
      <c r="B75" s="20" t="s">
        <v>14</v>
      </c>
      <c r="C75" s="3" t="s">
        <v>8</v>
      </c>
      <c r="D75" s="5"/>
      <c r="E75" s="3" t="b">
        <v>0</v>
      </c>
      <c r="F75" s="24"/>
    </row>
    <row r="76">
      <c r="A76" s="13" t="s">
        <v>1552</v>
      </c>
      <c r="B76" s="20" t="s">
        <v>1513</v>
      </c>
      <c r="C76" s="3" t="s">
        <v>11</v>
      </c>
      <c r="D76" s="3" t="s">
        <v>1553</v>
      </c>
      <c r="E76" s="3" t="b">
        <v>0</v>
      </c>
      <c r="F76" s="20" t="s">
        <v>1515</v>
      </c>
    </row>
    <row r="77">
      <c r="A77" s="13" t="s">
        <v>1552</v>
      </c>
      <c r="B77" s="23" t="s">
        <v>1520</v>
      </c>
      <c r="C77" s="3" t="s">
        <v>120</v>
      </c>
      <c r="D77" s="3" t="s">
        <v>1554</v>
      </c>
      <c r="E77" s="3" t="b">
        <v>0</v>
      </c>
      <c r="F77" s="20" t="s">
        <v>1522</v>
      </c>
    </row>
    <row r="78">
      <c r="A78" s="13" t="s">
        <v>1552</v>
      </c>
      <c r="B78" s="20" t="s">
        <v>1523</v>
      </c>
      <c r="C78" s="3" t="s">
        <v>8</v>
      </c>
      <c r="D78" s="5"/>
      <c r="E78" s="3" t="b">
        <v>0</v>
      </c>
      <c r="F78" s="20" t="s">
        <v>1523</v>
      </c>
    </row>
    <row r="79">
      <c r="A79" s="13" t="s">
        <v>1552</v>
      </c>
      <c r="B79" s="20" t="s">
        <v>1524</v>
      </c>
      <c r="C79" s="3" t="s">
        <v>8</v>
      </c>
      <c r="D79" s="5"/>
      <c r="E79" s="3" t="b">
        <v>0</v>
      </c>
      <c r="F79" s="20" t="s">
        <v>1524</v>
      </c>
    </row>
    <row r="80">
      <c r="A80" s="13" t="s">
        <v>1552</v>
      </c>
      <c r="B80" s="20" t="s">
        <v>1525</v>
      </c>
      <c r="C80" s="3" t="s">
        <v>8</v>
      </c>
      <c r="D80" s="5"/>
      <c r="E80" s="3" t="b">
        <v>0</v>
      </c>
      <c r="F80" s="20" t="s">
        <v>1525</v>
      </c>
    </row>
    <row r="81">
      <c r="A81" s="13" t="s">
        <v>1552</v>
      </c>
      <c r="B81" s="20" t="s">
        <v>1539</v>
      </c>
      <c r="C81" s="3" t="s">
        <v>8</v>
      </c>
      <c r="D81" s="5"/>
      <c r="E81" s="3" t="b">
        <v>0</v>
      </c>
      <c r="F81" s="20" t="s">
        <v>1539</v>
      </c>
    </row>
    <row r="82">
      <c r="A82" s="13" t="s">
        <v>1552</v>
      </c>
      <c r="B82" s="20" t="s">
        <v>1526</v>
      </c>
      <c r="C82" s="3" t="s">
        <v>8</v>
      </c>
      <c r="D82" s="5"/>
      <c r="E82" s="3" t="b">
        <v>1</v>
      </c>
      <c r="F82" s="27" t="s">
        <v>1527</v>
      </c>
    </row>
    <row r="83">
      <c r="A83" s="13" t="s">
        <v>1552</v>
      </c>
      <c r="B83" s="20" t="s">
        <v>1528</v>
      </c>
      <c r="C83" s="3" t="s">
        <v>8</v>
      </c>
      <c r="D83" s="5"/>
      <c r="E83" s="3" t="b">
        <v>0</v>
      </c>
      <c r="F83" s="20" t="s">
        <v>1529</v>
      </c>
    </row>
    <row r="84">
      <c r="A84" s="13" t="s">
        <v>1552</v>
      </c>
      <c r="B84" s="20" t="s">
        <v>1519</v>
      </c>
      <c r="C84" s="3" t="s">
        <v>8</v>
      </c>
      <c r="D84" s="5"/>
      <c r="E84" s="3" t="b">
        <v>0</v>
      </c>
      <c r="F84" s="20" t="s">
        <v>1519</v>
      </c>
    </row>
    <row r="85">
      <c r="A85" s="13" t="s">
        <v>1552</v>
      </c>
      <c r="B85" s="20" t="s">
        <v>1531</v>
      </c>
      <c r="C85" s="3" t="s">
        <v>8</v>
      </c>
      <c r="D85" s="5"/>
      <c r="E85" s="3" t="b">
        <v>0</v>
      </c>
      <c r="F85" s="27" t="s">
        <v>1532</v>
      </c>
    </row>
    <row r="86">
      <c r="A86" s="13" t="s">
        <v>1552</v>
      </c>
      <c r="B86" s="20" t="s">
        <v>1508</v>
      </c>
      <c r="C86" s="3" t="s">
        <v>8</v>
      </c>
      <c r="D86" s="5"/>
      <c r="E86" s="3" t="b">
        <v>0</v>
      </c>
      <c r="F86" s="20" t="s">
        <v>1508</v>
      </c>
    </row>
    <row r="87">
      <c r="A87" s="13" t="s">
        <v>1552</v>
      </c>
      <c r="B87" s="20" t="s">
        <v>323</v>
      </c>
      <c r="C87" s="3" t="s">
        <v>11</v>
      </c>
      <c r="D87" s="3" t="s">
        <v>1551</v>
      </c>
      <c r="E87" s="3" t="b">
        <v>0</v>
      </c>
      <c r="F87" s="20" t="s">
        <v>268</v>
      </c>
    </row>
    <row r="88">
      <c r="A88" s="13" t="s">
        <v>1552</v>
      </c>
      <c r="B88" s="20" t="s">
        <v>1534</v>
      </c>
      <c r="C88" s="3" t="s">
        <v>8</v>
      </c>
      <c r="D88" s="5"/>
      <c r="E88" s="3" t="b">
        <v>0</v>
      </c>
      <c r="F88" s="20" t="s">
        <v>1534</v>
      </c>
    </row>
    <row r="89">
      <c r="A89" s="13" t="s">
        <v>1552</v>
      </c>
      <c r="B89" s="20" t="s">
        <v>1535</v>
      </c>
      <c r="C89" s="3" t="s">
        <v>8</v>
      </c>
      <c r="D89" s="5"/>
      <c r="E89" s="3" t="b">
        <v>0</v>
      </c>
      <c r="F89" s="20" t="s">
        <v>1535</v>
      </c>
    </row>
    <row r="90">
      <c r="A90" s="13" t="s">
        <v>1552</v>
      </c>
      <c r="B90" s="20" t="s">
        <v>1517</v>
      </c>
      <c r="C90" s="3" t="s">
        <v>11</v>
      </c>
      <c r="D90" s="3" t="s">
        <v>1518</v>
      </c>
      <c r="E90" s="3" t="b">
        <v>0</v>
      </c>
      <c r="F90" s="20" t="s">
        <v>1547</v>
      </c>
    </row>
    <row r="91">
      <c r="A91" s="13" t="s">
        <v>1555</v>
      </c>
      <c r="B91" s="20" t="s">
        <v>1531</v>
      </c>
      <c r="C91" s="3" t="s">
        <v>8</v>
      </c>
      <c r="D91" s="5"/>
      <c r="E91" s="3" t="b">
        <v>0</v>
      </c>
      <c r="F91" s="20" t="s">
        <v>1532</v>
      </c>
    </row>
    <row r="92">
      <c r="A92" s="13" t="s">
        <v>1555</v>
      </c>
      <c r="B92" s="20" t="s">
        <v>986</v>
      </c>
      <c r="C92" s="3" t="s">
        <v>8</v>
      </c>
      <c r="D92" s="5"/>
      <c r="E92" s="3" t="b">
        <v>0</v>
      </c>
      <c r="F92" s="20" t="s">
        <v>1516</v>
      </c>
    </row>
    <row r="93">
      <c r="A93" s="13" t="s">
        <v>1555</v>
      </c>
      <c r="B93" s="20" t="s">
        <v>1520</v>
      </c>
      <c r="C93" s="3" t="s">
        <v>11</v>
      </c>
      <c r="D93" s="3" t="s">
        <v>1554</v>
      </c>
      <c r="E93" s="3" t="b">
        <v>0</v>
      </c>
      <c r="F93" s="20" t="s">
        <v>1522</v>
      </c>
    </row>
    <row r="94">
      <c r="A94" s="13" t="s">
        <v>1555</v>
      </c>
      <c r="B94" s="20" t="s">
        <v>323</v>
      </c>
      <c r="C94" s="3" t="s">
        <v>11</v>
      </c>
      <c r="D94" s="3" t="s">
        <v>1551</v>
      </c>
      <c r="E94" s="3" t="b">
        <v>0</v>
      </c>
      <c r="F94" s="20" t="s">
        <v>268</v>
      </c>
    </row>
    <row r="95">
      <c r="A95" s="13" t="s">
        <v>1555</v>
      </c>
      <c r="B95" s="20" t="s">
        <v>1556</v>
      </c>
      <c r="C95" s="3" t="s">
        <v>8</v>
      </c>
      <c r="D95" s="5"/>
      <c r="E95" s="3" t="b">
        <v>0</v>
      </c>
      <c r="F95" s="20" t="s">
        <v>1557</v>
      </c>
    </row>
    <row r="96">
      <c r="A96" s="13" t="s">
        <v>1555</v>
      </c>
      <c r="B96" s="20" t="s">
        <v>1535</v>
      </c>
      <c r="C96" s="3" t="s">
        <v>8</v>
      </c>
      <c r="D96" s="5"/>
      <c r="E96" s="3" t="b">
        <v>0</v>
      </c>
      <c r="F96" s="20" t="s">
        <v>1535</v>
      </c>
    </row>
    <row r="97">
      <c r="A97" s="13" t="s">
        <v>1555</v>
      </c>
      <c r="B97" s="20" t="s">
        <v>1517</v>
      </c>
      <c r="C97" s="3" t="s">
        <v>11</v>
      </c>
      <c r="D97" s="3" t="s">
        <v>1518</v>
      </c>
      <c r="E97" s="3" t="b">
        <v>0</v>
      </c>
      <c r="F97" s="27" t="s">
        <v>1547</v>
      </c>
    </row>
    <row r="98">
      <c r="A98" s="13" t="s">
        <v>1555</v>
      </c>
      <c r="B98" s="20" t="s">
        <v>1526</v>
      </c>
      <c r="C98" s="3" t="s">
        <v>8</v>
      </c>
      <c r="D98" s="5"/>
      <c r="E98" s="3" t="b">
        <v>1</v>
      </c>
      <c r="F98" s="27" t="s">
        <v>1527</v>
      </c>
    </row>
    <row r="99">
      <c r="A99" s="13" t="s">
        <v>1555</v>
      </c>
      <c r="B99" s="20" t="s">
        <v>14</v>
      </c>
      <c r="C99" s="3" t="s">
        <v>8</v>
      </c>
      <c r="D99" s="5"/>
      <c r="E99" s="3" t="b">
        <v>0</v>
      </c>
      <c r="F99" s="24"/>
    </row>
    <row r="100">
      <c r="A100" s="13" t="s">
        <v>1555</v>
      </c>
      <c r="B100" s="20" t="s">
        <v>1513</v>
      </c>
      <c r="C100" s="3" t="s">
        <v>11</v>
      </c>
      <c r="D100" s="3" t="s">
        <v>1553</v>
      </c>
      <c r="E100" s="3" t="b">
        <v>0</v>
      </c>
      <c r="F100" s="27" t="s">
        <v>1515</v>
      </c>
    </row>
    <row r="101">
      <c r="A101" s="13" t="s">
        <v>1555</v>
      </c>
      <c r="B101" s="20" t="s">
        <v>1528</v>
      </c>
      <c r="C101" s="3" t="s">
        <v>8</v>
      </c>
      <c r="D101" s="5"/>
      <c r="E101" s="3" t="b">
        <v>0</v>
      </c>
      <c r="F101" s="20" t="s">
        <v>1529</v>
      </c>
    </row>
    <row r="102">
      <c r="A102" s="13" t="s">
        <v>1555</v>
      </c>
      <c r="B102" s="20" t="s">
        <v>1523</v>
      </c>
      <c r="C102" s="3" t="s">
        <v>8</v>
      </c>
      <c r="D102" s="5"/>
      <c r="E102" s="3" t="b">
        <v>0</v>
      </c>
      <c r="F102" s="20" t="s">
        <v>1523</v>
      </c>
    </row>
    <row r="103">
      <c r="A103" s="13" t="s">
        <v>1555</v>
      </c>
      <c r="B103" s="23" t="s">
        <v>1524</v>
      </c>
      <c r="C103" s="3" t="s">
        <v>8</v>
      </c>
      <c r="D103" s="5"/>
      <c r="E103" s="3" t="b">
        <v>0</v>
      </c>
      <c r="F103" s="20" t="s">
        <v>1524</v>
      </c>
    </row>
    <row r="104">
      <c r="A104" s="13" t="s">
        <v>1555</v>
      </c>
      <c r="B104" s="20" t="s">
        <v>1525</v>
      </c>
      <c r="C104" s="3" t="s">
        <v>8</v>
      </c>
      <c r="D104" s="5"/>
      <c r="E104" s="3" t="b">
        <v>0</v>
      </c>
      <c r="F104" s="26" t="s">
        <v>1525</v>
      </c>
    </row>
    <row r="105">
      <c r="A105" s="13" t="s">
        <v>1555</v>
      </c>
      <c r="B105" s="20" t="s">
        <v>1539</v>
      </c>
      <c r="C105" s="3" t="s">
        <v>8</v>
      </c>
      <c r="D105" s="5"/>
      <c r="E105" s="3" t="b">
        <v>0</v>
      </c>
      <c r="F105" s="26" t="s">
        <v>1539</v>
      </c>
    </row>
    <row r="106">
      <c r="A106" s="13" t="s">
        <v>1558</v>
      </c>
      <c r="B106" s="20" t="s">
        <v>14</v>
      </c>
      <c r="C106" s="3" t="s">
        <v>8</v>
      </c>
      <c r="D106" s="5"/>
      <c r="E106" s="3" t="b">
        <v>0</v>
      </c>
      <c r="F106" s="24"/>
    </row>
    <row r="107">
      <c r="A107" s="13" t="s">
        <v>1558</v>
      </c>
      <c r="B107" s="20" t="s">
        <v>986</v>
      </c>
      <c r="C107" s="3" t="s">
        <v>8</v>
      </c>
      <c r="D107" s="5"/>
      <c r="E107" s="3" t="b">
        <v>0</v>
      </c>
      <c r="F107" s="20" t="s">
        <v>1516</v>
      </c>
    </row>
    <row r="108">
      <c r="A108" s="13" t="s">
        <v>1558</v>
      </c>
      <c r="B108" s="20" t="s">
        <v>1520</v>
      </c>
      <c r="C108" s="3" t="s">
        <v>120</v>
      </c>
      <c r="D108" s="3" t="s">
        <v>1559</v>
      </c>
      <c r="E108" s="3" t="b">
        <v>0</v>
      </c>
      <c r="F108" s="20" t="s">
        <v>1522</v>
      </c>
    </row>
    <row r="109">
      <c r="A109" s="13" t="s">
        <v>1558</v>
      </c>
      <c r="B109" s="20" t="s">
        <v>323</v>
      </c>
      <c r="C109" s="3" t="s">
        <v>120</v>
      </c>
      <c r="D109" s="3" t="s">
        <v>1560</v>
      </c>
      <c r="E109" s="3" t="b">
        <v>0</v>
      </c>
      <c r="F109" s="20" t="s">
        <v>268</v>
      </c>
    </row>
    <row r="110">
      <c r="A110" s="13" t="s">
        <v>1558</v>
      </c>
      <c r="B110" s="20" t="s">
        <v>1534</v>
      </c>
      <c r="C110" s="3" t="s">
        <v>8</v>
      </c>
      <c r="D110" s="5"/>
      <c r="E110" s="3" t="b">
        <v>0</v>
      </c>
      <c r="F110" s="27" t="s">
        <v>1534</v>
      </c>
    </row>
    <row r="111">
      <c r="A111" s="13" t="s">
        <v>1558</v>
      </c>
      <c r="B111" s="20" t="s">
        <v>1535</v>
      </c>
      <c r="C111" s="3" t="s">
        <v>8</v>
      </c>
      <c r="D111" s="5"/>
      <c r="E111" s="3" t="b">
        <v>0</v>
      </c>
      <c r="F111" s="20" t="s">
        <v>1535</v>
      </c>
    </row>
    <row r="112">
      <c r="A112" s="13" t="s">
        <v>1558</v>
      </c>
      <c r="B112" s="20" t="s">
        <v>1517</v>
      </c>
      <c r="C112" s="3" t="s">
        <v>11</v>
      </c>
      <c r="D112" s="17" t="s">
        <v>1546</v>
      </c>
      <c r="E112" s="3" t="b">
        <v>0</v>
      </c>
      <c r="F112" s="20" t="s">
        <v>1541</v>
      </c>
    </row>
    <row r="113">
      <c r="A113" s="13" t="s">
        <v>1558</v>
      </c>
      <c r="B113" s="20" t="s">
        <v>1526</v>
      </c>
      <c r="C113" s="3" t="s">
        <v>8</v>
      </c>
      <c r="D113" s="5"/>
      <c r="E113" s="3" t="b">
        <v>1</v>
      </c>
      <c r="F113" s="20" t="s">
        <v>1527</v>
      </c>
    </row>
    <row r="114">
      <c r="A114" s="13" t="s">
        <v>1558</v>
      </c>
      <c r="B114" s="20" t="s">
        <v>1531</v>
      </c>
      <c r="C114" s="3" t="s">
        <v>8</v>
      </c>
      <c r="D114" s="5"/>
      <c r="E114" s="3" t="b">
        <v>0</v>
      </c>
      <c r="F114" s="20" t="s">
        <v>1532</v>
      </c>
    </row>
    <row r="115">
      <c r="A115" s="13" t="s">
        <v>1558</v>
      </c>
      <c r="B115" s="23" t="s">
        <v>1513</v>
      </c>
      <c r="C115" s="3" t="s">
        <v>120</v>
      </c>
      <c r="D115" s="3" t="s">
        <v>1561</v>
      </c>
      <c r="E115" s="3" t="b">
        <v>0</v>
      </c>
      <c r="F115" s="20" t="s">
        <v>1515</v>
      </c>
    </row>
    <row r="116">
      <c r="A116" s="13" t="s">
        <v>1558</v>
      </c>
      <c r="B116" s="20" t="s">
        <v>1528</v>
      </c>
      <c r="C116" s="3" t="s">
        <v>8</v>
      </c>
      <c r="D116" s="5"/>
      <c r="E116" s="3" t="b">
        <v>0</v>
      </c>
      <c r="F116" s="20" t="s">
        <v>1529</v>
      </c>
    </row>
    <row r="117">
      <c r="A117" s="13" t="s">
        <v>1558</v>
      </c>
      <c r="B117" s="20" t="s">
        <v>1523</v>
      </c>
      <c r="C117" s="3" t="s">
        <v>8</v>
      </c>
      <c r="D117" s="5"/>
      <c r="E117" s="3" t="b">
        <v>0</v>
      </c>
      <c r="F117" s="26" t="s">
        <v>1523</v>
      </c>
    </row>
    <row r="118">
      <c r="A118" s="13" t="s">
        <v>1558</v>
      </c>
      <c r="B118" s="20" t="s">
        <v>1524</v>
      </c>
      <c r="C118" s="3" t="s">
        <v>8</v>
      </c>
      <c r="D118" s="5"/>
      <c r="E118" s="3" t="b">
        <v>0</v>
      </c>
      <c r="F118" s="26" t="s">
        <v>1524</v>
      </c>
    </row>
    <row r="119">
      <c r="A119" s="13" t="s">
        <v>1558</v>
      </c>
      <c r="B119" s="20" t="s">
        <v>1525</v>
      </c>
      <c r="C119" s="3" t="s">
        <v>8</v>
      </c>
      <c r="D119" s="5"/>
      <c r="E119" s="3" t="b">
        <v>0</v>
      </c>
      <c r="F119" s="20" t="s">
        <v>1525</v>
      </c>
    </row>
    <row r="120">
      <c r="A120" s="13" t="s">
        <v>1558</v>
      </c>
      <c r="B120" s="20" t="s">
        <v>1539</v>
      </c>
      <c r="C120" s="3" t="s">
        <v>8</v>
      </c>
      <c r="D120" s="5"/>
      <c r="E120" s="3" t="b">
        <v>0</v>
      </c>
      <c r="F120" s="24"/>
    </row>
    <row r="121">
      <c r="A121" s="3" t="s">
        <v>1562</v>
      </c>
      <c r="B121" s="20" t="s">
        <v>1531</v>
      </c>
      <c r="C121" s="3" t="s">
        <v>8</v>
      </c>
      <c r="D121" s="5"/>
      <c r="E121" s="3" t="b">
        <v>0</v>
      </c>
      <c r="F121" s="20" t="s">
        <v>1532</v>
      </c>
    </row>
    <row r="122">
      <c r="A122" s="3" t="s">
        <v>1562</v>
      </c>
      <c r="B122" s="20" t="s">
        <v>986</v>
      </c>
      <c r="C122" s="3" t="s">
        <v>8</v>
      </c>
      <c r="D122" s="5"/>
      <c r="E122" s="3" t="b">
        <v>0</v>
      </c>
      <c r="F122" s="20" t="s">
        <v>1516</v>
      </c>
    </row>
    <row r="123">
      <c r="A123" s="3" t="s">
        <v>1562</v>
      </c>
      <c r="B123" s="20" t="s">
        <v>1520</v>
      </c>
      <c r="C123" s="3" t="s">
        <v>120</v>
      </c>
      <c r="D123" s="3" t="s">
        <v>1563</v>
      </c>
      <c r="E123" s="3" t="b">
        <v>0</v>
      </c>
      <c r="F123" s="20" t="s">
        <v>1522</v>
      </c>
    </row>
    <row r="124">
      <c r="A124" s="3" t="s">
        <v>1562</v>
      </c>
      <c r="B124" s="20" t="s">
        <v>323</v>
      </c>
      <c r="C124" s="3" t="s">
        <v>120</v>
      </c>
      <c r="D124" s="3" t="s">
        <v>1560</v>
      </c>
      <c r="E124" s="3" t="b">
        <v>0</v>
      </c>
      <c r="F124" s="20" t="s">
        <v>268</v>
      </c>
    </row>
    <row r="125">
      <c r="A125" s="3" t="s">
        <v>1562</v>
      </c>
      <c r="B125" s="20" t="s">
        <v>1534</v>
      </c>
      <c r="C125" s="3" t="s">
        <v>8</v>
      </c>
      <c r="D125" s="5"/>
      <c r="E125" s="3" t="b">
        <v>0</v>
      </c>
      <c r="F125" s="20" t="s">
        <v>1534</v>
      </c>
    </row>
    <row r="126">
      <c r="A126" s="3" t="s">
        <v>1562</v>
      </c>
      <c r="B126" s="20" t="s">
        <v>1535</v>
      </c>
      <c r="C126" s="3" t="s">
        <v>8</v>
      </c>
      <c r="D126" s="5"/>
      <c r="E126" s="3" t="b">
        <v>0</v>
      </c>
      <c r="F126" s="20" t="s">
        <v>1535</v>
      </c>
    </row>
    <row r="127">
      <c r="A127" s="3" t="s">
        <v>1562</v>
      </c>
      <c r="B127" s="20" t="s">
        <v>1517</v>
      </c>
      <c r="C127" s="3" t="s">
        <v>11</v>
      </c>
      <c r="D127" s="3" t="s">
        <v>1546</v>
      </c>
      <c r="E127" s="3" t="b">
        <v>0</v>
      </c>
      <c r="F127" s="20" t="s">
        <v>1547</v>
      </c>
    </row>
    <row r="128">
      <c r="A128" s="3" t="s">
        <v>1562</v>
      </c>
      <c r="B128" s="20" t="s">
        <v>1526</v>
      </c>
      <c r="C128" s="3" t="s">
        <v>8</v>
      </c>
      <c r="D128" s="5"/>
      <c r="E128" s="3" t="b">
        <v>1</v>
      </c>
      <c r="F128" s="20" t="s">
        <v>1527</v>
      </c>
    </row>
    <row r="129">
      <c r="A129" s="3" t="s">
        <v>1562</v>
      </c>
      <c r="B129" s="20" t="s">
        <v>14</v>
      </c>
      <c r="C129" s="3" t="s">
        <v>8</v>
      </c>
      <c r="D129" s="5"/>
      <c r="E129" s="3" t="b">
        <v>0</v>
      </c>
      <c r="F129" s="24"/>
    </row>
    <row r="130">
      <c r="A130" s="3" t="s">
        <v>1562</v>
      </c>
      <c r="B130" s="20" t="s">
        <v>1513</v>
      </c>
      <c r="C130" s="3" t="s">
        <v>120</v>
      </c>
      <c r="D130" s="3" t="s">
        <v>1564</v>
      </c>
      <c r="E130" s="3" t="b">
        <v>0</v>
      </c>
      <c r="F130" s="20" t="s">
        <v>1515</v>
      </c>
    </row>
    <row r="131">
      <c r="A131" s="3" t="s">
        <v>1562</v>
      </c>
      <c r="B131" s="20" t="s">
        <v>1528</v>
      </c>
      <c r="C131" s="3" t="s">
        <v>8</v>
      </c>
      <c r="D131" s="5"/>
      <c r="E131" s="3" t="b">
        <v>0</v>
      </c>
      <c r="F131" s="20" t="s">
        <v>1529</v>
      </c>
    </row>
    <row r="132">
      <c r="A132" s="3" t="s">
        <v>1562</v>
      </c>
      <c r="B132" s="20" t="s">
        <v>1523</v>
      </c>
      <c r="C132" s="3" t="s">
        <v>8</v>
      </c>
      <c r="D132" s="5"/>
      <c r="E132" s="3" t="b">
        <v>0</v>
      </c>
      <c r="F132" s="20" t="s">
        <v>1523</v>
      </c>
    </row>
    <row r="133">
      <c r="A133" s="3" t="s">
        <v>1562</v>
      </c>
      <c r="B133" s="20" t="s">
        <v>1524</v>
      </c>
      <c r="C133" s="3" t="s">
        <v>8</v>
      </c>
      <c r="D133" s="5"/>
      <c r="E133" s="3" t="b">
        <v>0</v>
      </c>
      <c r="F133" s="20" t="s">
        <v>1524</v>
      </c>
    </row>
    <row r="134">
      <c r="A134" s="3" t="s">
        <v>1562</v>
      </c>
      <c r="B134" s="20" t="s">
        <v>1525</v>
      </c>
      <c r="C134" s="3" t="s">
        <v>8</v>
      </c>
      <c r="D134" s="5"/>
      <c r="E134" s="3" t="b">
        <v>0</v>
      </c>
      <c r="F134" s="20" t="s">
        <v>1525</v>
      </c>
    </row>
    <row r="135">
      <c r="A135" s="3" t="s">
        <v>1562</v>
      </c>
      <c r="B135" s="23" t="s">
        <v>1539</v>
      </c>
      <c r="C135" s="3" t="s">
        <v>8</v>
      </c>
      <c r="D135" s="5"/>
      <c r="E135" s="3" t="b">
        <v>0</v>
      </c>
      <c r="F135" s="20" t="s">
        <v>1539</v>
      </c>
    </row>
    <row r="136">
      <c r="A136" s="3" t="s">
        <v>1565</v>
      </c>
      <c r="B136" s="23" t="s">
        <v>14</v>
      </c>
      <c r="C136" s="3" t="s">
        <v>8</v>
      </c>
      <c r="D136" s="5"/>
      <c r="E136" s="3" t="b">
        <v>0</v>
      </c>
      <c r="F136" s="24"/>
    </row>
    <row r="137">
      <c r="A137" s="3" t="s">
        <v>1565</v>
      </c>
      <c r="B137" s="20" t="s">
        <v>986</v>
      </c>
      <c r="C137" s="3" t="s">
        <v>8</v>
      </c>
      <c r="D137" s="5"/>
      <c r="E137" s="3" t="b">
        <v>0</v>
      </c>
      <c r="F137" s="20" t="s">
        <v>1516</v>
      </c>
    </row>
    <row r="138">
      <c r="A138" s="3" t="s">
        <v>1565</v>
      </c>
      <c r="B138" s="20" t="s">
        <v>1520</v>
      </c>
      <c r="C138" s="3" t="s">
        <v>120</v>
      </c>
      <c r="D138" s="3" t="s">
        <v>1566</v>
      </c>
      <c r="E138" s="3" t="b">
        <v>0</v>
      </c>
      <c r="F138" s="88" t="s">
        <v>1522</v>
      </c>
    </row>
    <row r="139">
      <c r="A139" s="3" t="s">
        <v>1565</v>
      </c>
      <c r="B139" s="20" t="s">
        <v>323</v>
      </c>
      <c r="C139" s="3" t="s">
        <v>11</v>
      </c>
      <c r="D139" s="3" t="s">
        <v>1560</v>
      </c>
      <c r="E139" s="3" t="b">
        <v>0</v>
      </c>
      <c r="F139" s="20" t="s">
        <v>268</v>
      </c>
    </row>
    <row r="140">
      <c r="A140" s="3" t="s">
        <v>1565</v>
      </c>
      <c r="B140" s="20" t="s">
        <v>1534</v>
      </c>
      <c r="C140" s="3" t="s">
        <v>8</v>
      </c>
      <c r="D140" s="5"/>
      <c r="E140" s="3" t="b">
        <v>0</v>
      </c>
      <c r="F140" s="20" t="s">
        <v>1534</v>
      </c>
    </row>
    <row r="141">
      <c r="A141" s="3" t="s">
        <v>1565</v>
      </c>
      <c r="B141" s="20" t="s">
        <v>1535</v>
      </c>
      <c r="C141" s="3" t="s">
        <v>8</v>
      </c>
      <c r="D141" s="5"/>
      <c r="E141" s="3" t="b">
        <v>0</v>
      </c>
      <c r="F141" s="20" t="s">
        <v>1535</v>
      </c>
    </row>
    <row r="142">
      <c r="A142" s="3" t="s">
        <v>1565</v>
      </c>
      <c r="B142" s="20" t="s">
        <v>1517</v>
      </c>
      <c r="C142" s="3" t="s">
        <v>11</v>
      </c>
      <c r="D142" s="3" t="s">
        <v>1567</v>
      </c>
      <c r="E142" s="3" t="b">
        <v>0</v>
      </c>
      <c r="F142" s="20" t="s">
        <v>1547</v>
      </c>
    </row>
    <row r="143">
      <c r="A143" s="3" t="s">
        <v>1565</v>
      </c>
      <c r="B143" s="20" t="s">
        <v>1526</v>
      </c>
      <c r="C143" s="3" t="s">
        <v>8</v>
      </c>
      <c r="D143" s="5"/>
      <c r="E143" s="3" t="b">
        <v>1</v>
      </c>
      <c r="F143" s="20" t="s">
        <v>1527</v>
      </c>
    </row>
    <row r="144">
      <c r="A144" s="3" t="s">
        <v>1565</v>
      </c>
      <c r="B144" s="20" t="s">
        <v>1531</v>
      </c>
      <c r="C144" s="3" t="s">
        <v>8</v>
      </c>
      <c r="D144" s="5"/>
      <c r="E144" s="3" t="b">
        <v>0</v>
      </c>
      <c r="F144" s="20" t="s">
        <v>1532</v>
      </c>
    </row>
    <row r="145">
      <c r="A145" s="3" t="s">
        <v>1565</v>
      </c>
      <c r="B145" s="20" t="s">
        <v>1513</v>
      </c>
      <c r="C145" s="3" t="s">
        <v>11</v>
      </c>
      <c r="D145" s="3" t="s">
        <v>1564</v>
      </c>
      <c r="E145" s="3" t="b">
        <v>0</v>
      </c>
      <c r="F145" s="20" t="s">
        <v>1515</v>
      </c>
    </row>
    <row r="146">
      <c r="A146" s="3" t="s">
        <v>1565</v>
      </c>
      <c r="B146" s="20" t="s">
        <v>1528</v>
      </c>
      <c r="C146" s="3" t="s">
        <v>8</v>
      </c>
      <c r="D146" s="5"/>
      <c r="E146" s="3" t="b">
        <v>0</v>
      </c>
      <c r="F146" s="20" t="s">
        <v>1529</v>
      </c>
    </row>
    <row r="147">
      <c r="A147" s="3" t="s">
        <v>1565</v>
      </c>
      <c r="B147" s="20" t="s">
        <v>1523</v>
      </c>
      <c r="C147" s="3" t="s">
        <v>8</v>
      </c>
      <c r="D147" s="5"/>
      <c r="E147" s="3" t="b">
        <v>0</v>
      </c>
      <c r="F147" s="20" t="s">
        <v>1523</v>
      </c>
    </row>
    <row r="148">
      <c r="A148" s="3" t="s">
        <v>1565</v>
      </c>
      <c r="B148" s="20" t="s">
        <v>1524</v>
      </c>
      <c r="C148" s="3" t="s">
        <v>8</v>
      </c>
      <c r="D148" s="5"/>
      <c r="E148" s="3" t="b">
        <v>0</v>
      </c>
      <c r="F148" s="26" t="s">
        <v>1524</v>
      </c>
    </row>
    <row r="149">
      <c r="A149" s="3" t="s">
        <v>1565</v>
      </c>
      <c r="B149" s="20" t="s">
        <v>1525</v>
      </c>
      <c r="C149" s="3" t="s">
        <v>8</v>
      </c>
      <c r="D149" s="5"/>
      <c r="E149" s="3" t="b">
        <v>0</v>
      </c>
      <c r="F149" s="20" t="s">
        <v>1525</v>
      </c>
    </row>
    <row r="150">
      <c r="A150" s="3" t="s">
        <v>1565</v>
      </c>
      <c r="B150" s="20" t="s">
        <v>1539</v>
      </c>
      <c r="C150" s="3" t="s">
        <v>8</v>
      </c>
      <c r="D150" s="5"/>
      <c r="E150" s="3" t="b">
        <v>0</v>
      </c>
      <c r="F150" s="26" t="s">
        <v>1539</v>
      </c>
    </row>
    <row r="151">
      <c r="A151" s="3" t="s">
        <v>1568</v>
      </c>
      <c r="B151" s="20" t="s">
        <v>14</v>
      </c>
      <c r="C151" s="3" t="s">
        <v>8</v>
      </c>
      <c r="D151" s="5"/>
      <c r="E151" s="3" t="b">
        <v>0</v>
      </c>
      <c r="F151" s="24"/>
    </row>
    <row r="152">
      <c r="A152" s="3" t="s">
        <v>1568</v>
      </c>
      <c r="B152" s="20" t="s">
        <v>986</v>
      </c>
      <c r="C152" s="3" t="s">
        <v>8</v>
      </c>
      <c r="D152" s="5"/>
      <c r="E152" s="3" t="b">
        <v>0</v>
      </c>
      <c r="F152" s="20" t="s">
        <v>1516</v>
      </c>
    </row>
    <row r="153">
      <c r="A153" s="3" t="s">
        <v>1568</v>
      </c>
      <c r="B153" s="20" t="s">
        <v>1520</v>
      </c>
      <c r="C153" s="3" t="s">
        <v>120</v>
      </c>
      <c r="D153" s="3" t="s">
        <v>1566</v>
      </c>
      <c r="E153" s="3" t="b">
        <v>0</v>
      </c>
      <c r="F153" s="27" t="s">
        <v>1522</v>
      </c>
    </row>
    <row r="154">
      <c r="A154" s="3" t="s">
        <v>1568</v>
      </c>
      <c r="B154" s="20" t="s">
        <v>323</v>
      </c>
      <c r="C154" s="3" t="s">
        <v>11</v>
      </c>
      <c r="D154" s="3" t="s">
        <v>328</v>
      </c>
      <c r="E154" s="3" t="b">
        <v>0</v>
      </c>
      <c r="F154" s="20" t="s">
        <v>268</v>
      </c>
    </row>
    <row r="155">
      <c r="A155" s="3" t="s">
        <v>1568</v>
      </c>
      <c r="B155" s="20" t="s">
        <v>1534</v>
      </c>
      <c r="C155" s="3" t="s">
        <v>8</v>
      </c>
      <c r="D155" s="5"/>
      <c r="E155" s="3" t="b">
        <v>0</v>
      </c>
      <c r="F155" s="20" t="s">
        <v>1534</v>
      </c>
    </row>
    <row r="156">
      <c r="A156" s="3" t="s">
        <v>1568</v>
      </c>
      <c r="B156" s="20" t="s">
        <v>1535</v>
      </c>
      <c r="C156" s="3" t="s">
        <v>8</v>
      </c>
      <c r="D156" s="5"/>
      <c r="E156" s="3" t="b">
        <v>0</v>
      </c>
      <c r="F156" s="20" t="s">
        <v>1535</v>
      </c>
    </row>
    <row r="157">
      <c r="A157" s="3" t="s">
        <v>1568</v>
      </c>
      <c r="B157" s="20" t="s">
        <v>1517</v>
      </c>
      <c r="C157" s="3" t="s">
        <v>11</v>
      </c>
      <c r="D157" s="3" t="s">
        <v>1546</v>
      </c>
      <c r="E157" s="3" t="b">
        <v>0</v>
      </c>
      <c r="F157" s="20" t="s">
        <v>1541</v>
      </c>
    </row>
    <row r="158">
      <c r="A158" s="3" t="s">
        <v>1568</v>
      </c>
      <c r="B158" s="20" t="s">
        <v>1526</v>
      </c>
      <c r="C158" s="3" t="s">
        <v>8</v>
      </c>
      <c r="D158" s="5"/>
      <c r="E158" s="3" t="b">
        <v>1</v>
      </c>
      <c r="F158" s="20" t="s">
        <v>1527</v>
      </c>
    </row>
    <row r="159">
      <c r="A159" s="3" t="s">
        <v>1568</v>
      </c>
      <c r="B159" s="20" t="s">
        <v>1531</v>
      </c>
      <c r="C159" s="3" t="s">
        <v>8</v>
      </c>
      <c r="D159" s="5"/>
      <c r="E159" s="3" t="b">
        <v>0</v>
      </c>
      <c r="F159" s="20" t="s">
        <v>1532</v>
      </c>
    </row>
    <row r="160">
      <c r="A160" s="3" t="s">
        <v>1568</v>
      </c>
      <c r="B160" s="20" t="s">
        <v>1513</v>
      </c>
      <c r="C160" s="3" t="s">
        <v>11</v>
      </c>
      <c r="D160" s="3" t="s">
        <v>1564</v>
      </c>
      <c r="E160" s="3" t="b">
        <v>0</v>
      </c>
      <c r="F160" s="27" t="s">
        <v>1569</v>
      </c>
    </row>
    <row r="161">
      <c r="A161" s="3" t="s">
        <v>1568</v>
      </c>
      <c r="B161" s="20" t="s">
        <v>1570</v>
      </c>
      <c r="C161" s="3" t="s">
        <v>8</v>
      </c>
      <c r="D161" s="5"/>
      <c r="E161" s="3" t="b">
        <v>0</v>
      </c>
      <c r="F161" s="20" t="s">
        <v>1529</v>
      </c>
    </row>
    <row r="162">
      <c r="A162" s="3" t="s">
        <v>1568</v>
      </c>
      <c r="B162" s="20" t="s">
        <v>1523</v>
      </c>
      <c r="C162" s="3" t="s">
        <v>8</v>
      </c>
      <c r="D162" s="5"/>
      <c r="E162" s="3" t="b">
        <v>0</v>
      </c>
      <c r="F162" s="24"/>
    </row>
    <row r="163">
      <c r="A163" s="3" t="s">
        <v>1568</v>
      </c>
      <c r="B163" s="20" t="s">
        <v>1524</v>
      </c>
      <c r="C163" s="3" t="s">
        <v>8</v>
      </c>
      <c r="D163" s="5"/>
      <c r="E163" s="3" t="b">
        <v>0</v>
      </c>
      <c r="F163" s="24"/>
    </row>
    <row r="164">
      <c r="A164" s="3" t="s">
        <v>1568</v>
      </c>
      <c r="B164" s="20" t="s">
        <v>1525</v>
      </c>
      <c r="C164" s="3" t="s">
        <v>8</v>
      </c>
      <c r="D164" s="5"/>
      <c r="E164" s="3" t="b">
        <v>0</v>
      </c>
      <c r="F164" s="24"/>
    </row>
    <row r="165">
      <c r="A165" s="3" t="s">
        <v>1568</v>
      </c>
      <c r="B165" s="20" t="s">
        <v>1539</v>
      </c>
      <c r="C165" s="3" t="s">
        <v>8</v>
      </c>
      <c r="D165" s="5"/>
      <c r="E165" s="3" t="b">
        <v>0</v>
      </c>
      <c r="F165" s="24"/>
    </row>
    <row r="166">
      <c r="A166" s="3" t="s">
        <v>1571</v>
      </c>
      <c r="B166" s="20" t="s">
        <v>986</v>
      </c>
      <c r="C166" s="3" t="s">
        <v>8</v>
      </c>
      <c r="D166" s="5"/>
      <c r="E166" s="3" t="b">
        <v>0</v>
      </c>
      <c r="F166" s="27" t="s">
        <v>1516</v>
      </c>
    </row>
    <row r="167">
      <c r="A167" s="3" t="s">
        <v>1571</v>
      </c>
      <c r="B167" s="20" t="s">
        <v>1572</v>
      </c>
      <c r="C167" s="3" t="s">
        <v>8</v>
      </c>
      <c r="D167" s="5"/>
      <c r="E167" s="3" t="b">
        <v>0</v>
      </c>
      <c r="F167" s="93" t="s">
        <v>1530</v>
      </c>
    </row>
    <row r="168">
      <c r="A168" s="3" t="s">
        <v>1571</v>
      </c>
      <c r="B168" s="20" t="s">
        <v>14</v>
      </c>
      <c r="C168" s="3" t="s">
        <v>8</v>
      </c>
      <c r="D168" s="5"/>
      <c r="E168" s="3" t="b">
        <v>0</v>
      </c>
      <c r="F168" s="94"/>
    </row>
    <row r="169">
      <c r="A169" s="3" t="s">
        <v>1571</v>
      </c>
      <c r="B169" s="20" t="s">
        <v>1513</v>
      </c>
      <c r="C169" s="3" t="s">
        <v>11</v>
      </c>
      <c r="D169" s="3" t="s">
        <v>1564</v>
      </c>
      <c r="E169" s="3" t="b">
        <v>0</v>
      </c>
      <c r="F169" s="20" t="s">
        <v>1515</v>
      </c>
    </row>
    <row r="170">
      <c r="A170" s="3" t="s">
        <v>1571</v>
      </c>
      <c r="B170" s="20" t="s">
        <v>1520</v>
      </c>
      <c r="C170" s="3" t="s">
        <v>120</v>
      </c>
      <c r="D170" s="3" t="s">
        <v>1566</v>
      </c>
      <c r="E170" s="3" t="b">
        <v>0</v>
      </c>
      <c r="F170" s="27" t="s">
        <v>1522</v>
      </c>
    </row>
    <row r="171">
      <c r="A171" s="3" t="s">
        <v>1571</v>
      </c>
      <c r="B171" s="20" t="s">
        <v>1523</v>
      </c>
      <c r="C171" s="3" t="s">
        <v>8</v>
      </c>
      <c r="D171" s="5"/>
      <c r="E171" s="3" t="b">
        <v>0</v>
      </c>
      <c r="F171" s="20" t="s">
        <v>1523</v>
      </c>
    </row>
    <row r="172">
      <c r="A172" s="3" t="s">
        <v>1571</v>
      </c>
      <c r="B172" s="20" t="s">
        <v>1524</v>
      </c>
      <c r="C172" s="3" t="s">
        <v>8</v>
      </c>
      <c r="D172" s="5"/>
      <c r="E172" s="3" t="b">
        <v>0</v>
      </c>
      <c r="F172" s="20" t="s">
        <v>1524</v>
      </c>
    </row>
    <row r="173">
      <c r="A173" s="3" t="s">
        <v>1571</v>
      </c>
      <c r="B173" s="20" t="s">
        <v>1525</v>
      </c>
      <c r="C173" s="3" t="s">
        <v>8</v>
      </c>
      <c r="D173" s="5"/>
      <c r="E173" s="3" t="b">
        <v>0</v>
      </c>
      <c r="F173" s="24"/>
    </row>
    <row r="174">
      <c r="A174" s="3" t="s">
        <v>1571</v>
      </c>
      <c r="B174" s="20" t="s">
        <v>1539</v>
      </c>
      <c r="C174" s="3" t="s">
        <v>8</v>
      </c>
      <c r="D174" s="5"/>
      <c r="E174" s="3" t="b">
        <v>0</v>
      </c>
      <c r="F174" s="24"/>
    </row>
    <row r="175">
      <c r="A175" s="3" t="s">
        <v>1571</v>
      </c>
      <c r="B175" s="20" t="s">
        <v>1526</v>
      </c>
      <c r="C175" s="3" t="s">
        <v>8</v>
      </c>
      <c r="D175" s="5"/>
      <c r="E175" s="3" t="b">
        <v>1</v>
      </c>
      <c r="F175" s="20" t="s">
        <v>1527</v>
      </c>
    </row>
    <row r="176">
      <c r="A176" s="3" t="s">
        <v>1571</v>
      </c>
      <c r="B176" s="20" t="s">
        <v>1528</v>
      </c>
      <c r="C176" s="3" t="s">
        <v>8</v>
      </c>
      <c r="D176" s="5"/>
      <c r="E176" s="3" t="b">
        <v>0</v>
      </c>
      <c r="F176" s="20" t="s">
        <v>1529</v>
      </c>
    </row>
    <row r="177">
      <c r="A177" s="3" t="s">
        <v>1571</v>
      </c>
      <c r="B177" s="20" t="s">
        <v>1519</v>
      </c>
      <c r="C177" s="3" t="s">
        <v>8</v>
      </c>
      <c r="D177" s="5"/>
      <c r="E177" s="3" t="b">
        <v>0</v>
      </c>
      <c r="F177" s="20" t="s">
        <v>1519</v>
      </c>
    </row>
    <row r="178">
      <c r="A178" s="3" t="s">
        <v>1571</v>
      </c>
      <c r="B178" s="20" t="s">
        <v>1531</v>
      </c>
      <c r="C178" s="3" t="s">
        <v>8</v>
      </c>
      <c r="D178" s="5"/>
      <c r="E178" s="3" t="b">
        <v>0</v>
      </c>
      <c r="F178" s="20" t="s">
        <v>1532</v>
      </c>
    </row>
    <row r="179">
      <c r="A179" s="3" t="s">
        <v>1571</v>
      </c>
      <c r="B179" s="20" t="s">
        <v>1508</v>
      </c>
      <c r="C179" s="3" t="s">
        <v>8</v>
      </c>
      <c r="D179" s="5"/>
      <c r="E179" s="3" t="b">
        <v>0</v>
      </c>
      <c r="F179" s="20" t="s">
        <v>1508</v>
      </c>
    </row>
    <row r="180">
      <c r="A180" s="3" t="s">
        <v>1571</v>
      </c>
      <c r="B180" s="20" t="s">
        <v>323</v>
      </c>
      <c r="C180" s="3" t="s">
        <v>11</v>
      </c>
      <c r="D180" s="3" t="s">
        <v>328</v>
      </c>
      <c r="E180" s="3" t="b">
        <v>0</v>
      </c>
      <c r="F180" s="27" t="s">
        <v>268</v>
      </c>
    </row>
    <row r="181">
      <c r="A181" s="3" t="s">
        <v>1571</v>
      </c>
      <c r="B181" s="20" t="s">
        <v>1534</v>
      </c>
      <c r="C181" s="3" t="s">
        <v>8</v>
      </c>
      <c r="D181" s="5"/>
      <c r="E181" s="3" t="b">
        <v>0</v>
      </c>
      <c r="F181" s="20" t="s">
        <v>1534</v>
      </c>
    </row>
    <row r="182">
      <c r="A182" s="3" t="s">
        <v>1571</v>
      </c>
      <c r="B182" s="20" t="s">
        <v>1535</v>
      </c>
      <c r="C182" s="3" t="s">
        <v>8</v>
      </c>
      <c r="D182" s="5"/>
      <c r="E182" s="3" t="b">
        <v>0</v>
      </c>
      <c r="F182" s="20" t="s">
        <v>1535</v>
      </c>
    </row>
    <row r="183">
      <c r="A183" s="3" t="s">
        <v>1571</v>
      </c>
      <c r="B183" s="20" t="s">
        <v>1517</v>
      </c>
      <c r="C183" s="3" t="s">
        <v>11</v>
      </c>
      <c r="D183" s="90" t="s">
        <v>1573</v>
      </c>
      <c r="E183" s="3" t="b">
        <v>0</v>
      </c>
      <c r="F183" s="20" t="s">
        <v>1547</v>
      </c>
    </row>
    <row r="184">
      <c r="A184" s="3" t="s">
        <v>1574</v>
      </c>
      <c r="B184" s="20" t="s">
        <v>986</v>
      </c>
      <c r="C184" s="3" t="s">
        <v>8</v>
      </c>
      <c r="D184" s="5"/>
      <c r="E184" s="3" t="b">
        <v>0</v>
      </c>
      <c r="F184" s="27" t="s">
        <v>1516</v>
      </c>
    </row>
    <row r="185">
      <c r="A185" s="3" t="s">
        <v>1574</v>
      </c>
      <c r="B185" s="20" t="s">
        <v>1530</v>
      </c>
      <c r="C185" s="3" t="s">
        <v>8</v>
      </c>
      <c r="D185" s="5"/>
      <c r="E185" s="3" t="b">
        <v>0</v>
      </c>
      <c r="F185" s="20" t="s">
        <v>1530</v>
      </c>
    </row>
    <row r="186">
      <c r="A186" s="3" t="s">
        <v>1574</v>
      </c>
      <c r="B186" s="26" t="s">
        <v>14</v>
      </c>
      <c r="C186" s="3" t="s">
        <v>8</v>
      </c>
      <c r="D186" s="5"/>
      <c r="E186" s="3" t="b">
        <v>0</v>
      </c>
      <c r="F186" s="24"/>
    </row>
    <row r="187">
      <c r="A187" s="3" t="s">
        <v>1574</v>
      </c>
      <c r="B187" s="88" t="s">
        <v>1513</v>
      </c>
      <c r="C187" s="3" t="s">
        <v>8</v>
      </c>
      <c r="D187" s="3" t="s">
        <v>1564</v>
      </c>
      <c r="E187" s="3" t="b">
        <v>0</v>
      </c>
      <c r="F187" s="20" t="s">
        <v>1515</v>
      </c>
    </row>
    <row r="188">
      <c r="A188" s="3" t="s">
        <v>1574</v>
      </c>
      <c r="B188" s="20" t="s">
        <v>1520</v>
      </c>
      <c r="C188" s="3" t="s">
        <v>120</v>
      </c>
      <c r="D188" s="3" t="s">
        <v>1566</v>
      </c>
      <c r="E188" s="3" t="b">
        <v>0</v>
      </c>
      <c r="F188" s="20" t="s">
        <v>1522</v>
      </c>
    </row>
    <row r="189">
      <c r="A189" s="3" t="s">
        <v>1574</v>
      </c>
      <c r="B189" s="20" t="s">
        <v>1523</v>
      </c>
      <c r="C189" s="3" t="s">
        <v>8</v>
      </c>
      <c r="D189" s="5"/>
      <c r="E189" s="3" t="b">
        <v>0</v>
      </c>
      <c r="F189" s="20" t="s">
        <v>1523</v>
      </c>
    </row>
    <row r="190">
      <c r="A190" s="3" t="s">
        <v>1574</v>
      </c>
      <c r="B190" s="20" t="s">
        <v>1524</v>
      </c>
      <c r="C190" s="3" t="s">
        <v>8</v>
      </c>
      <c r="D190" s="5"/>
      <c r="E190" s="3" t="b">
        <v>0</v>
      </c>
      <c r="F190" s="26" t="s">
        <v>1524</v>
      </c>
    </row>
    <row r="191">
      <c r="A191" s="3" t="s">
        <v>1574</v>
      </c>
      <c r="B191" s="20" t="s">
        <v>1525</v>
      </c>
      <c r="C191" s="3" t="s">
        <v>8</v>
      </c>
      <c r="D191" s="5"/>
      <c r="E191" s="3" t="b">
        <v>0</v>
      </c>
      <c r="F191" s="20" t="s">
        <v>1525</v>
      </c>
    </row>
    <row r="192">
      <c r="A192" s="3" t="s">
        <v>1574</v>
      </c>
      <c r="B192" s="20" t="s">
        <v>1539</v>
      </c>
      <c r="C192" s="3" t="s">
        <v>8</v>
      </c>
      <c r="D192" s="5"/>
      <c r="E192" s="3" t="b">
        <v>0</v>
      </c>
      <c r="F192" s="20" t="s">
        <v>1539</v>
      </c>
    </row>
    <row r="193">
      <c r="A193" s="3" t="s">
        <v>1574</v>
      </c>
      <c r="B193" s="20" t="s">
        <v>1526</v>
      </c>
      <c r="C193" s="3" t="s">
        <v>8</v>
      </c>
      <c r="D193" s="5"/>
      <c r="E193" s="3" t="b">
        <v>1</v>
      </c>
      <c r="F193" s="20" t="s">
        <v>1527</v>
      </c>
    </row>
    <row r="194">
      <c r="A194" s="3" t="s">
        <v>1574</v>
      </c>
      <c r="B194" s="20" t="s">
        <v>1528</v>
      </c>
      <c r="C194" s="3" t="s">
        <v>8</v>
      </c>
      <c r="D194" s="5"/>
      <c r="E194" s="3" t="b">
        <v>0</v>
      </c>
      <c r="F194" s="20" t="s">
        <v>1529</v>
      </c>
    </row>
    <row r="195">
      <c r="A195" s="3" t="s">
        <v>1574</v>
      </c>
      <c r="B195" s="20" t="s">
        <v>1519</v>
      </c>
      <c r="C195" s="3" t="s">
        <v>8</v>
      </c>
      <c r="D195" s="5"/>
      <c r="E195" s="3" t="b">
        <v>0</v>
      </c>
      <c r="F195" s="20" t="s">
        <v>1519</v>
      </c>
    </row>
    <row r="196">
      <c r="A196" s="3" t="s">
        <v>1574</v>
      </c>
      <c r="B196" s="20" t="s">
        <v>1531</v>
      </c>
      <c r="C196" s="3" t="s">
        <v>8</v>
      </c>
      <c r="D196" s="5"/>
      <c r="E196" s="3" t="b">
        <v>0</v>
      </c>
      <c r="F196" s="20" t="s">
        <v>1532</v>
      </c>
    </row>
    <row r="197">
      <c r="A197" s="3" t="s">
        <v>1574</v>
      </c>
      <c r="B197" s="20" t="s">
        <v>1508</v>
      </c>
      <c r="C197" s="3" t="s">
        <v>8</v>
      </c>
      <c r="D197" s="5"/>
      <c r="E197" s="3" t="b">
        <v>0</v>
      </c>
      <c r="F197" s="20" t="s">
        <v>1508</v>
      </c>
    </row>
    <row r="198">
      <c r="A198" s="3" t="s">
        <v>1574</v>
      </c>
      <c r="B198" s="20" t="s">
        <v>323</v>
      </c>
      <c r="C198" s="3" t="s">
        <v>11</v>
      </c>
      <c r="D198" s="3" t="s">
        <v>328</v>
      </c>
      <c r="E198" s="3" t="b">
        <v>0</v>
      </c>
      <c r="F198" s="27" t="s">
        <v>268</v>
      </c>
    </row>
    <row r="199">
      <c r="A199" s="3" t="s">
        <v>1574</v>
      </c>
      <c r="B199" s="20" t="s">
        <v>1534</v>
      </c>
      <c r="C199" s="3" t="s">
        <v>8</v>
      </c>
      <c r="D199" s="5"/>
      <c r="E199" s="3" t="b">
        <v>0</v>
      </c>
      <c r="F199" s="20" t="s">
        <v>1534</v>
      </c>
    </row>
    <row r="200">
      <c r="A200" s="3" t="s">
        <v>1574</v>
      </c>
      <c r="B200" s="20" t="s">
        <v>1535</v>
      </c>
      <c r="C200" s="3" t="s">
        <v>8</v>
      </c>
      <c r="D200" s="5"/>
      <c r="E200" s="3" t="b">
        <v>0</v>
      </c>
      <c r="F200" s="20" t="s">
        <v>1535</v>
      </c>
    </row>
    <row r="201">
      <c r="A201" s="3" t="s">
        <v>1574</v>
      </c>
      <c r="B201" s="20" t="s">
        <v>1517</v>
      </c>
      <c r="C201" s="3" t="s">
        <v>8</v>
      </c>
      <c r="D201" s="3" t="s">
        <v>1546</v>
      </c>
      <c r="E201" s="3" t="b">
        <v>0</v>
      </c>
      <c r="F201" s="20" t="s">
        <v>1547</v>
      </c>
    </row>
    <row r="202">
      <c r="A202" s="3" t="s">
        <v>1575</v>
      </c>
      <c r="B202" s="20" t="s">
        <v>986</v>
      </c>
      <c r="C202" s="3" t="s">
        <v>8</v>
      </c>
      <c r="D202" s="5"/>
      <c r="E202" s="3" t="b">
        <v>0</v>
      </c>
      <c r="F202" s="27" t="s">
        <v>1516</v>
      </c>
    </row>
    <row r="203">
      <c r="A203" s="3" t="s">
        <v>1575</v>
      </c>
      <c r="B203" s="20" t="s">
        <v>1530</v>
      </c>
      <c r="C203" s="3" t="s">
        <v>8</v>
      </c>
      <c r="D203" s="5"/>
      <c r="E203" s="3" t="b">
        <v>0</v>
      </c>
      <c r="F203" s="20" t="s">
        <v>1530</v>
      </c>
    </row>
    <row r="204">
      <c r="A204" s="3" t="s">
        <v>1575</v>
      </c>
      <c r="B204" s="20" t="s">
        <v>14</v>
      </c>
      <c r="C204" s="3" t="s">
        <v>8</v>
      </c>
      <c r="D204" s="5"/>
      <c r="E204" s="3" t="b">
        <v>0</v>
      </c>
      <c r="F204" s="24"/>
    </row>
    <row r="205">
      <c r="A205" s="3" t="s">
        <v>1575</v>
      </c>
      <c r="B205" s="20" t="s">
        <v>1513</v>
      </c>
      <c r="C205" s="3" t="s">
        <v>11</v>
      </c>
      <c r="D205" s="3" t="s">
        <v>1564</v>
      </c>
      <c r="E205" s="3" t="b">
        <v>0</v>
      </c>
      <c r="F205" s="27" t="s">
        <v>1515</v>
      </c>
    </row>
    <row r="206">
      <c r="A206" s="3" t="s">
        <v>1575</v>
      </c>
      <c r="B206" s="20" t="s">
        <v>1520</v>
      </c>
      <c r="C206" s="3" t="s">
        <v>120</v>
      </c>
      <c r="D206" s="3" t="s">
        <v>1566</v>
      </c>
      <c r="E206" s="3" t="b">
        <v>1</v>
      </c>
      <c r="F206" s="20" t="s">
        <v>1522</v>
      </c>
    </row>
    <row r="207">
      <c r="A207" s="3" t="s">
        <v>1575</v>
      </c>
      <c r="B207" s="20" t="s">
        <v>1523</v>
      </c>
      <c r="C207" s="3" t="s">
        <v>8</v>
      </c>
      <c r="D207" s="5"/>
      <c r="E207" s="3" t="b">
        <v>0</v>
      </c>
      <c r="F207" s="20" t="s">
        <v>1523</v>
      </c>
    </row>
    <row r="208">
      <c r="A208" s="3" t="s">
        <v>1575</v>
      </c>
      <c r="B208" s="20" t="s">
        <v>1524</v>
      </c>
      <c r="C208" s="3" t="s">
        <v>8</v>
      </c>
      <c r="D208" s="5"/>
      <c r="E208" s="3" t="b">
        <v>0</v>
      </c>
      <c r="F208" s="20" t="s">
        <v>1524</v>
      </c>
    </row>
    <row r="209">
      <c r="A209" s="3" t="s">
        <v>1575</v>
      </c>
      <c r="B209" s="20" t="s">
        <v>1525</v>
      </c>
      <c r="C209" s="3" t="s">
        <v>8</v>
      </c>
      <c r="D209" s="5"/>
      <c r="E209" s="3" t="b">
        <v>0</v>
      </c>
      <c r="F209" s="20" t="s">
        <v>1525</v>
      </c>
    </row>
    <row r="210">
      <c r="A210" s="3" t="s">
        <v>1575</v>
      </c>
      <c r="B210" s="20" t="s">
        <v>1539</v>
      </c>
      <c r="C210" s="3" t="s">
        <v>8</v>
      </c>
      <c r="D210" s="5"/>
      <c r="E210" s="3" t="b">
        <v>0</v>
      </c>
      <c r="F210" s="20" t="s">
        <v>1539</v>
      </c>
    </row>
    <row r="211">
      <c r="A211" s="3" t="s">
        <v>1575</v>
      </c>
      <c r="B211" s="20" t="s">
        <v>1526</v>
      </c>
      <c r="C211" s="3" t="s">
        <v>8</v>
      </c>
      <c r="D211" s="5"/>
      <c r="E211" s="3" t="b">
        <v>1</v>
      </c>
      <c r="F211" s="20" t="s">
        <v>1576</v>
      </c>
    </row>
    <row r="212">
      <c r="A212" s="3" t="s">
        <v>1575</v>
      </c>
      <c r="B212" s="20" t="s">
        <v>1528</v>
      </c>
      <c r="C212" s="3" t="s">
        <v>8</v>
      </c>
      <c r="D212" s="5"/>
      <c r="E212" s="3" t="b">
        <v>0</v>
      </c>
      <c r="F212" s="20" t="s">
        <v>1529</v>
      </c>
    </row>
    <row r="213">
      <c r="A213" s="3" t="s">
        <v>1575</v>
      </c>
      <c r="B213" s="20" t="s">
        <v>1519</v>
      </c>
      <c r="C213" s="3" t="s">
        <v>8</v>
      </c>
      <c r="D213" s="5"/>
      <c r="E213" s="3" t="b">
        <v>0</v>
      </c>
      <c r="F213" s="20" t="s">
        <v>1519</v>
      </c>
    </row>
    <row r="214">
      <c r="A214" s="3" t="s">
        <v>1575</v>
      </c>
      <c r="B214" s="20" t="s">
        <v>1531</v>
      </c>
      <c r="C214" s="3" t="s">
        <v>8</v>
      </c>
      <c r="D214" s="5"/>
      <c r="E214" s="3" t="b">
        <v>0</v>
      </c>
      <c r="F214" s="20" t="s">
        <v>1532</v>
      </c>
    </row>
    <row r="215">
      <c r="A215" s="3" t="s">
        <v>1575</v>
      </c>
      <c r="B215" s="20" t="s">
        <v>1508</v>
      </c>
      <c r="C215" s="3" t="s">
        <v>8</v>
      </c>
      <c r="D215" s="5"/>
      <c r="E215" s="3" t="b">
        <v>0</v>
      </c>
      <c r="F215" s="20" t="s">
        <v>1508</v>
      </c>
    </row>
    <row r="216">
      <c r="A216" s="3" t="s">
        <v>1575</v>
      </c>
      <c r="B216" s="20" t="s">
        <v>323</v>
      </c>
      <c r="C216" s="3" t="s">
        <v>11</v>
      </c>
      <c r="D216" s="3" t="s">
        <v>328</v>
      </c>
      <c r="E216" s="3" t="b">
        <v>0</v>
      </c>
      <c r="F216" s="20" t="s">
        <v>268</v>
      </c>
    </row>
    <row r="217">
      <c r="A217" s="3" t="s">
        <v>1575</v>
      </c>
      <c r="B217" s="20" t="s">
        <v>1534</v>
      </c>
      <c r="C217" s="3" t="s">
        <v>8</v>
      </c>
      <c r="D217" s="5"/>
      <c r="E217" s="3" t="b">
        <v>0</v>
      </c>
      <c r="F217" s="20" t="s">
        <v>1534</v>
      </c>
    </row>
    <row r="218">
      <c r="A218" s="3" t="s">
        <v>1575</v>
      </c>
      <c r="B218" s="20" t="s">
        <v>1535</v>
      </c>
      <c r="C218" s="3" t="s">
        <v>8</v>
      </c>
      <c r="D218" s="5"/>
      <c r="E218" s="3" t="b">
        <v>0</v>
      </c>
      <c r="F218" s="24"/>
    </row>
    <row r="219">
      <c r="A219" s="3" t="s">
        <v>1575</v>
      </c>
      <c r="B219" s="20" t="s">
        <v>1517</v>
      </c>
      <c r="C219" s="3" t="s">
        <v>11</v>
      </c>
      <c r="D219" s="3" t="s">
        <v>1567</v>
      </c>
      <c r="E219" s="3" t="b">
        <v>0</v>
      </c>
      <c r="F219" s="20" t="s">
        <v>1547</v>
      </c>
    </row>
    <row r="220">
      <c r="A220" s="3" t="s">
        <v>1577</v>
      </c>
      <c r="B220" s="93" t="s">
        <v>986</v>
      </c>
      <c r="C220" s="3" t="s">
        <v>8</v>
      </c>
      <c r="D220" s="5"/>
      <c r="E220" s="3" t="b">
        <v>0</v>
      </c>
      <c r="F220" s="20" t="s">
        <v>1516</v>
      </c>
    </row>
    <row r="221">
      <c r="A221" s="3" t="s">
        <v>1577</v>
      </c>
      <c r="B221" s="88" t="s">
        <v>1530</v>
      </c>
      <c r="C221" s="3" t="s">
        <v>8</v>
      </c>
      <c r="D221" s="5"/>
      <c r="E221" s="3" t="b">
        <v>0</v>
      </c>
      <c r="F221" s="20" t="s">
        <v>1530</v>
      </c>
    </row>
    <row r="222">
      <c r="A222" s="3" t="s">
        <v>1577</v>
      </c>
      <c r="B222" s="20" t="s">
        <v>14</v>
      </c>
      <c r="C222" s="3" t="s">
        <v>8</v>
      </c>
      <c r="D222" s="5"/>
      <c r="E222" s="3" t="b">
        <v>0</v>
      </c>
      <c r="F222" s="24"/>
    </row>
    <row r="223">
      <c r="A223" s="3" t="s">
        <v>1577</v>
      </c>
      <c r="B223" s="20" t="s">
        <v>1513</v>
      </c>
      <c r="C223" s="3" t="s">
        <v>11</v>
      </c>
      <c r="D223" s="3" t="s">
        <v>1564</v>
      </c>
      <c r="E223" s="3" t="b">
        <v>0</v>
      </c>
      <c r="F223" s="20" t="s">
        <v>1513</v>
      </c>
    </row>
    <row r="224">
      <c r="A224" s="3" t="s">
        <v>1577</v>
      </c>
      <c r="B224" s="20" t="s">
        <v>1520</v>
      </c>
      <c r="C224" s="3" t="s">
        <v>120</v>
      </c>
      <c r="D224" s="3" t="s">
        <v>1566</v>
      </c>
      <c r="E224" s="3" t="b">
        <v>0</v>
      </c>
      <c r="F224" s="20" t="s">
        <v>1522</v>
      </c>
    </row>
    <row r="225">
      <c r="A225" s="3" t="s">
        <v>1577</v>
      </c>
      <c r="B225" s="20" t="s">
        <v>1523</v>
      </c>
      <c r="C225" s="3" t="s">
        <v>8</v>
      </c>
      <c r="D225" s="5"/>
      <c r="E225" s="3" t="b">
        <v>0</v>
      </c>
      <c r="F225" s="20" t="s">
        <v>1523</v>
      </c>
    </row>
    <row r="226">
      <c r="A226" s="3" t="s">
        <v>1577</v>
      </c>
      <c r="B226" s="20" t="s">
        <v>1524</v>
      </c>
      <c r="C226" s="3" t="s">
        <v>8</v>
      </c>
      <c r="D226" s="5"/>
      <c r="E226" s="3" t="b">
        <v>0</v>
      </c>
      <c r="F226" s="20" t="s">
        <v>1524</v>
      </c>
    </row>
    <row r="227">
      <c r="A227" s="3" t="s">
        <v>1577</v>
      </c>
      <c r="B227" s="20" t="s">
        <v>1525</v>
      </c>
      <c r="C227" s="3" t="s">
        <v>8</v>
      </c>
      <c r="D227" s="5"/>
      <c r="E227" s="3" t="b">
        <v>0</v>
      </c>
      <c r="F227" s="20" t="s">
        <v>1525</v>
      </c>
    </row>
    <row r="228">
      <c r="A228" s="3" t="s">
        <v>1577</v>
      </c>
      <c r="B228" s="20" t="s">
        <v>1539</v>
      </c>
      <c r="C228" s="3" t="s">
        <v>8</v>
      </c>
      <c r="D228" s="5"/>
      <c r="E228" s="3" t="b">
        <v>0</v>
      </c>
      <c r="F228" s="20" t="s">
        <v>1539</v>
      </c>
    </row>
    <row r="229">
      <c r="A229" s="3" t="s">
        <v>1577</v>
      </c>
      <c r="B229" s="20" t="s">
        <v>1526</v>
      </c>
      <c r="C229" s="3" t="s">
        <v>8</v>
      </c>
      <c r="D229" s="5"/>
      <c r="E229" s="3" t="b">
        <v>1</v>
      </c>
      <c r="F229" s="20" t="s">
        <v>1527</v>
      </c>
    </row>
    <row r="230">
      <c r="A230" s="3" t="s">
        <v>1577</v>
      </c>
      <c r="B230" s="20" t="s">
        <v>1528</v>
      </c>
      <c r="C230" s="3" t="s">
        <v>8</v>
      </c>
      <c r="D230" s="5"/>
      <c r="E230" s="3" t="b">
        <v>0</v>
      </c>
      <c r="F230" s="20" t="s">
        <v>1529</v>
      </c>
    </row>
    <row r="231">
      <c r="A231" s="3" t="s">
        <v>1577</v>
      </c>
      <c r="B231" s="20" t="s">
        <v>1519</v>
      </c>
      <c r="C231" s="3" t="s">
        <v>8</v>
      </c>
      <c r="D231" s="5"/>
      <c r="E231" s="3" t="b">
        <v>0</v>
      </c>
      <c r="F231" s="20" t="s">
        <v>1519</v>
      </c>
    </row>
    <row r="232">
      <c r="A232" s="3" t="s">
        <v>1577</v>
      </c>
      <c r="B232" s="20" t="s">
        <v>1531</v>
      </c>
      <c r="C232" s="3" t="s">
        <v>8</v>
      </c>
      <c r="D232" s="5"/>
      <c r="E232" s="3" t="b">
        <v>0</v>
      </c>
      <c r="F232" s="20" t="s">
        <v>1532</v>
      </c>
    </row>
    <row r="233">
      <c r="A233" s="3" t="s">
        <v>1577</v>
      </c>
      <c r="B233" s="20" t="s">
        <v>1508</v>
      </c>
      <c r="C233" s="3" t="s">
        <v>8</v>
      </c>
      <c r="D233" s="5"/>
      <c r="E233" s="3" t="b">
        <v>0</v>
      </c>
      <c r="F233" s="20" t="s">
        <v>1508</v>
      </c>
    </row>
    <row r="234">
      <c r="A234" s="3" t="s">
        <v>1577</v>
      </c>
      <c r="B234" s="20" t="s">
        <v>323</v>
      </c>
      <c r="C234" s="3" t="s">
        <v>11</v>
      </c>
      <c r="D234" s="3" t="s">
        <v>328</v>
      </c>
      <c r="E234" s="3" t="b">
        <v>0</v>
      </c>
      <c r="F234" s="20" t="s">
        <v>268</v>
      </c>
    </row>
    <row r="235">
      <c r="A235" s="3" t="s">
        <v>1577</v>
      </c>
      <c r="B235" s="20" t="s">
        <v>1534</v>
      </c>
      <c r="C235" s="3" t="s">
        <v>8</v>
      </c>
      <c r="D235" s="5"/>
      <c r="E235" s="3" t="b">
        <v>0</v>
      </c>
      <c r="F235" s="20" t="s">
        <v>1534</v>
      </c>
    </row>
    <row r="236">
      <c r="A236" s="3" t="s">
        <v>1577</v>
      </c>
      <c r="B236" s="20" t="s">
        <v>1578</v>
      </c>
      <c r="C236" s="3" t="s">
        <v>8</v>
      </c>
      <c r="D236" s="5"/>
      <c r="E236" s="3" t="b">
        <v>0</v>
      </c>
      <c r="F236" s="20" t="s">
        <v>1579</v>
      </c>
    </row>
    <row r="237">
      <c r="A237" s="3" t="s">
        <v>1577</v>
      </c>
      <c r="B237" s="20" t="s">
        <v>1517</v>
      </c>
      <c r="C237" s="3" t="s">
        <v>11</v>
      </c>
      <c r="D237" s="3" t="s">
        <v>1546</v>
      </c>
      <c r="E237" s="3" t="b">
        <v>0</v>
      </c>
      <c r="F237" s="20" t="s">
        <v>1547</v>
      </c>
    </row>
    <row r="238">
      <c r="A238" s="3" t="s">
        <v>1580</v>
      </c>
      <c r="B238" s="20" t="s">
        <v>986</v>
      </c>
      <c r="C238" s="3" t="s">
        <v>8</v>
      </c>
      <c r="D238" s="5"/>
      <c r="E238" s="3" t="b">
        <v>0</v>
      </c>
      <c r="F238" s="20" t="s">
        <v>1516</v>
      </c>
    </row>
    <row r="239">
      <c r="A239" s="3" t="s">
        <v>1580</v>
      </c>
      <c r="B239" s="20" t="s">
        <v>1572</v>
      </c>
      <c r="C239" s="3" t="s">
        <v>8</v>
      </c>
      <c r="D239" s="5"/>
      <c r="E239" s="3" t="b">
        <v>0</v>
      </c>
      <c r="F239" s="20" t="s">
        <v>1581</v>
      </c>
    </row>
    <row r="240">
      <c r="A240" s="3" t="s">
        <v>1580</v>
      </c>
      <c r="B240" s="20" t="s">
        <v>747</v>
      </c>
      <c r="C240" s="3" t="s">
        <v>8</v>
      </c>
      <c r="D240" s="5"/>
      <c r="E240" s="3" t="b">
        <v>0</v>
      </c>
      <c r="F240" s="24"/>
    </row>
    <row r="241">
      <c r="A241" s="3" t="s">
        <v>1580</v>
      </c>
      <c r="B241" s="20" t="s">
        <v>1513</v>
      </c>
      <c r="C241" s="3" t="s">
        <v>11</v>
      </c>
      <c r="D241" s="3" t="s">
        <v>1564</v>
      </c>
      <c r="E241" s="3" t="b">
        <v>0</v>
      </c>
      <c r="F241" s="27" t="s">
        <v>1515</v>
      </c>
    </row>
    <row r="242">
      <c r="A242" s="3" t="s">
        <v>1580</v>
      </c>
      <c r="B242" s="20" t="s">
        <v>1520</v>
      </c>
      <c r="C242" s="3" t="s">
        <v>120</v>
      </c>
      <c r="D242" s="3" t="s">
        <v>1566</v>
      </c>
      <c r="E242" s="5"/>
      <c r="F242" s="20" t="s">
        <v>1522</v>
      </c>
    </row>
    <row r="243">
      <c r="A243" s="3" t="s">
        <v>1580</v>
      </c>
      <c r="B243" s="20" t="s">
        <v>1523</v>
      </c>
      <c r="C243" s="3" t="s">
        <v>8</v>
      </c>
      <c r="D243" s="5"/>
      <c r="E243" s="3" t="b">
        <v>0</v>
      </c>
      <c r="F243" s="20" t="s">
        <v>1523</v>
      </c>
    </row>
    <row r="244">
      <c r="A244" s="3" t="s">
        <v>1580</v>
      </c>
      <c r="B244" s="20" t="s">
        <v>1524</v>
      </c>
      <c r="C244" s="3" t="s">
        <v>8</v>
      </c>
      <c r="D244" s="5"/>
      <c r="E244" s="3" t="b">
        <v>0</v>
      </c>
      <c r="F244" s="26" t="s">
        <v>1524</v>
      </c>
    </row>
    <row r="245">
      <c r="A245" s="3" t="s">
        <v>1580</v>
      </c>
      <c r="B245" s="20" t="s">
        <v>1525</v>
      </c>
      <c r="C245" s="3" t="s">
        <v>8</v>
      </c>
      <c r="D245" s="5"/>
      <c r="E245" s="3" t="b">
        <v>0</v>
      </c>
      <c r="F245" s="20" t="s">
        <v>1525</v>
      </c>
    </row>
    <row r="246">
      <c r="A246" s="3" t="s">
        <v>1580</v>
      </c>
      <c r="B246" s="20" t="s">
        <v>1539</v>
      </c>
      <c r="C246" s="3" t="s">
        <v>8</v>
      </c>
      <c r="D246" s="5"/>
      <c r="E246" s="3" t="b">
        <v>0</v>
      </c>
      <c r="F246" s="20" t="s">
        <v>1539</v>
      </c>
    </row>
    <row r="247">
      <c r="A247" s="3" t="s">
        <v>1580</v>
      </c>
      <c r="B247" s="20" t="s">
        <v>1526</v>
      </c>
      <c r="C247" s="3" t="s">
        <v>8</v>
      </c>
      <c r="D247" s="5"/>
      <c r="E247" s="3" t="b">
        <v>1</v>
      </c>
      <c r="F247" s="20" t="s">
        <v>1527</v>
      </c>
    </row>
    <row r="248">
      <c r="A248" s="3" t="s">
        <v>1580</v>
      </c>
      <c r="B248" s="20" t="s">
        <v>1528</v>
      </c>
      <c r="C248" s="3" t="s">
        <v>8</v>
      </c>
      <c r="D248" s="5"/>
      <c r="E248" s="3" t="b">
        <v>0</v>
      </c>
      <c r="F248" s="20" t="s">
        <v>1529</v>
      </c>
    </row>
    <row r="249">
      <c r="A249" s="3" t="s">
        <v>1580</v>
      </c>
      <c r="B249" s="20" t="s">
        <v>1582</v>
      </c>
      <c r="C249" s="3" t="s">
        <v>8</v>
      </c>
      <c r="D249" s="5"/>
      <c r="E249" s="3" t="b">
        <v>0</v>
      </c>
      <c r="F249" s="93" t="s">
        <v>1519</v>
      </c>
    </row>
    <row r="250">
      <c r="A250" s="3" t="s">
        <v>1580</v>
      </c>
      <c r="B250" s="20" t="s">
        <v>1531</v>
      </c>
      <c r="C250" s="3" t="s">
        <v>8</v>
      </c>
      <c r="D250" s="5"/>
      <c r="E250" s="3" t="b">
        <v>0</v>
      </c>
      <c r="F250" s="88" t="s">
        <v>1532</v>
      </c>
    </row>
    <row r="251">
      <c r="A251" s="3" t="s">
        <v>1580</v>
      </c>
      <c r="B251" s="20" t="s">
        <v>1508</v>
      </c>
      <c r="C251" s="3" t="s">
        <v>8</v>
      </c>
      <c r="D251" s="5"/>
      <c r="E251" s="3" t="b">
        <v>0</v>
      </c>
      <c r="F251" s="20" t="s">
        <v>1508</v>
      </c>
    </row>
    <row r="252">
      <c r="A252" s="3" t="s">
        <v>1580</v>
      </c>
      <c r="B252" s="20" t="s">
        <v>323</v>
      </c>
      <c r="C252" s="3" t="s">
        <v>8</v>
      </c>
      <c r="D252" s="3" t="s">
        <v>328</v>
      </c>
      <c r="E252" s="3" t="b">
        <v>0</v>
      </c>
      <c r="F252" s="20" t="s">
        <v>268</v>
      </c>
    </row>
    <row r="253">
      <c r="A253" s="3" t="s">
        <v>1580</v>
      </c>
      <c r="B253" s="20" t="s">
        <v>1534</v>
      </c>
      <c r="C253" s="3" t="s">
        <v>8</v>
      </c>
      <c r="D253" s="5"/>
      <c r="E253" s="3" t="b">
        <v>0</v>
      </c>
      <c r="F253" s="20" t="s">
        <v>1534</v>
      </c>
    </row>
    <row r="254">
      <c r="A254" s="3" t="s">
        <v>1580</v>
      </c>
      <c r="B254" s="20" t="s">
        <v>1535</v>
      </c>
      <c r="C254" s="3" t="s">
        <v>8</v>
      </c>
      <c r="D254" s="5"/>
      <c r="E254" s="3" t="b">
        <v>0</v>
      </c>
      <c r="F254" s="20" t="s">
        <v>1535</v>
      </c>
    </row>
    <row r="255">
      <c r="A255" s="3" t="s">
        <v>1580</v>
      </c>
      <c r="B255" s="23" t="s">
        <v>1517</v>
      </c>
      <c r="C255" s="3" t="s">
        <v>11</v>
      </c>
      <c r="D255" s="3" t="s">
        <v>1546</v>
      </c>
      <c r="E255" s="3" t="b">
        <v>0</v>
      </c>
      <c r="F255" s="20" t="s">
        <v>1547</v>
      </c>
    </row>
    <row r="256">
      <c r="A256" s="3" t="s">
        <v>1583</v>
      </c>
      <c r="B256" s="23" t="s">
        <v>986</v>
      </c>
      <c r="C256" s="3" t="s">
        <v>8</v>
      </c>
      <c r="D256" s="5"/>
      <c r="E256" s="3" t="b">
        <v>0</v>
      </c>
      <c r="F256" s="27" t="s">
        <v>1516</v>
      </c>
    </row>
    <row r="257">
      <c r="A257" s="3" t="s">
        <v>1583</v>
      </c>
      <c r="B257" s="20" t="s">
        <v>1530</v>
      </c>
      <c r="C257" s="3" t="s">
        <v>8</v>
      </c>
      <c r="D257" s="5"/>
      <c r="E257" s="3" t="b">
        <v>0</v>
      </c>
      <c r="F257" s="26" t="s">
        <v>1530</v>
      </c>
    </row>
    <row r="258">
      <c r="A258" s="3" t="s">
        <v>1583</v>
      </c>
      <c r="B258" s="20" t="s">
        <v>1531</v>
      </c>
      <c r="C258" s="3" t="s">
        <v>8</v>
      </c>
      <c r="D258" s="5"/>
      <c r="E258" s="3" t="b">
        <v>0</v>
      </c>
      <c r="F258" s="20" t="s">
        <v>1532</v>
      </c>
    </row>
    <row r="259">
      <c r="A259" s="3" t="s">
        <v>1583</v>
      </c>
      <c r="B259" s="20" t="s">
        <v>1513</v>
      </c>
      <c r="C259" s="3" t="s">
        <v>11</v>
      </c>
      <c r="D259" s="3" t="s">
        <v>1564</v>
      </c>
      <c r="E259" s="3" t="b">
        <v>0</v>
      </c>
      <c r="F259" s="20" t="s">
        <v>1515</v>
      </c>
    </row>
    <row r="260">
      <c r="A260" s="3" t="s">
        <v>1583</v>
      </c>
      <c r="B260" s="20" t="s">
        <v>1520</v>
      </c>
      <c r="C260" s="3" t="s">
        <v>120</v>
      </c>
      <c r="D260" s="3" t="s">
        <v>1566</v>
      </c>
      <c r="E260" s="3" t="b">
        <v>0</v>
      </c>
      <c r="F260" s="27" t="s">
        <v>1522</v>
      </c>
    </row>
    <row r="261">
      <c r="A261" s="3" t="s">
        <v>1583</v>
      </c>
      <c r="B261" s="20" t="s">
        <v>1523</v>
      </c>
      <c r="C261" s="3" t="s">
        <v>8</v>
      </c>
      <c r="D261" s="5"/>
      <c r="E261" s="3" t="b">
        <v>0</v>
      </c>
      <c r="F261" s="20" t="s">
        <v>1523</v>
      </c>
    </row>
    <row r="262">
      <c r="A262" s="3" t="s">
        <v>1583</v>
      </c>
      <c r="B262" s="20" t="s">
        <v>1524</v>
      </c>
      <c r="C262" s="3" t="s">
        <v>8</v>
      </c>
      <c r="D262" s="5"/>
      <c r="E262" s="3" t="b">
        <v>0</v>
      </c>
      <c r="F262" s="20" t="s">
        <v>1524</v>
      </c>
    </row>
    <row r="263">
      <c r="A263" s="3" t="s">
        <v>1583</v>
      </c>
      <c r="B263" s="20" t="s">
        <v>1525</v>
      </c>
      <c r="C263" s="3" t="s">
        <v>8</v>
      </c>
      <c r="D263" s="5"/>
      <c r="E263" s="3" t="b">
        <v>0</v>
      </c>
      <c r="F263" s="20" t="s">
        <v>1525</v>
      </c>
    </row>
    <row r="264">
      <c r="A264" s="3" t="s">
        <v>1583</v>
      </c>
      <c r="B264" s="20" t="s">
        <v>1539</v>
      </c>
      <c r="C264" s="3" t="s">
        <v>8</v>
      </c>
      <c r="D264" s="5"/>
      <c r="E264" s="3" t="b">
        <v>0</v>
      </c>
      <c r="F264" s="20" t="s">
        <v>1539</v>
      </c>
    </row>
    <row r="265">
      <c r="A265" s="3" t="s">
        <v>1583</v>
      </c>
      <c r="B265" s="20" t="s">
        <v>1526</v>
      </c>
      <c r="C265" s="3" t="s">
        <v>8</v>
      </c>
      <c r="D265" s="5"/>
      <c r="E265" s="3" t="b">
        <v>1</v>
      </c>
      <c r="F265" s="20" t="s">
        <v>1584</v>
      </c>
    </row>
    <row r="266">
      <c r="A266" s="3" t="s">
        <v>1583</v>
      </c>
      <c r="B266" s="20" t="s">
        <v>1528</v>
      </c>
      <c r="C266" s="3" t="s">
        <v>8</v>
      </c>
      <c r="D266" s="5"/>
      <c r="E266" s="3" t="b">
        <v>0</v>
      </c>
      <c r="F266" s="27" t="s">
        <v>1529</v>
      </c>
    </row>
    <row r="267">
      <c r="A267" s="3" t="s">
        <v>1583</v>
      </c>
      <c r="B267" s="20" t="s">
        <v>1582</v>
      </c>
      <c r="C267" s="3" t="s">
        <v>8</v>
      </c>
      <c r="D267" s="5"/>
      <c r="E267" s="3" t="b">
        <v>0</v>
      </c>
      <c r="F267" s="93" t="s">
        <v>1519</v>
      </c>
    </row>
    <row r="268">
      <c r="A268" s="3" t="s">
        <v>1583</v>
      </c>
      <c r="B268" s="20" t="s">
        <v>14</v>
      </c>
      <c r="C268" s="3" t="s">
        <v>8</v>
      </c>
      <c r="D268" s="5"/>
      <c r="E268" s="3" t="b">
        <v>0</v>
      </c>
      <c r="F268" s="94"/>
    </row>
    <row r="269">
      <c r="A269" s="3" t="s">
        <v>1583</v>
      </c>
      <c r="B269" s="20" t="s">
        <v>1508</v>
      </c>
      <c r="C269" s="3" t="s">
        <v>8</v>
      </c>
      <c r="D269" s="5"/>
      <c r="E269" s="3" t="b">
        <v>0</v>
      </c>
      <c r="F269" s="20" t="s">
        <v>1508</v>
      </c>
    </row>
    <row r="270">
      <c r="A270" s="3" t="s">
        <v>1583</v>
      </c>
      <c r="B270" s="20" t="s">
        <v>323</v>
      </c>
      <c r="C270" s="3" t="s">
        <v>11</v>
      </c>
      <c r="D270" s="3" t="s">
        <v>328</v>
      </c>
      <c r="E270" s="3" t="b">
        <v>0</v>
      </c>
      <c r="F270" s="20" t="s">
        <v>268</v>
      </c>
    </row>
    <row r="271">
      <c r="A271" s="3" t="s">
        <v>1583</v>
      </c>
      <c r="B271" s="20" t="s">
        <v>1534</v>
      </c>
      <c r="C271" s="3" t="s">
        <v>8</v>
      </c>
      <c r="D271" s="5"/>
      <c r="E271" s="3" t="b">
        <v>0</v>
      </c>
      <c r="F271" s="26" t="s">
        <v>1534</v>
      </c>
    </row>
    <row r="272">
      <c r="A272" s="3" t="s">
        <v>1583</v>
      </c>
      <c r="B272" s="20" t="s">
        <v>1535</v>
      </c>
      <c r="C272" s="3" t="s">
        <v>8</v>
      </c>
      <c r="D272" s="5"/>
      <c r="E272" s="3" t="b">
        <v>0</v>
      </c>
      <c r="F272" s="26" t="s">
        <v>1535</v>
      </c>
    </row>
    <row r="273">
      <c r="A273" s="3" t="s">
        <v>1583</v>
      </c>
      <c r="B273" s="23" t="s">
        <v>1517</v>
      </c>
      <c r="C273" s="3" t="s">
        <v>8</v>
      </c>
      <c r="D273" s="3" t="s">
        <v>1546</v>
      </c>
      <c r="E273" s="3" t="b">
        <v>0</v>
      </c>
      <c r="F273" s="20" t="s">
        <v>1547</v>
      </c>
    </row>
    <row r="274">
      <c r="A274" s="3" t="s">
        <v>1585</v>
      </c>
      <c r="B274" s="23" t="s">
        <v>986</v>
      </c>
      <c r="C274" s="3" t="s">
        <v>8</v>
      </c>
      <c r="D274" s="5"/>
      <c r="E274" s="3" t="b">
        <v>0</v>
      </c>
      <c r="F274" s="20" t="s">
        <v>1516</v>
      </c>
    </row>
    <row r="275">
      <c r="A275" s="3" t="s">
        <v>1585</v>
      </c>
      <c r="B275" s="23" t="s">
        <v>1530</v>
      </c>
      <c r="C275" s="3" t="s">
        <v>8</v>
      </c>
      <c r="D275" s="5"/>
      <c r="E275" s="3" t="b">
        <v>0</v>
      </c>
      <c r="F275" s="26" t="s">
        <v>1530</v>
      </c>
    </row>
    <row r="276">
      <c r="A276" s="3" t="s">
        <v>1585</v>
      </c>
      <c r="B276" s="23" t="s">
        <v>1531</v>
      </c>
      <c r="C276" s="3" t="s">
        <v>8</v>
      </c>
      <c r="D276" s="5"/>
      <c r="E276" s="3" t="b">
        <v>0</v>
      </c>
      <c r="F276" s="27" t="s">
        <v>1532</v>
      </c>
    </row>
    <row r="277">
      <c r="A277" s="3" t="s">
        <v>1585</v>
      </c>
      <c r="B277" s="20" t="s">
        <v>1513</v>
      </c>
      <c r="C277" s="3" t="s">
        <v>11</v>
      </c>
      <c r="D277" s="3" t="s">
        <v>1564</v>
      </c>
      <c r="E277" s="3" t="b">
        <v>0</v>
      </c>
      <c r="F277" s="20" t="s">
        <v>1515</v>
      </c>
    </row>
    <row r="278">
      <c r="A278" s="3" t="s">
        <v>1585</v>
      </c>
      <c r="B278" s="20" t="s">
        <v>1520</v>
      </c>
      <c r="C278" s="3" t="s">
        <v>120</v>
      </c>
      <c r="D278" s="3" t="s">
        <v>1566</v>
      </c>
      <c r="E278" s="3" t="b">
        <v>0</v>
      </c>
      <c r="F278" s="27" t="s">
        <v>1522</v>
      </c>
    </row>
    <row r="279">
      <c r="A279" s="3" t="s">
        <v>1585</v>
      </c>
      <c r="B279" s="20" t="s">
        <v>1523</v>
      </c>
      <c r="C279" s="3" t="s">
        <v>8</v>
      </c>
      <c r="D279" s="5"/>
      <c r="E279" s="3" t="b">
        <v>0</v>
      </c>
      <c r="F279" s="26" t="s">
        <v>1523</v>
      </c>
    </row>
    <row r="280">
      <c r="A280" s="3" t="s">
        <v>1585</v>
      </c>
      <c r="B280" s="20" t="s">
        <v>1524</v>
      </c>
      <c r="C280" s="3" t="s">
        <v>8</v>
      </c>
      <c r="D280" s="5"/>
      <c r="E280" s="3" t="b">
        <v>0</v>
      </c>
      <c r="F280" s="20" t="s">
        <v>1524</v>
      </c>
    </row>
    <row r="281">
      <c r="A281" s="3" t="s">
        <v>1585</v>
      </c>
      <c r="B281" s="20" t="s">
        <v>1525</v>
      </c>
      <c r="C281" s="3" t="s">
        <v>8</v>
      </c>
      <c r="D281" s="5"/>
      <c r="E281" s="3" t="b">
        <v>0</v>
      </c>
      <c r="F281" s="26" t="s">
        <v>1525</v>
      </c>
    </row>
    <row r="282">
      <c r="A282" s="3" t="s">
        <v>1585</v>
      </c>
      <c r="B282" s="20" t="s">
        <v>1539</v>
      </c>
      <c r="C282" s="3" t="s">
        <v>8</v>
      </c>
      <c r="D282" s="5"/>
      <c r="E282" s="3" t="b">
        <v>0</v>
      </c>
      <c r="F282" s="24"/>
    </row>
    <row r="283">
      <c r="A283" s="3" t="s">
        <v>1585</v>
      </c>
      <c r="B283" s="20" t="s">
        <v>1526</v>
      </c>
      <c r="C283" s="3" t="s">
        <v>8</v>
      </c>
      <c r="D283" s="5"/>
      <c r="E283" s="3" t="b">
        <v>1</v>
      </c>
      <c r="F283" s="20" t="s">
        <v>1527</v>
      </c>
    </row>
    <row r="284">
      <c r="A284" s="3" t="s">
        <v>1585</v>
      </c>
      <c r="B284" s="20" t="s">
        <v>1528</v>
      </c>
      <c r="C284" s="3" t="s">
        <v>8</v>
      </c>
      <c r="D284" s="5"/>
      <c r="E284" s="3" t="b">
        <v>0</v>
      </c>
      <c r="F284" s="20" t="s">
        <v>1529</v>
      </c>
    </row>
    <row r="285">
      <c r="A285" s="3" t="s">
        <v>1585</v>
      </c>
      <c r="B285" s="20" t="s">
        <v>1519</v>
      </c>
      <c r="C285" s="3" t="s">
        <v>8</v>
      </c>
      <c r="D285" s="5"/>
      <c r="E285" s="3" t="b">
        <v>0</v>
      </c>
      <c r="F285" s="20" t="s">
        <v>1519</v>
      </c>
    </row>
    <row r="286">
      <c r="A286" s="3" t="s">
        <v>1585</v>
      </c>
      <c r="B286" s="20" t="s">
        <v>14</v>
      </c>
      <c r="C286" s="3" t="s">
        <v>8</v>
      </c>
      <c r="D286" s="5"/>
      <c r="E286" s="3" t="b">
        <v>0</v>
      </c>
      <c r="F286" s="24"/>
    </row>
    <row r="287">
      <c r="A287" s="3" t="s">
        <v>1585</v>
      </c>
      <c r="B287" s="20" t="s">
        <v>1508</v>
      </c>
      <c r="C287" s="3" t="s">
        <v>11</v>
      </c>
      <c r="D287" s="5"/>
      <c r="E287" s="3" t="b">
        <v>0</v>
      </c>
      <c r="F287" s="20" t="s">
        <v>1508</v>
      </c>
    </row>
    <row r="288">
      <c r="A288" s="3" t="s">
        <v>1585</v>
      </c>
      <c r="B288" s="20" t="s">
        <v>323</v>
      </c>
      <c r="C288" s="3" t="s">
        <v>11</v>
      </c>
      <c r="D288" s="3" t="s">
        <v>328</v>
      </c>
      <c r="E288" s="3" t="b">
        <v>0</v>
      </c>
      <c r="F288" s="20" t="s">
        <v>268</v>
      </c>
    </row>
    <row r="289">
      <c r="A289" s="3" t="s">
        <v>1585</v>
      </c>
      <c r="B289" s="20" t="s">
        <v>1534</v>
      </c>
      <c r="C289" s="3" t="s">
        <v>8</v>
      </c>
      <c r="D289" s="5"/>
      <c r="E289" s="3" t="b">
        <v>0</v>
      </c>
      <c r="F289" s="26" t="s">
        <v>1534</v>
      </c>
    </row>
    <row r="290">
      <c r="A290" s="3" t="s">
        <v>1585</v>
      </c>
      <c r="B290" s="20" t="s">
        <v>1535</v>
      </c>
      <c r="C290" s="3" t="s">
        <v>8</v>
      </c>
      <c r="D290" s="5"/>
      <c r="E290" s="3" t="b">
        <v>0</v>
      </c>
      <c r="F290" s="26" t="s">
        <v>1535</v>
      </c>
    </row>
    <row r="291">
      <c r="A291" s="3" t="s">
        <v>1585</v>
      </c>
      <c r="B291" s="20" t="s">
        <v>1517</v>
      </c>
      <c r="C291" s="3" t="s">
        <v>11</v>
      </c>
      <c r="D291" s="3" t="s">
        <v>1546</v>
      </c>
      <c r="E291" s="3" t="b">
        <v>0</v>
      </c>
      <c r="F291" s="20" t="s">
        <v>1547</v>
      </c>
    </row>
    <row r="292">
      <c r="A292" s="3" t="s">
        <v>1586</v>
      </c>
      <c r="B292" s="23" t="s">
        <v>986</v>
      </c>
      <c r="C292" s="3" t="s">
        <v>8</v>
      </c>
      <c r="D292" s="5"/>
      <c r="E292" s="3" t="b">
        <v>0</v>
      </c>
      <c r="F292" s="25" t="s">
        <v>1516</v>
      </c>
    </row>
    <row r="293">
      <c r="A293" s="3" t="s">
        <v>1586</v>
      </c>
      <c r="B293" s="20" t="s">
        <v>1530</v>
      </c>
      <c r="C293" s="3" t="s">
        <v>8</v>
      </c>
      <c r="D293" s="5"/>
      <c r="E293" s="3" t="b">
        <v>0</v>
      </c>
      <c r="F293" s="20" t="s">
        <v>1530</v>
      </c>
    </row>
    <row r="294">
      <c r="A294" s="3" t="s">
        <v>1586</v>
      </c>
      <c r="B294" s="20" t="s">
        <v>1513</v>
      </c>
      <c r="C294" s="3" t="s">
        <v>11</v>
      </c>
      <c r="D294" s="3" t="s">
        <v>1564</v>
      </c>
      <c r="E294" s="3" t="b">
        <v>0</v>
      </c>
      <c r="F294" s="20" t="s">
        <v>1515</v>
      </c>
    </row>
    <row r="295">
      <c r="A295" s="3" t="s">
        <v>1586</v>
      </c>
      <c r="B295" s="20" t="s">
        <v>1520</v>
      </c>
      <c r="C295" s="3" t="s">
        <v>8</v>
      </c>
      <c r="D295" s="3" t="s">
        <v>1566</v>
      </c>
      <c r="E295" s="3" t="b">
        <v>0</v>
      </c>
      <c r="F295" s="20" t="s">
        <v>1522</v>
      </c>
    </row>
    <row r="296">
      <c r="A296" s="3" t="s">
        <v>1586</v>
      </c>
      <c r="B296" s="20" t="s">
        <v>1523</v>
      </c>
      <c r="C296" s="3" t="s">
        <v>8</v>
      </c>
      <c r="D296" s="5"/>
      <c r="E296" s="3" t="b">
        <v>0</v>
      </c>
      <c r="F296" s="20" t="s">
        <v>1523</v>
      </c>
    </row>
    <row r="297">
      <c r="A297" s="3" t="s">
        <v>1586</v>
      </c>
      <c r="B297" s="20" t="s">
        <v>1524</v>
      </c>
      <c r="C297" s="3" t="s">
        <v>8</v>
      </c>
      <c r="D297" s="5"/>
      <c r="E297" s="3" t="b">
        <v>0</v>
      </c>
      <c r="F297" s="20" t="s">
        <v>1524</v>
      </c>
    </row>
    <row r="298">
      <c r="A298" s="3" t="s">
        <v>1586</v>
      </c>
      <c r="B298" s="20" t="s">
        <v>1525</v>
      </c>
      <c r="C298" s="3" t="s">
        <v>8</v>
      </c>
      <c r="D298" s="5"/>
      <c r="E298" s="3" t="b">
        <v>0</v>
      </c>
      <c r="F298" s="20" t="s">
        <v>1525</v>
      </c>
    </row>
    <row r="299">
      <c r="A299" s="3" t="s">
        <v>1586</v>
      </c>
      <c r="B299" s="20" t="s">
        <v>1539</v>
      </c>
      <c r="C299" s="3" t="s">
        <v>8</v>
      </c>
      <c r="D299" s="5"/>
      <c r="E299" s="3" t="b">
        <v>0</v>
      </c>
      <c r="F299" s="26" t="s">
        <v>1539</v>
      </c>
    </row>
    <row r="300">
      <c r="A300" s="3" t="s">
        <v>1586</v>
      </c>
      <c r="B300" s="20" t="s">
        <v>1526</v>
      </c>
      <c r="C300" s="3" t="s">
        <v>8</v>
      </c>
      <c r="D300" s="5"/>
      <c r="E300" s="3" t="b">
        <v>1</v>
      </c>
      <c r="F300" s="20" t="s">
        <v>1527</v>
      </c>
    </row>
    <row r="301">
      <c r="A301" s="3" t="s">
        <v>1586</v>
      </c>
      <c r="B301" s="20" t="s">
        <v>1519</v>
      </c>
      <c r="C301" s="3" t="s">
        <v>8</v>
      </c>
      <c r="D301" s="5"/>
      <c r="E301" s="3" t="b">
        <v>0</v>
      </c>
      <c r="F301" s="20" t="s">
        <v>1519</v>
      </c>
    </row>
    <row r="302">
      <c r="A302" s="3" t="s">
        <v>1586</v>
      </c>
      <c r="B302" s="20" t="s">
        <v>1531</v>
      </c>
      <c r="C302" s="3" t="s">
        <v>8</v>
      </c>
      <c r="D302" s="5"/>
      <c r="E302" s="3" t="b">
        <v>0</v>
      </c>
      <c r="F302" s="20" t="s">
        <v>1532</v>
      </c>
    </row>
    <row r="303">
      <c r="A303" s="3" t="s">
        <v>1586</v>
      </c>
      <c r="B303" s="20" t="s">
        <v>1508</v>
      </c>
      <c r="C303" s="3" t="s">
        <v>8</v>
      </c>
      <c r="D303" s="5"/>
      <c r="E303" s="3" t="b">
        <v>0</v>
      </c>
      <c r="F303" s="20" t="s">
        <v>1530</v>
      </c>
    </row>
    <row r="304">
      <c r="A304" s="3" t="s">
        <v>1586</v>
      </c>
      <c r="B304" s="20" t="s">
        <v>323</v>
      </c>
      <c r="C304" s="3" t="s">
        <v>11</v>
      </c>
      <c r="D304" s="5"/>
      <c r="E304" s="3" t="b">
        <v>0</v>
      </c>
      <c r="F304" s="20" t="s">
        <v>268</v>
      </c>
    </row>
    <row r="305">
      <c r="A305" s="3" t="s">
        <v>1586</v>
      </c>
      <c r="B305" s="20" t="s">
        <v>1534</v>
      </c>
      <c r="C305" s="3" t="s">
        <v>8</v>
      </c>
      <c r="D305" s="5"/>
      <c r="E305" s="3" t="b">
        <v>0</v>
      </c>
      <c r="F305" s="20" t="s">
        <v>1534</v>
      </c>
    </row>
    <row r="306">
      <c r="A306" s="3" t="s">
        <v>1586</v>
      </c>
      <c r="B306" s="20" t="s">
        <v>1535</v>
      </c>
      <c r="C306" s="3" t="s">
        <v>8</v>
      </c>
      <c r="D306" s="5"/>
      <c r="E306" s="3" t="b">
        <v>0</v>
      </c>
      <c r="F306" s="26" t="s">
        <v>1535</v>
      </c>
    </row>
    <row r="307">
      <c r="A307" s="3" t="s">
        <v>1586</v>
      </c>
      <c r="B307" s="20" t="s">
        <v>1517</v>
      </c>
      <c r="C307" s="3" t="s">
        <v>11</v>
      </c>
      <c r="D307" s="3" t="s">
        <v>1567</v>
      </c>
      <c r="E307" s="3" t="b">
        <v>0</v>
      </c>
      <c r="F307" s="20" t="s">
        <v>1547</v>
      </c>
    </row>
    <row r="308">
      <c r="A308" s="3" t="s">
        <v>1587</v>
      </c>
      <c r="B308" s="23" t="s">
        <v>986</v>
      </c>
      <c r="C308" s="3" t="s">
        <v>8</v>
      </c>
      <c r="D308" s="5"/>
      <c r="E308" s="3" t="b">
        <v>0</v>
      </c>
      <c r="F308" s="27" t="s">
        <v>1516</v>
      </c>
    </row>
    <row r="309">
      <c r="A309" s="3" t="s">
        <v>1587</v>
      </c>
      <c r="B309" s="20" t="s">
        <v>1530</v>
      </c>
      <c r="C309" s="3" t="s">
        <v>8</v>
      </c>
      <c r="D309" s="5"/>
      <c r="E309" s="3" t="b">
        <v>0</v>
      </c>
      <c r="F309" s="26" t="s">
        <v>1530</v>
      </c>
    </row>
    <row r="310">
      <c r="A310" s="3" t="s">
        <v>1587</v>
      </c>
      <c r="B310" s="20" t="s">
        <v>1531</v>
      </c>
      <c r="C310" s="3" t="s">
        <v>8</v>
      </c>
      <c r="D310" s="5"/>
      <c r="E310" s="3" t="b">
        <v>0</v>
      </c>
      <c r="F310" s="20" t="s">
        <v>1532</v>
      </c>
    </row>
    <row r="311">
      <c r="A311" s="3" t="s">
        <v>1587</v>
      </c>
      <c r="B311" s="20" t="s">
        <v>1513</v>
      </c>
      <c r="C311" s="3" t="s">
        <v>8</v>
      </c>
      <c r="D311" s="3" t="s">
        <v>1564</v>
      </c>
      <c r="E311" s="3" t="b">
        <v>0</v>
      </c>
      <c r="F311" s="20" t="s">
        <v>1515</v>
      </c>
    </row>
    <row r="312">
      <c r="A312" s="3" t="s">
        <v>1587</v>
      </c>
      <c r="B312" s="20" t="s">
        <v>1520</v>
      </c>
      <c r="C312" s="3" t="s">
        <v>120</v>
      </c>
      <c r="D312" s="3" t="s">
        <v>1566</v>
      </c>
      <c r="E312" s="3" t="b">
        <v>0</v>
      </c>
      <c r="F312" s="20" t="s">
        <v>1588</v>
      </c>
    </row>
    <row r="313">
      <c r="A313" s="3" t="s">
        <v>1587</v>
      </c>
      <c r="B313" s="20" t="s">
        <v>1523</v>
      </c>
      <c r="C313" s="3" t="s">
        <v>8</v>
      </c>
      <c r="D313" s="5"/>
      <c r="E313" s="3" t="b">
        <v>0</v>
      </c>
      <c r="F313" s="26" t="s">
        <v>1523</v>
      </c>
    </row>
    <row r="314">
      <c r="A314" s="3" t="s">
        <v>1587</v>
      </c>
      <c r="B314" s="23" t="s">
        <v>1524</v>
      </c>
      <c r="C314" s="3" t="s">
        <v>8</v>
      </c>
      <c r="D314" s="5"/>
      <c r="E314" s="3" t="b">
        <v>0</v>
      </c>
      <c r="F314" s="26" t="s">
        <v>1524</v>
      </c>
    </row>
    <row r="315">
      <c r="A315" s="3" t="s">
        <v>1587</v>
      </c>
      <c r="B315" s="23" t="s">
        <v>1525</v>
      </c>
      <c r="C315" s="3" t="s">
        <v>8</v>
      </c>
      <c r="D315" s="5"/>
      <c r="E315" s="3" t="b">
        <v>0</v>
      </c>
      <c r="F315" s="26" t="s">
        <v>1525</v>
      </c>
    </row>
    <row r="316">
      <c r="A316" s="3" t="s">
        <v>1587</v>
      </c>
      <c r="B316" s="23" t="s">
        <v>1539</v>
      </c>
      <c r="C316" s="3" t="s">
        <v>8</v>
      </c>
      <c r="D316" s="5"/>
      <c r="E316" s="3" t="b">
        <v>0</v>
      </c>
      <c r="F316" s="26" t="s">
        <v>1539</v>
      </c>
    </row>
    <row r="317">
      <c r="A317" s="3" t="s">
        <v>1587</v>
      </c>
      <c r="B317" s="20" t="s">
        <v>1526</v>
      </c>
      <c r="C317" s="3" t="s">
        <v>8</v>
      </c>
      <c r="D317" s="5"/>
      <c r="E317" s="3" t="b">
        <v>1</v>
      </c>
      <c r="F317" s="27" t="s">
        <v>1527</v>
      </c>
    </row>
    <row r="318">
      <c r="A318" s="3" t="s">
        <v>1587</v>
      </c>
      <c r="B318" s="20" t="s">
        <v>1528</v>
      </c>
      <c r="C318" s="3" t="s">
        <v>8</v>
      </c>
      <c r="D318" s="5"/>
      <c r="E318" s="3" t="b">
        <v>0</v>
      </c>
      <c r="F318" s="20" t="s">
        <v>1529</v>
      </c>
    </row>
    <row r="319">
      <c r="A319" s="3" t="s">
        <v>1587</v>
      </c>
      <c r="B319" s="20" t="s">
        <v>1519</v>
      </c>
      <c r="C319" s="3" t="s">
        <v>8</v>
      </c>
      <c r="D319" s="5"/>
      <c r="E319" s="3" t="b">
        <v>0</v>
      </c>
      <c r="F319" s="26" t="s">
        <v>1519</v>
      </c>
    </row>
    <row r="320">
      <c r="A320" s="3" t="s">
        <v>1587</v>
      </c>
      <c r="B320" s="23" t="s">
        <v>14</v>
      </c>
      <c r="C320" s="3" t="s">
        <v>8</v>
      </c>
      <c r="D320" s="5"/>
      <c r="E320" s="3" t="b">
        <v>0</v>
      </c>
      <c r="F320" s="26" t="s">
        <v>14</v>
      </c>
    </row>
    <row r="321">
      <c r="A321" s="3" t="s">
        <v>1587</v>
      </c>
      <c r="B321" s="23" t="s">
        <v>1508</v>
      </c>
      <c r="C321" s="3" t="s">
        <v>8</v>
      </c>
      <c r="D321" s="5"/>
      <c r="E321" s="3" t="b">
        <v>0</v>
      </c>
      <c r="F321" s="26" t="s">
        <v>1508</v>
      </c>
    </row>
    <row r="322">
      <c r="A322" s="3" t="s">
        <v>1587</v>
      </c>
      <c r="B322" s="23" t="s">
        <v>323</v>
      </c>
      <c r="C322" s="3" t="s">
        <v>8</v>
      </c>
      <c r="D322" s="3" t="s">
        <v>328</v>
      </c>
      <c r="E322" s="3" t="b">
        <v>0</v>
      </c>
      <c r="F322" s="25" t="s">
        <v>268</v>
      </c>
    </row>
    <row r="323">
      <c r="A323" s="3" t="s">
        <v>1587</v>
      </c>
      <c r="B323" s="20" t="s">
        <v>1534</v>
      </c>
      <c r="C323" s="3" t="s">
        <v>8</v>
      </c>
      <c r="D323" s="5"/>
      <c r="E323" s="3" t="b">
        <v>0</v>
      </c>
      <c r="F323" s="26" t="s">
        <v>1534</v>
      </c>
    </row>
    <row r="324">
      <c r="A324" s="3" t="s">
        <v>1587</v>
      </c>
      <c r="B324" s="23" t="s">
        <v>1535</v>
      </c>
      <c r="C324" s="3" t="s">
        <v>8</v>
      </c>
      <c r="D324" s="5"/>
      <c r="E324" s="3" t="b">
        <v>0</v>
      </c>
      <c r="F324" s="26" t="s">
        <v>1535</v>
      </c>
    </row>
    <row r="325">
      <c r="A325" s="3" t="s">
        <v>1587</v>
      </c>
      <c r="B325" s="20" t="s">
        <v>1517</v>
      </c>
      <c r="C325" s="3" t="s">
        <v>8</v>
      </c>
      <c r="D325" s="3" t="s">
        <v>1547</v>
      </c>
      <c r="E325" s="3" t="b">
        <v>0</v>
      </c>
      <c r="F325" s="20" t="s">
        <v>1547</v>
      </c>
    </row>
    <row r="326">
      <c r="A326" s="3" t="s">
        <v>1589</v>
      </c>
      <c r="B326" s="20" t="s">
        <v>986</v>
      </c>
      <c r="C326" s="3" t="s">
        <v>8</v>
      </c>
      <c r="D326" s="5"/>
      <c r="E326" s="3" t="b">
        <v>0</v>
      </c>
      <c r="F326" s="20" t="s">
        <v>1516</v>
      </c>
    </row>
    <row r="327">
      <c r="A327" s="3" t="s">
        <v>1589</v>
      </c>
      <c r="B327" s="20" t="s">
        <v>1530</v>
      </c>
      <c r="C327" s="3" t="s">
        <v>8</v>
      </c>
      <c r="D327" s="5"/>
      <c r="E327" s="3" t="b">
        <v>0</v>
      </c>
      <c r="F327" s="20" t="s">
        <v>1530</v>
      </c>
    </row>
    <row r="328">
      <c r="A328" s="3" t="s">
        <v>1589</v>
      </c>
      <c r="B328" s="20" t="s">
        <v>747</v>
      </c>
      <c r="C328" s="3" t="s">
        <v>8</v>
      </c>
      <c r="D328" s="5"/>
      <c r="E328" s="3" t="b">
        <v>0</v>
      </c>
      <c r="F328" s="26" t="s">
        <v>14</v>
      </c>
    </row>
    <row r="329">
      <c r="A329" s="3" t="s">
        <v>1589</v>
      </c>
      <c r="B329" s="20" t="s">
        <v>1513</v>
      </c>
      <c r="C329" s="3" t="s">
        <v>8</v>
      </c>
      <c r="D329" s="3" t="s">
        <v>1564</v>
      </c>
      <c r="E329" s="3" t="b">
        <v>0</v>
      </c>
      <c r="F329" s="94"/>
    </row>
    <row r="330">
      <c r="A330" s="3" t="s">
        <v>1589</v>
      </c>
      <c r="B330" s="20" t="s">
        <v>1520</v>
      </c>
      <c r="C330" s="3" t="s">
        <v>120</v>
      </c>
      <c r="D330" s="3" t="s">
        <v>1590</v>
      </c>
      <c r="E330" s="3" t="b">
        <v>0</v>
      </c>
      <c r="F330" s="27" t="s">
        <v>1522</v>
      </c>
    </row>
    <row r="331">
      <c r="A331" s="3" t="s">
        <v>1589</v>
      </c>
      <c r="B331" s="20" t="s">
        <v>1523</v>
      </c>
      <c r="C331" s="3" t="s">
        <v>8</v>
      </c>
      <c r="D331" s="5"/>
      <c r="E331" s="3" t="b">
        <v>0</v>
      </c>
      <c r="F331" s="26" t="s">
        <v>1523</v>
      </c>
    </row>
    <row r="332">
      <c r="A332" s="3" t="s">
        <v>1589</v>
      </c>
      <c r="B332" s="23" t="s">
        <v>1524</v>
      </c>
      <c r="C332" s="3" t="s">
        <v>8</v>
      </c>
      <c r="D332" s="5"/>
      <c r="E332" s="3" t="b">
        <v>0</v>
      </c>
      <c r="F332" s="26" t="s">
        <v>1524</v>
      </c>
    </row>
    <row r="333">
      <c r="A333" s="3" t="s">
        <v>1589</v>
      </c>
      <c r="B333" s="20" t="s">
        <v>1525</v>
      </c>
      <c r="C333" s="3" t="s">
        <v>8</v>
      </c>
      <c r="D333" s="5"/>
      <c r="E333" s="3" t="b">
        <v>1</v>
      </c>
      <c r="F333" s="26" t="s">
        <v>1525</v>
      </c>
    </row>
    <row r="334">
      <c r="A334" s="3" t="s">
        <v>1589</v>
      </c>
      <c r="B334" s="20" t="s">
        <v>1539</v>
      </c>
      <c r="C334" s="3" t="s">
        <v>8</v>
      </c>
      <c r="D334" s="5"/>
      <c r="E334" s="3" t="b">
        <v>0</v>
      </c>
      <c r="F334" s="26" t="s">
        <v>1539</v>
      </c>
    </row>
    <row r="335">
      <c r="A335" s="3" t="s">
        <v>1589</v>
      </c>
      <c r="B335" s="20" t="s">
        <v>1526</v>
      </c>
      <c r="C335" s="3" t="s">
        <v>8</v>
      </c>
      <c r="D335" s="5"/>
      <c r="E335" s="3" t="b">
        <v>0</v>
      </c>
      <c r="F335" s="24"/>
    </row>
    <row r="336">
      <c r="A336" s="3" t="s">
        <v>1589</v>
      </c>
      <c r="B336" s="20" t="s">
        <v>1528</v>
      </c>
      <c r="C336" s="3" t="s">
        <v>8</v>
      </c>
      <c r="D336" s="5"/>
      <c r="E336" s="3" t="b">
        <v>0</v>
      </c>
      <c r="F336" s="20" t="s">
        <v>1529</v>
      </c>
    </row>
    <row r="337">
      <c r="A337" s="3" t="s">
        <v>1589</v>
      </c>
      <c r="B337" s="20" t="s">
        <v>1519</v>
      </c>
      <c r="C337" s="3" t="s">
        <v>8</v>
      </c>
      <c r="D337" s="5"/>
      <c r="E337" s="3" t="b">
        <v>0</v>
      </c>
      <c r="F337" s="20" t="s">
        <v>1519</v>
      </c>
    </row>
    <row r="338">
      <c r="A338" s="3" t="s">
        <v>1589</v>
      </c>
      <c r="B338" s="20" t="s">
        <v>1531</v>
      </c>
      <c r="C338" s="3" t="s">
        <v>8</v>
      </c>
      <c r="D338" s="5"/>
      <c r="E338" s="3" t="b">
        <v>0</v>
      </c>
      <c r="F338" s="20" t="s">
        <v>1532</v>
      </c>
    </row>
    <row r="339">
      <c r="A339" s="3" t="s">
        <v>1589</v>
      </c>
      <c r="B339" s="20" t="s">
        <v>1508</v>
      </c>
      <c r="C339" s="3" t="s">
        <v>8</v>
      </c>
      <c r="D339" s="5"/>
      <c r="E339" s="3" t="b">
        <v>0</v>
      </c>
      <c r="F339" s="20" t="s">
        <v>1508</v>
      </c>
    </row>
    <row r="340">
      <c r="A340" s="3" t="s">
        <v>1589</v>
      </c>
      <c r="B340" s="20" t="s">
        <v>1591</v>
      </c>
      <c r="C340" s="3" t="s">
        <v>11</v>
      </c>
      <c r="D340" s="3" t="s">
        <v>328</v>
      </c>
      <c r="E340" s="3" t="b">
        <v>0</v>
      </c>
      <c r="F340" s="20" t="s">
        <v>268</v>
      </c>
    </row>
    <row r="341">
      <c r="A341" s="3" t="s">
        <v>1589</v>
      </c>
      <c r="B341" s="20" t="s">
        <v>1534</v>
      </c>
      <c r="C341" s="3" t="s">
        <v>8</v>
      </c>
      <c r="D341" s="5"/>
      <c r="E341" s="3" t="b">
        <v>0</v>
      </c>
      <c r="F341" s="26" t="s">
        <v>1534</v>
      </c>
    </row>
    <row r="342">
      <c r="A342" s="3" t="s">
        <v>1589</v>
      </c>
      <c r="B342" s="23" t="s">
        <v>1535</v>
      </c>
      <c r="C342" s="3" t="s">
        <v>8</v>
      </c>
      <c r="D342" s="5"/>
      <c r="E342" s="3" t="b">
        <v>0</v>
      </c>
      <c r="F342" s="20" t="s">
        <v>1535</v>
      </c>
    </row>
    <row r="343">
      <c r="A343" s="3" t="s">
        <v>1589</v>
      </c>
      <c r="B343" s="20" t="s">
        <v>1517</v>
      </c>
      <c r="C343" s="3" t="s">
        <v>8</v>
      </c>
      <c r="D343" s="3" t="s">
        <v>1546</v>
      </c>
      <c r="E343" s="3" t="b">
        <v>0</v>
      </c>
      <c r="F343" s="26" t="s">
        <v>1517</v>
      </c>
    </row>
    <row r="344">
      <c r="A344" s="3" t="s">
        <v>1592</v>
      </c>
      <c r="B344" s="24"/>
      <c r="C344" s="5"/>
      <c r="D344" s="5"/>
      <c r="E344" s="5"/>
      <c r="F344" s="24"/>
    </row>
    <row r="345">
      <c r="A345" s="3" t="s">
        <v>1593</v>
      </c>
      <c r="B345" s="23" t="s">
        <v>986</v>
      </c>
      <c r="C345" s="3" t="s">
        <v>8</v>
      </c>
      <c r="D345" s="5"/>
      <c r="E345" s="3" t="b">
        <v>0</v>
      </c>
      <c r="F345" s="27" t="s">
        <v>1516</v>
      </c>
    </row>
    <row r="346">
      <c r="A346" s="3" t="s">
        <v>1593</v>
      </c>
      <c r="B346" s="20" t="s">
        <v>1530</v>
      </c>
      <c r="C346" s="3" t="s">
        <v>8</v>
      </c>
      <c r="D346" s="5"/>
      <c r="E346" s="3" t="b">
        <v>0</v>
      </c>
      <c r="F346" s="20" t="s">
        <v>1530</v>
      </c>
    </row>
    <row r="347">
      <c r="A347" s="3" t="s">
        <v>1593</v>
      </c>
      <c r="B347" s="20" t="s">
        <v>1531</v>
      </c>
      <c r="C347" s="3" t="s">
        <v>8</v>
      </c>
      <c r="D347" s="5"/>
      <c r="E347" s="3" t="b">
        <v>0</v>
      </c>
      <c r="F347" s="25" t="s">
        <v>1532</v>
      </c>
    </row>
    <row r="348">
      <c r="A348" s="3" t="s">
        <v>1593</v>
      </c>
      <c r="B348" s="20" t="s">
        <v>1513</v>
      </c>
      <c r="C348" s="3" t="s">
        <v>11</v>
      </c>
      <c r="D348" s="3" t="s">
        <v>1564</v>
      </c>
      <c r="E348" s="3" t="b">
        <v>0</v>
      </c>
      <c r="F348" s="20" t="s">
        <v>1515</v>
      </c>
    </row>
    <row r="349">
      <c r="A349" s="3" t="s">
        <v>1593</v>
      </c>
      <c r="B349" s="20" t="s">
        <v>1520</v>
      </c>
      <c r="C349" s="3" t="s">
        <v>11</v>
      </c>
      <c r="D349" s="3" t="s">
        <v>1590</v>
      </c>
      <c r="E349" s="3" t="b">
        <v>0</v>
      </c>
      <c r="F349" s="20" t="s">
        <v>1522</v>
      </c>
    </row>
    <row r="350">
      <c r="A350" s="3" t="s">
        <v>1593</v>
      </c>
      <c r="B350" s="23" t="s">
        <v>1523</v>
      </c>
      <c r="C350" s="3" t="s">
        <v>8</v>
      </c>
      <c r="D350" s="5"/>
      <c r="E350" s="3" t="b">
        <v>0</v>
      </c>
      <c r="F350" s="26" t="s">
        <v>1523</v>
      </c>
    </row>
    <row r="351">
      <c r="A351" s="3" t="s">
        <v>1593</v>
      </c>
      <c r="B351" s="20" t="s">
        <v>1524</v>
      </c>
      <c r="C351" s="3" t="s">
        <v>8</v>
      </c>
      <c r="D351" s="5"/>
      <c r="E351" s="3" t="b">
        <v>0</v>
      </c>
      <c r="F351" s="20" t="s">
        <v>1524</v>
      </c>
    </row>
    <row r="352">
      <c r="A352" s="3" t="s">
        <v>1593</v>
      </c>
      <c r="B352" s="23" t="s">
        <v>1539</v>
      </c>
      <c r="C352" s="3" t="s">
        <v>8</v>
      </c>
      <c r="D352" s="5"/>
      <c r="E352" s="3" t="b">
        <v>0</v>
      </c>
      <c r="F352" s="20" t="s">
        <v>1539</v>
      </c>
    </row>
    <row r="353">
      <c r="A353" s="3" t="s">
        <v>1593</v>
      </c>
      <c r="B353" s="20" t="s">
        <v>1526</v>
      </c>
      <c r="C353" s="3" t="s">
        <v>8</v>
      </c>
      <c r="D353" s="5"/>
      <c r="E353" s="3" t="b">
        <v>1</v>
      </c>
      <c r="F353" s="20" t="s">
        <v>1527</v>
      </c>
    </row>
    <row r="354">
      <c r="A354" s="3" t="s">
        <v>1593</v>
      </c>
      <c r="B354" s="23" t="s">
        <v>1528</v>
      </c>
      <c r="C354" s="3" t="s">
        <v>8</v>
      </c>
      <c r="D354" s="5"/>
      <c r="E354" s="3" t="b">
        <v>0</v>
      </c>
      <c r="F354" s="20" t="s">
        <v>1529</v>
      </c>
    </row>
    <row r="355">
      <c r="A355" s="3" t="s">
        <v>1593</v>
      </c>
      <c r="B355" s="20" t="s">
        <v>1519</v>
      </c>
      <c r="C355" s="3" t="s">
        <v>8</v>
      </c>
      <c r="D355" s="5"/>
      <c r="E355" s="3" t="b">
        <v>0</v>
      </c>
      <c r="F355" s="20" t="s">
        <v>1519</v>
      </c>
    </row>
    <row r="356">
      <c r="A356" s="3" t="s">
        <v>1593</v>
      </c>
      <c r="B356" s="23" t="s">
        <v>14</v>
      </c>
      <c r="C356" s="3" t="s">
        <v>8</v>
      </c>
      <c r="D356" s="5"/>
      <c r="E356" s="3" t="b">
        <v>0</v>
      </c>
      <c r="F356" s="24"/>
    </row>
    <row r="357">
      <c r="A357" s="3" t="s">
        <v>1593</v>
      </c>
      <c r="B357" s="20" t="s">
        <v>1508</v>
      </c>
      <c r="C357" s="3" t="s">
        <v>8</v>
      </c>
      <c r="D357" s="5"/>
      <c r="E357" s="3" t="b">
        <v>0</v>
      </c>
      <c r="F357" s="20" t="s">
        <v>1508</v>
      </c>
    </row>
    <row r="358">
      <c r="A358" s="3" t="s">
        <v>1593</v>
      </c>
      <c r="B358" s="20" t="s">
        <v>323</v>
      </c>
      <c r="C358" s="3" t="s">
        <v>11</v>
      </c>
      <c r="D358" s="3" t="s">
        <v>328</v>
      </c>
      <c r="E358" s="3" t="b">
        <v>0</v>
      </c>
      <c r="F358" s="20" t="s">
        <v>268</v>
      </c>
    </row>
    <row r="359">
      <c r="A359" s="3" t="s">
        <v>1593</v>
      </c>
      <c r="B359" s="23" t="s">
        <v>1534</v>
      </c>
      <c r="C359" s="3" t="s">
        <v>8</v>
      </c>
      <c r="D359" s="5"/>
      <c r="E359" s="3" t="b">
        <v>0</v>
      </c>
      <c r="F359" s="26" t="s">
        <v>1534</v>
      </c>
    </row>
    <row r="360">
      <c r="A360" s="3" t="s">
        <v>1593</v>
      </c>
      <c r="B360" s="23" t="s">
        <v>1535</v>
      </c>
      <c r="C360" s="3" t="s">
        <v>8</v>
      </c>
      <c r="D360" s="5"/>
      <c r="E360" s="3" t="b">
        <v>0</v>
      </c>
      <c r="F360" s="24"/>
    </row>
    <row r="361">
      <c r="A361" s="3" t="s">
        <v>1593</v>
      </c>
      <c r="B361" s="20" t="s">
        <v>1517</v>
      </c>
      <c r="C361" s="3" t="s">
        <v>8</v>
      </c>
      <c r="D361" s="5"/>
      <c r="E361" s="3" t="b">
        <v>0</v>
      </c>
      <c r="F361" s="24"/>
    </row>
    <row r="362">
      <c r="A362" s="3" t="s">
        <v>1594</v>
      </c>
      <c r="B362" s="20" t="s">
        <v>986</v>
      </c>
      <c r="C362" s="3" t="s">
        <v>8</v>
      </c>
      <c r="D362" s="5"/>
      <c r="E362" s="3" t="b">
        <v>0</v>
      </c>
      <c r="F362" s="20" t="s">
        <v>1516</v>
      </c>
    </row>
    <row r="363">
      <c r="A363" s="3" t="s">
        <v>1594</v>
      </c>
      <c r="B363" s="20" t="s">
        <v>1530</v>
      </c>
      <c r="C363" s="3" t="s">
        <v>8</v>
      </c>
      <c r="D363" s="5"/>
      <c r="E363" s="3" t="b">
        <v>0</v>
      </c>
      <c r="F363" s="20" t="s">
        <v>1530</v>
      </c>
    </row>
    <row r="364">
      <c r="A364" s="3" t="s">
        <v>1594</v>
      </c>
      <c r="B364" s="20" t="s">
        <v>1531</v>
      </c>
      <c r="C364" s="3" t="s">
        <v>8</v>
      </c>
      <c r="D364" s="5"/>
      <c r="E364" s="3" t="b">
        <v>0</v>
      </c>
      <c r="F364" s="20" t="s">
        <v>1532</v>
      </c>
    </row>
    <row r="365">
      <c r="A365" s="3" t="s">
        <v>1594</v>
      </c>
      <c r="B365" s="20" t="s">
        <v>1513</v>
      </c>
      <c r="C365" s="3" t="s">
        <v>11</v>
      </c>
      <c r="D365" s="3" t="s">
        <v>1564</v>
      </c>
      <c r="E365" s="3" t="b">
        <v>0</v>
      </c>
      <c r="F365" s="20" t="s">
        <v>1515</v>
      </c>
    </row>
    <row r="366">
      <c r="A366" s="3" t="s">
        <v>1594</v>
      </c>
      <c r="B366" s="20" t="s">
        <v>1520</v>
      </c>
      <c r="C366" s="3" t="s">
        <v>11</v>
      </c>
      <c r="D366" s="3" t="s">
        <v>1590</v>
      </c>
      <c r="E366" s="3" t="b">
        <v>0</v>
      </c>
      <c r="F366" s="20" t="s">
        <v>1522</v>
      </c>
    </row>
    <row r="367">
      <c r="A367" s="3" t="s">
        <v>1594</v>
      </c>
      <c r="B367" s="20" t="s">
        <v>1523</v>
      </c>
      <c r="C367" s="3" t="s">
        <v>8</v>
      </c>
      <c r="D367" s="5"/>
      <c r="E367" s="3" t="b">
        <v>0</v>
      </c>
      <c r="F367" s="26" t="s">
        <v>1523</v>
      </c>
    </row>
    <row r="368">
      <c r="A368" s="3" t="s">
        <v>1594</v>
      </c>
      <c r="B368" s="20" t="s">
        <v>1524</v>
      </c>
      <c r="C368" s="3" t="s">
        <v>8</v>
      </c>
      <c r="D368" s="5"/>
      <c r="E368" s="3" t="b">
        <v>0</v>
      </c>
      <c r="F368" s="26" t="s">
        <v>1524</v>
      </c>
    </row>
    <row r="369">
      <c r="A369" s="3" t="s">
        <v>1594</v>
      </c>
      <c r="B369" s="20" t="s">
        <v>1525</v>
      </c>
      <c r="C369" s="3" t="s">
        <v>8</v>
      </c>
      <c r="D369" s="5"/>
      <c r="E369" s="3" t="b">
        <v>0</v>
      </c>
      <c r="F369" s="20" t="s">
        <v>1525</v>
      </c>
    </row>
    <row r="370">
      <c r="A370" s="3" t="s">
        <v>1594</v>
      </c>
      <c r="B370" s="23" t="s">
        <v>1539</v>
      </c>
      <c r="C370" s="3" t="s">
        <v>8</v>
      </c>
      <c r="D370" s="5"/>
      <c r="E370" s="3" t="b">
        <v>0</v>
      </c>
      <c r="F370" s="26" t="s">
        <v>1539</v>
      </c>
    </row>
    <row r="371">
      <c r="A371" s="3" t="s">
        <v>1594</v>
      </c>
      <c r="B371" s="20" t="s">
        <v>1526</v>
      </c>
      <c r="C371" s="3" t="s">
        <v>8</v>
      </c>
      <c r="D371" s="5"/>
      <c r="E371" s="3" t="b">
        <v>1</v>
      </c>
      <c r="F371" s="20" t="s">
        <v>1527</v>
      </c>
    </row>
    <row r="372">
      <c r="A372" s="3" t="s">
        <v>1594</v>
      </c>
      <c r="B372" s="20" t="s">
        <v>1528</v>
      </c>
      <c r="C372" s="3" t="s">
        <v>8</v>
      </c>
      <c r="D372" s="5"/>
      <c r="E372" s="3" t="b">
        <v>0</v>
      </c>
      <c r="F372" s="20" t="s">
        <v>1529</v>
      </c>
    </row>
    <row r="373">
      <c r="A373" s="3" t="s">
        <v>1594</v>
      </c>
      <c r="B373" s="20" t="s">
        <v>1519</v>
      </c>
      <c r="C373" s="3" t="s">
        <v>8</v>
      </c>
      <c r="D373" s="5"/>
      <c r="E373" s="3" t="b">
        <v>0</v>
      </c>
      <c r="F373" s="20" t="s">
        <v>1519</v>
      </c>
    </row>
    <row r="374">
      <c r="A374" s="3" t="s">
        <v>1594</v>
      </c>
      <c r="B374" s="23" t="s">
        <v>14</v>
      </c>
      <c r="C374" s="3" t="s">
        <v>8</v>
      </c>
      <c r="D374" s="5"/>
      <c r="E374" s="3" t="b">
        <v>0</v>
      </c>
      <c r="F374" s="24"/>
    </row>
    <row r="375">
      <c r="A375" s="3" t="s">
        <v>1594</v>
      </c>
      <c r="B375" s="20" t="s">
        <v>1508</v>
      </c>
      <c r="C375" s="3" t="s">
        <v>8</v>
      </c>
      <c r="D375" s="5"/>
      <c r="E375" s="3" t="b">
        <v>0</v>
      </c>
      <c r="F375" s="20" t="s">
        <v>1508</v>
      </c>
    </row>
    <row r="376">
      <c r="A376" s="3" t="s">
        <v>1594</v>
      </c>
      <c r="B376" s="20" t="s">
        <v>323</v>
      </c>
      <c r="C376" s="3" t="s">
        <v>11</v>
      </c>
      <c r="D376" s="3" t="s">
        <v>328</v>
      </c>
      <c r="E376" s="3" t="b">
        <v>0</v>
      </c>
      <c r="F376" s="20" t="s">
        <v>268</v>
      </c>
    </row>
    <row r="377">
      <c r="A377" s="3" t="s">
        <v>1594</v>
      </c>
      <c r="B377" s="20" t="s">
        <v>1534</v>
      </c>
      <c r="C377" s="3" t="s">
        <v>8</v>
      </c>
      <c r="D377" s="5"/>
      <c r="E377" s="3" t="b">
        <v>0</v>
      </c>
      <c r="F377" s="26" t="s">
        <v>1534</v>
      </c>
    </row>
    <row r="378">
      <c r="A378" s="3" t="s">
        <v>1594</v>
      </c>
      <c r="B378" s="23" t="s">
        <v>1535</v>
      </c>
      <c r="C378" s="3" t="s">
        <v>8</v>
      </c>
      <c r="D378" s="5"/>
      <c r="E378" s="3" t="b">
        <v>0</v>
      </c>
      <c r="F378" s="26" t="s">
        <v>1535</v>
      </c>
    </row>
    <row r="379">
      <c r="A379" s="3" t="s">
        <v>1594</v>
      </c>
      <c r="B379" s="23" t="s">
        <v>1517</v>
      </c>
      <c r="C379" s="3" t="s">
        <v>11</v>
      </c>
      <c r="D379" s="3" t="s">
        <v>1546</v>
      </c>
      <c r="E379" s="3" t="b">
        <v>0</v>
      </c>
      <c r="F379" s="24"/>
    </row>
    <row r="380">
      <c r="A380" s="3" t="s">
        <v>1595</v>
      </c>
      <c r="B380" s="93" t="s">
        <v>986</v>
      </c>
      <c r="C380" s="3" t="s">
        <v>8</v>
      </c>
      <c r="D380" s="5"/>
      <c r="E380" s="3" t="b">
        <v>0</v>
      </c>
      <c r="F380" s="27" t="s">
        <v>1516</v>
      </c>
    </row>
    <row r="381">
      <c r="A381" s="3" t="s">
        <v>1595</v>
      </c>
      <c r="B381" s="88" t="s">
        <v>1530</v>
      </c>
      <c r="C381" s="3" t="s">
        <v>8</v>
      </c>
      <c r="D381" s="5"/>
      <c r="E381" s="3" t="b">
        <v>0</v>
      </c>
      <c r="F381" s="24"/>
    </row>
    <row r="382">
      <c r="A382" s="3" t="s">
        <v>1595</v>
      </c>
      <c r="B382" s="20" t="s">
        <v>1531</v>
      </c>
      <c r="C382" s="3" t="s">
        <v>8</v>
      </c>
      <c r="D382" s="5"/>
      <c r="E382" s="3" t="b">
        <v>0</v>
      </c>
      <c r="F382" s="20" t="s">
        <v>1532</v>
      </c>
    </row>
    <row r="383">
      <c r="A383" s="3" t="s">
        <v>1595</v>
      </c>
      <c r="B383" s="20" t="s">
        <v>1513</v>
      </c>
      <c r="C383" s="3" t="s">
        <v>11</v>
      </c>
      <c r="D383" s="3" t="s">
        <v>1564</v>
      </c>
      <c r="E383" s="3" t="b">
        <v>0</v>
      </c>
      <c r="F383" s="20" t="s">
        <v>1515</v>
      </c>
    </row>
    <row r="384">
      <c r="A384" s="3" t="s">
        <v>1595</v>
      </c>
      <c r="B384" s="20" t="s">
        <v>1520</v>
      </c>
      <c r="C384" s="3" t="s">
        <v>11</v>
      </c>
      <c r="D384" s="3" t="s">
        <v>1590</v>
      </c>
      <c r="E384" s="3" t="b">
        <v>0</v>
      </c>
      <c r="F384" s="20" t="s">
        <v>1522</v>
      </c>
    </row>
    <row r="385">
      <c r="A385" s="3" t="s">
        <v>1595</v>
      </c>
      <c r="B385" s="20" t="s">
        <v>1523</v>
      </c>
      <c r="C385" s="3" t="s">
        <v>8</v>
      </c>
      <c r="D385" s="5"/>
      <c r="E385" s="3" t="b">
        <v>0</v>
      </c>
      <c r="F385" s="20" t="s">
        <v>1523</v>
      </c>
    </row>
    <row r="386">
      <c r="A386" s="3" t="s">
        <v>1595</v>
      </c>
      <c r="B386" s="20" t="s">
        <v>1524</v>
      </c>
      <c r="C386" s="3" t="s">
        <v>8</v>
      </c>
      <c r="D386" s="5"/>
      <c r="E386" s="3" t="b">
        <v>0</v>
      </c>
      <c r="F386" s="20" t="s">
        <v>1524</v>
      </c>
    </row>
    <row r="387">
      <c r="A387" s="3" t="s">
        <v>1595</v>
      </c>
      <c r="B387" s="20" t="s">
        <v>1525</v>
      </c>
      <c r="C387" s="3" t="s">
        <v>8</v>
      </c>
      <c r="D387" s="5"/>
      <c r="E387" s="3" t="b">
        <v>0</v>
      </c>
      <c r="F387" s="20" t="s">
        <v>1525</v>
      </c>
    </row>
    <row r="388">
      <c r="A388" s="3" t="s">
        <v>1595</v>
      </c>
      <c r="B388" s="23" t="s">
        <v>1539</v>
      </c>
      <c r="C388" s="3" t="s">
        <v>8</v>
      </c>
      <c r="D388" s="5"/>
      <c r="E388" s="3" t="b">
        <v>0</v>
      </c>
      <c r="F388" s="20" t="s">
        <v>1539</v>
      </c>
    </row>
    <row r="389">
      <c r="A389" s="3" t="s">
        <v>1595</v>
      </c>
      <c r="B389" s="20" t="s">
        <v>1526</v>
      </c>
      <c r="C389" s="3" t="s">
        <v>8</v>
      </c>
      <c r="D389" s="5"/>
      <c r="E389" s="3" t="b">
        <v>1</v>
      </c>
      <c r="F389" s="20" t="s">
        <v>1527</v>
      </c>
    </row>
    <row r="390">
      <c r="A390" s="3" t="s">
        <v>1595</v>
      </c>
      <c r="B390" s="20" t="s">
        <v>1528</v>
      </c>
      <c r="C390" s="3" t="s">
        <v>8</v>
      </c>
      <c r="D390" s="5"/>
      <c r="E390" s="3" t="b">
        <v>0</v>
      </c>
      <c r="F390" s="27" t="s">
        <v>1529</v>
      </c>
    </row>
    <row r="391">
      <c r="A391" s="3" t="s">
        <v>1595</v>
      </c>
      <c r="B391" s="20" t="s">
        <v>14</v>
      </c>
      <c r="C391" s="3" t="s">
        <v>8</v>
      </c>
      <c r="D391" s="5"/>
      <c r="E391" s="3" t="b">
        <v>0</v>
      </c>
      <c r="F391" s="24"/>
    </row>
    <row r="392">
      <c r="A392" s="3" t="s">
        <v>1595</v>
      </c>
      <c r="B392" s="20" t="s">
        <v>1508</v>
      </c>
      <c r="C392" s="3" t="s">
        <v>8</v>
      </c>
      <c r="D392" s="5"/>
      <c r="E392" s="3" t="b">
        <v>0</v>
      </c>
      <c r="F392" s="20" t="s">
        <v>1508</v>
      </c>
    </row>
    <row r="393">
      <c r="A393" s="3" t="s">
        <v>1595</v>
      </c>
      <c r="B393" s="20" t="s">
        <v>323</v>
      </c>
      <c r="C393" s="3" t="s">
        <v>11</v>
      </c>
      <c r="D393" s="3" t="s">
        <v>328</v>
      </c>
      <c r="E393" s="3" t="b">
        <v>0</v>
      </c>
      <c r="F393" s="20" t="s">
        <v>268</v>
      </c>
    </row>
    <row r="394">
      <c r="A394" s="3" t="s">
        <v>1595</v>
      </c>
      <c r="B394" s="20" t="s">
        <v>1534</v>
      </c>
      <c r="C394" s="3" t="s">
        <v>8</v>
      </c>
      <c r="D394" s="3"/>
      <c r="E394" s="3" t="b">
        <v>0</v>
      </c>
      <c r="F394" s="20" t="s">
        <v>1534</v>
      </c>
    </row>
    <row r="395">
      <c r="A395" s="3" t="s">
        <v>1595</v>
      </c>
      <c r="B395" s="20" t="s">
        <v>1535</v>
      </c>
      <c r="C395" s="3" t="s">
        <v>8</v>
      </c>
      <c r="D395" s="5"/>
      <c r="E395" s="3" t="b">
        <v>0</v>
      </c>
      <c r="F395" s="20" t="s">
        <v>1535</v>
      </c>
    </row>
    <row r="396">
      <c r="A396" s="3" t="s">
        <v>1595</v>
      </c>
      <c r="B396" s="20" t="s">
        <v>1517</v>
      </c>
      <c r="C396" s="3" t="s">
        <v>8</v>
      </c>
      <c r="D396" s="3" t="s">
        <v>1546</v>
      </c>
      <c r="E396" s="3" t="b">
        <v>0</v>
      </c>
      <c r="F396" s="20" t="s">
        <v>1547</v>
      </c>
    </row>
    <row r="397">
      <c r="A397" s="3" t="s">
        <v>1596</v>
      </c>
      <c r="B397" s="23" t="s">
        <v>986</v>
      </c>
      <c r="C397" s="3" t="s">
        <v>8</v>
      </c>
      <c r="D397" s="5"/>
      <c r="E397" s="3" t="b">
        <v>0</v>
      </c>
      <c r="F397" s="20" t="s">
        <v>1516</v>
      </c>
    </row>
    <row r="398">
      <c r="A398" s="3" t="s">
        <v>1596</v>
      </c>
      <c r="B398" s="20" t="s">
        <v>1530</v>
      </c>
      <c r="C398" s="3" t="s">
        <v>8</v>
      </c>
      <c r="D398" s="5"/>
      <c r="E398" s="3" t="b">
        <v>0</v>
      </c>
      <c r="F398" s="20" t="s">
        <v>1530</v>
      </c>
    </row>
    <row r="399">
      <c r="A399" s="3" t="s">
        <v>1596</v>
      </c>
      <c r="B399" s="20" t="s">
        <v>14</v>
      </c>
      <c r="C399" s="3" t="s">
        <v>8</v>
      </c>
      <c r="D399" s="5"/>
      <c r="E399" s="3" t="b">
        <v>0</v>
      </c>
      <c r="F399" s="24"/>
    </row>
    <row r="400">
      <c r="A400" s="3" t="s">
        <v>1596</v>
      </c>
      <c r="B400" s="20" t="s">
        <v>1513</v>
      </c>
      <c r="C400" s="3" t="s">
        <v>11</v>
      </c>
      <c r="D400" s="3" t="s">
        <v>1564</v>
      </c>
      <c r="E400" s="3" t="b">
        <v>0</v>
      </c>
      <c r="F400" s="88" t="s">
        <v>1515</v>
      </c>
    </row>
    <row r="401">
      <c r="A401" s="3" t="s">
        <v>1596</v>
      </c>
      <c r="B401" s="20" t="s">
        <v>1520</v>
      </c>
      <c r="C401" s="3" t="s">
        <v>120</v>
      </c>
      <c r="D401" s="3" t="s">
        <v>1590</v>
      </c>
      <c r="E401" s="3" t="b">
        <v>0</v>
      </c>
      <c r="F401" s="20" t="s">
        <v>1522</v>
      </c>
    </row>
    <row r="402">
      <c r="A402" s="3" t="s">
        <v>1596</v>
      </c>
      <c r="B402" s="20" t="s">
        <v>1523</v>
      </c>
      <c r="C402" s="3" t="s">
        <v>8</v>
      </c>
      <c r="D402" s="5"/>
      <c r="E402" s="3" t="b">
        <v>0</v>
      </c>
      <c r="F402" s="23" t="s">
        <v>1523</v>
      </c>
    </row>
    <row r="403">
      <c r="A403" s="3" t="s">
        <v>1596</v>
      </c>
      <c r="B403" s="23" t="s">
        <v>1524</v>
      </c>
      <c r="C403" s="3" t="s">
        <v>8</v>
      </c>
      <c r="D403" s="5"/>
      <c r="E403" s="3" t="b">
        <v>0</v>
      </c>
      <c r="F403" s="20" t="s">
        <v>1524</v>
      </c>
    </row>
    <row r="404">
      <c r="A404" s="3" t="s">
        <v>1596</v>
      </c>
      <c r="B404" s="20" t="s">
        <v>1525</v>
      </c>
      <c r="C404" s="3" t="s">
        <v>8</v>
      </c>
      <c r="D404" s="5"/>
      <c r="E404" s="3" t="b">
        <v>0</v>
      </c>
      <c r="F404" s="20" t="s">
        <v>1525</v>
      </c>
    </row>
    <row r="405">
      <c r="A405" s="3" t="s">
        <v>1596</v>
      </c>
      <c r="B405" s="20" t="s">
        <v>1597</v>
      </c>
      <c r="C405" s="3" t="s">
        <v>8</v>
      </c>
      <c r="D405" s="5"/>
      <c r="E405" s="3" t="b">
        <v>0</v>
      </c>
      <c r="F405" s="93" t="s">
        <v>1539</v>
      </c>
    </row>
    <row r="406">
      <c r="A406" s="3" t="s">
        <v>1596</v>
      </c>
      <c r="B406" s="20" t="s">
        <v>1526</v>
      </c>
      <c r="C406" s="3" t="s">
        <v>8</v>
      </c>
      <c r="D406" s="5"/>
      <c r="E406" s="3" t="b">
        <v>0</v>
      </c>
      <c r="F406" s="88" t="s">
        <v>1527</v>
      </c>
    </row>
    <row r="407">
      <c r="A407" s="3" t="s">
        <v>1596</v>
      </c>
      <c r="B407" s="20" t="s">
        <v>1528</v>
      </c>
      <c r="C407" s="3" t="s">
        <v>8</v>
      </c>
      <c r="D407" s="5"/>
      <c r="E407" s="3" t="b">
        <v>0</v>
      </c>
      <c r="F407" s="20" t="s">
        <v>1529</v>
      </c>
    </row>
    <row r="408">
      <c r="A408" s="3" t="s">
        <v>1596</v>
      </c>
      <c r="B408" s="20" t="s">
        <v>1519</v>
      </c>
      <c r="C408" s="3" t="s">
        <v>8</v>
      </c>
      <c r="D408" s="5"/>
      <c r="E408" s="3" t="b">
        <v>0</v>
      </c>
      <c r="F408" s="23" t="s">
        <v>1519</v>
      </c>
    </row>
    <row r="409">
      <c r="A409" s="3" t="s">
        <v>1596</v>
      </c>
      <c r="B409" s="20" t="s">
        <v>1531</v>
      </c>
      <c r="C409" s="3" t="s">
        <v>8</v>
      </c>
      <c r="D409" s="5"/>
      <c r="E409" s="3" t="b">
        <v>0</v>
      </c>
      <c r="F409" s="20" t="s">
        <v>1532</v>
      </c>
    </row>
    <row r="410">
      <c r="A410" s="3" t="s">
        <v>1596</v>
      </c>
      <c r="B410" s="20" t="s">
        <v>1508</v>
      </c>
      <c r="C410" s="3" t="s">
        <v>8</v>
      </c>
      <c r="D410" s="5"/>
      <c r="E410" s="3" t="b">
        <v>0</v>
      </c>
      <c r="F410" s="20" t="s">
        <v>1508</v>
      </c>
    </row>
    <row r="411">
      <c r="A411" s="3" t="s">
        <v>1596</v>
      </c>
      <c r="B411" s="20" t="s">
        <v>323</v>
      </c>
      <c r="C411" s="3" t="s">
        <v>11</v>
      </c>
      <c r="D411" s="3" t="s">
        <v>328</v>
      </c>
      <c r="E411" s="3" t="b">
        <v>0</v>
      </c>
      <c r="F411" s="20" t="s">
        <v>268</v>
      </c>
    </row>
    <row r="412">
      <c r="A412" s="3" t="s">
        <v>1596</v>
      </c>
      <c r="B412" s="20" t="s">
        <v>1534</v>
      </c>
      <c r="C412" s="3" t="s">
        <v>8</v>
      </c>
      <c r="D412" s="5"/>
      <c r="E412" s="3" t="b">
        <v>0</v>
      </c>
      <c r="F412" s="20" t="s">
        <v>1534</v>
      </c>
    </row>
    <row r="413">
      <c r="A413" s="3" t="s">
        <v>1596</v>
      </c>
      <c r="B413" s="20" t="s">
        <v>1535</v>
      </c>
      <c r="C413" s="3" t="s">
        <v>8</v>
      </c>
      <c r="D413" s="5"/>
      <c r="E413" s="3" t="b">
        <v>0</v>
      </c>
      <c r="F413" s="20" t="s">
        <v>1535</v>
      </c>
    </row>
    <row r="414" ht="22.5" customHeight="1">
      <c r="A414" s="3" t="s">
        <v>1596</v>
      </c>
      <c r="B414" s="20" t="s">
        <v>1517</v>
      </c>
      <c r="C414" s="3" t="s">
        <v>11</v>
      </c>
      <c r="D414" s="3" t="s">
        <v>1598</v>
      </c>
      <c r="E414" s="3" t="b">
        <v>0</v>
      </c>
      <c r="F414" s="20" t="s">
        <v>1547</v>
      </c>
    </row>
    <row r="415">
      <c r="A415" s="3" t="s">
        <v>1596</v>
      </c>
      <c r="B415" s="20" t="s">
        <v>986</v>
      </c>
      <c r="C415" s="3" t="s">
        <v>8</v>
      </c>
      <c r="D415" s="5"/>
      <c r="E415" s="3" t="b">
        <v>0</v>
      </c>
      <c r="F415" s="20" t="s">
        <v>1516</v>
      </c>
    </row>
    <row r="416">
      <c r="A416" s="3" t="s">
        <v>1596</v>
      </c>
      <c r="B416" s="20" t="s">
        <v>1530</v>
      </c>
      <c r="C416" s="3" t="s">
        <v>8</v>
      </c>
      <c r="D416" s="5"/>
      <c r="E416" s="3" t="b">
        <v>0</v>
      </c>
      <c r="F416" s="20" t="s">
        <v>1530</v>
      </c>
    </row>
    <row r="417">
      <c r="A417" s="3" t="s">
        <v>1596</v>
      </c>
      <c r="B417" s="20" t="s">
        <v>1531</v>
      </c>
      <c r="C417" s="3" t="s">
        <v>8</v>
      </c>
      <c r="D417" s="5"/>
      <c r="E417" s="3" t="b">
        <v>0</v>
      </c>
      <c r="F417" s="20" t="s">
        <v>1532</v>
      </c>
    </row>
    <row r="418">
      <c r="A418" s="3" t="s">
        <v>1596</v>
      </c>
      <c r="B418" s="20" t="s">
        <v>1599</v>
      </c>
      <c r="C418" s="3" t="s">
        <v>11</v>
      </c>
      <c r="D418" s="3" t="s">
        <v>1564</v>
      </c>
      <c r="E418" s="3" t="b">
        <v>0</v>
      </c>
      <c r="F418" s="88" t="s">
        <v>1515</v>
      </c>
    </row>
    <row r="419">
      <c r="A419" s="3" t="s">
        <v>1596</v>
      </c>
      <c r="B419" s="20" t="s">
        <v>1520</v>
      </c>
      <c r="C419" s="3" t="s">
        <v>120</v>
      </c>
      <c r="D419" s="3" t="s">
        <v>1590</v>
      </c>
      <c r="E419" s="3" t="b">
        <v>0</v>
      </c>
      <c r="F419" s="20" t="s">
        <v>1522</v>
      </c>
    </row>
    <row r="420">
      <c r="A420" s="3" t="s">
        <v>1596</v>
      </c>
      <c r="B420" s="20" t="s">
        <v>1523</v>
      </c>
      <c r="C420" s="3" t="s">
        <v>8</v>
      </c>
      <c r="D420" s="5"/>
      <c r="E420" s="3" t="b">
        <v>0</v>
      </c>
      <c r="F420" s="20" t="s">
        <v>1523</v>
      </c>
    </row>
    <row r="421">
      <c r="A421" s="3" t="s">
        <v>1596</v>
      </c>
      <c r="B421" s="20" t="s">
        <v>1524</v>
      </c>
      <c r="C421" s="3" t="s">
        <v>8</v>
      </c>
      <c r="D421" s="5"/>
      <c r="E421" s="3" t="b">
        <v>0</v>
      </c>
      <c r="F421" s="23" t="s">
        <v>1524</v>
      </c>
    </row>
    <row r="422">
      <c r="A422" s="3" t="s">
        <v>1596</v>
      </c>
      <c r="B422" s="20" t="s">
        <v>1525</v>
      </c>
      <c r="C422" s="3" t="s">
        <v>8</v>
      </c>
      <c r="D422" s="5"/>
      <c r="E422" s="3" t="b">
        <v>0</v>
      </c>
      <c r="F422" s="23" t="s">
        <v>1525</v>
      </c>
    </row>
    <row r="423">
      <c r="A423" s="3" t="s">
        <v>1596</v>
      </c>
      <c r="B423" s="23" t="s">
        <v>1539</v>
      </c>
      <c r="C423" s="3" t="s">
        <v>8</v>
      </c>
      <c r="D423" s="5"/>
      <c r="E423" s="3" t="b">
        <v>0</v>
      </c>
      <c r="F423" s="23" t="s">
        <v>1539</v>
      </c>
    </row>
    <row r="424">
      <c r="A424" s="3" t="s">
        <v>1596</v>
      </c>
      <c r="B424" s="20" t="s">
        <v>1526</v>
      </c>
      <c r="C424" s="3" t="s">
        <v>8</v>
      </c>
      <c r="D424" s="5"/>
      <c r="E424" s="3" t="b">
        <v>1</v>
      </c>
      <c r="F424" s="20" t="s">
        <v>1527</v>
      </c>
    </row>
    <row r="425">
      <c r="A425" s="3" t="s">
        <v>1596</v>
      </c>
      <c r="B425" s="20" t="s">
        <v>1528</v>
      </c>
      <c r="C425" s="3" t="s">
        <v>8</v>
      </c>
      <c r="D425" s="5"/>
      <c r="E425" s="3" t="b">
        <v>0</v>
      </c>
      <c r="F425" s="20" t="s">
        <v>1529</v>
      </c>
    </row>
    <row r="426">
      <c r="A426" s="3" t="s">
        <v>1596</v>
      </c>
      <c r="B426" s="20" t="s">
        <v>1519</v>
      </c>
      <c r="C426" s="3" t="s">
        <v>8</v>
      </c>
      <c r="D426" s="5"/>
      <c r="E426" s="3" t="b">
        <v>0</v>
      </c>
      <c r="F426" s="23" t="s">
        <v>1519</v>
      </c>
    </row>
    <row r="427">
      <c r="A427" s="3" t="s">
        <v>1596</v>
      </c>
      <c r="B427" s="20" t="s">
        <v>747</v>
      </c>
      <c r="C427" s="3" t="s">
        <v>8</v>
      </c>
      <c r="D427" s="5"/>
      <c r="E427" s="3" t="b">
        <v>0</v>
      </c>
      <c r="F427" s="26" t="s">
        <v>14</v>
      </c>
    </row>
    <row r="428">
      <c r="A428" s="3" t="s">
        <v>1596</v>
      </c>
      <c r="B428" s="20" t="s">
        <v>1508</v>
      </c>
      <c r="C428" s="3" t="s">
        <v>8</v>
      </c>
      <c r="D428" s="5"/>
      <c r="E428" s="3" t="b">
        <v>0</v>
      </c>
      <c r="F428" s="88" t="s">
        <v>1508</v>
      </c>
    </row>
    <row r="429">
      <c r="A429" s="3" t="s">
        <v>1596</v>
      </c>
      <c r="B429" s="20" t="s">
        <v>323</v>
      </c>
      <c r="C429" s="3" t="s">
        <v>11</v>
      </c>
      <c r="D429" s="3" t="s">
        <v>328</v>
      </c>
      <c r="E429" s="3" t="b">
        <v>0</v>
      </c>
      <c r="F429" s="25" t="s">
        <v>268</v>
      </c>
    </row>
    <row r="430">
      <c r="A430" s="3" t="s">
        <v>1596</v>
      </c>
      <c r="B430" s="20" t="s">
        <v>1534</v>
      </c>
      <c r="C430" s="3" t="s">
        <v>8</v>
      </c>
      <c r="D430" s="5"/>
      <c r="E430" s="3" t="b">
        <v>0</v>
      </c>
      <c r="F430" s="23" t="s">
        <v>1534</v>
      </c>
    </row>
    <row r="431">
      <c r="A431" s="3" t="s">
        <v>1596</v>
      </c>
      <c r="B431" s="20" t="s">
        <v>1535</v>
      </c>
      <c r="C431" s="3" t="s">
        <v>8</v>
      </c>
      <c r="D431" s="5"/>
      <c r="E431" s="3" t="b">
        <v>0</v>
      </c>
      <c r="F431" s="20" t="s">
        <v>1535</v>
      </c>
    </row>
    <row r="432">
      <c r="A432" s="3" t="s">
        <v>1596</v>
      </c>
      <c r="B432" s="20" t="s">
        <v>1517</v>
      </c>
      <c r="C432" s="3" t="s">
        <v>11</v>
      </c>
      <c r="D432" s="3" t="s">
        <v>1546</v>
      </c>
      <c r="E432" s="3" t="b">
        <v>0</v>
      </c>
      <c r="F432" s="20" t="s">
        <v>1547</v>
      </c>
    </row>
    <row r="433">
      <c r="A433" s="3" t="s">
        <v>1600</v>
      </c>
      <c r="B433" s="23" t="s">
        <v>986</v>
      </c>
      <c r="C433" s="3" t="s">
        <v>8</v>
      </c>
      <c r="D433" s="5"/>
      <c r="E433" s="3" t="b">
        <v>0</v>
      </c>
      <c r="F433" s="27" t="s">
        <v>1516</v>
      </c>
    </row>
    <row r="434">
      <c r="A434" s="3" t="s">
        <v>1600</v>
      </c>
      <c r="B434" s="20" t="s">
        <v>1530</v>
      </c>
      <c r="C434" s="3" t="s">
        <v>8</v>
      </c>
      <c r="D434" s="5"/>
      <c r="E434" s="3" t="b">
        <v>0</v>
      </c>
      <c r="F434" s="20" t="s">
        <v>1530</v>
      </c>
    </row>
    <row r="435">
      <c r="A435" s="3" t="s">
        <v>1600</v>
      </c>
      <c r="B435" s="20" t="s">
        <v>1531</v>
      </c>
      <c r="C435" s="3" t="s">
        <v>8</v>
      </c>
      <c r="D435" s="5"/>
      <c r="E435" s="3" t="b">
        <v>0</v>
      </c>
      <c r="F435" s="20" t="s">
        <v>1532</v>
      </c>
    </row>
    <row r="436">
      <c r="A436" s="3" t="s">
        <v>1600</v>
      </c>
      <c r="B436" s="20" t="s">
        <v>1599</v>
      </c>
      <c r="C436" s="3" t="s">
        <v>11</v>
      </c>
      <c r="D436" s="3" t="s">
        <v>1564</v>
      </c>
      <c r="E436" s="3" t="b">
        <v>0</v>
      </c>
      <c r="F436" s="88" t="s">
        <v>1515</v>
      </c>
    </row>
    <row r="437">
      <c r="A437" s="3" t="s">
        <v>1600</v>
      </c>
      <c r="B437" s="20" t="s">
        <v>1520</v>
      </c>
      <c r="C437" s="3" t="s">
        <v>120</v>
      </c>
      <c r="D437" s="3" t="s">
        <v>1590</v>
      </c>
      <c r="E437" s="3" t="b">
        <v>0</v>
      </c>
      <c r="F437" s="20" t="s">
        <v>1522</v>
      </c>
    </row>
    <row r="438">
      <c r="A438" s="3" t="s">
        <v>1600</v>
      </c>
      <c r="B438" s="20" t="s">
        <v>1523</v>
      </c>
      <c r="C438" s="3" t="s">
        <v>8</v>
      </c>
      <c r="D438" s="5"/>
      <c r="E438" s="3" t="b">
        <v>0</v>
      </c>
      <c r="F438" s="20" t="s">
        <v>1523</v>
      </c>
    </row>
    <row r="439">
      <c r="A439" s="3" t="s">
        <v>1600</v>
      </c>
      <c r="B439" s="20" t="s">
        <v>1524</v>
      </c>
      <c r="C439" s="3" t="s">
        <v>8</v>
      </c>
      <c r="D439" s="5"/>
      <c r="E439" s="3" t="b">
        <v>0</v>
      </c>
      <c r="F439" s="23" t="s">
        <v>1524</v>
      </c>
    </row>
    <row r="440">
      <c r="A440" s="3" t="s">
        <v>1600</v>
      </c>
      <c r="B440" s="20" t="s">
        <v>1525</v>
      </c>
      <c r="C440" s="3" t="s">
        <v>8</v>
      </c>
      <c r="D440" s="5"/>
      <c r="E440" s="3" t="b">
        <v>0</v>
      </c>
      <c r="F440" s="23" t="s">
        <v>1525</v>
      </c>
    </row>
    <row r="441">
      <c r="A441" s="3" t="s">
        <v>1600</v>
      </c>
      <c r="B441" s="23" t="s">
        <v>1539</v>
      </c>
      <c r="C441" s="3" t="s">
        <v>8</v>
      </c>
      <c r="D441" s="5"/>
      <c r="E441" s="3" t="b">
        <v>0</v>
      </c>
      <c r="F441" s="23" t="s">
        <v>1539</v>
      </c>
    </row>
    <row r="442">
      <c r="A442" s="3" t="s">
        <v>1600</v>
      </c>
      <c r="B442" s="20" t="s">
        <v>1526</v>
      </c>
      <c r="C442" s="3" t="s">
        <v>8</v>
      </c>
      <c r="D442" s="5"/>
      <c r="E442" s="3" t="b">
        <v>1</v>
      </c>
      <c r="F442" s="20" t="s">
        <v>1527</v>
      </c>
    </row>
    <row r="443">
      <c r="A443" s="3" t="s">
        <v>1600</v>
      </c>
      <c r="B443" s="20" t="s">
        <v>1528</v>
      </c>
      <c r="C443" s="3" t="s">
        <v>8</v>
      </c>
      <c r="D443" s="5"/>
      <c r="E443" s="3" t="b">
        <v>0</v>
      </c>
      <c r="F443" s="20" t="s">
        <v>1529</v>
      </c>
    </row>
    <row r="444">
      <c r="A444" s="3" t="s">
        <v>1600</v>
      </c>
      <c r="B444" s="20" t="s">
        <v>1519</v>
      </c>
      <c r="C444" s="3" t="s">
        <v>8</v>
      </c>
      <c r="D444" s="5"/>
      <c r="E444" s="3" t="b">
        <v>0</v>
      </c>
      <c r="F444" s="23" t="s">
        <v>1519</v>
      </c>
    </row>
    <row r="445">
      <c r="A445" s="3" t="s">
        <v>1600</v>
      </c>
      <c r="B445" s="20" t="s">
        <v>747</v>
      </c>
      <c r="C445" s="3" t="s">
        <v>8</v>
      </c>
      <c r="D445" s="5"/>
      <c r="E445" s="3" t="b">
        <v>0</v>
      </c>
      <c r="F445" s="26" t="s">
        <v>14</v>
      </c>
    </row>
    <row r="446">
      <c r="A446" s="3" t="s">
        <v>1600</v>
      </c>
      <c r="B446" s="20" t="s">
        <v>1508</v>
      </c>
      <c r="C446" s="3" t="s">
        <v>8</v>
      </c>
      <c r="D446" s="5"/>
      <c r="E446" s="3" t="b">
        <v>0</v>
      </c>
      <c r="F446" s="88" t="s">
        <v>1508</v>
      </c>
    </row>
    <row r="447">
      <c r="A447" s="3" t="s">
        <v>1600</v>
      </c>
      <c r="B447" s="20" t="s">
        <v>323</v>
      </c>
      <c r="C447" s="3" t="s">
        <v>11</v>
      </c>
      <c r="D447" s="3" t="s">
        <v>328</v>
      </c>
      <c r="E447" s="3" t="b">
        <v>0</v>
      </c>
      <c r="F447" s="25" t="s">
        <v>268</v>
      </c>
    </row>
    <row r="448">
      <c r="A448" s="3" t="s">
        <v>1600</v>
      </c>
      <c r="B448" s="20" t="s">
        <v>1534</v>
      </c>
      <c r="C448" s="3" t="s">
        <v>8</v>
      </c>
      <c r="D448" s="5"/>
      <c r="E448" s="3" t="b">
        <v>0</v>
      </c>
      <c r="F448" s="23" t="s">
        <v>1534</v>
      </c>
    </row>
    <row r="449">
      <c r="A449" s="3" t="s">
        <v>1600</v>
      </c>
      <c r="B449" s="20" t="s">
        <v>1535</v>
      </c>
      <c r="C449" s="3" t="s">
        <v>8</v>
      </c>
      <c r="D449" s="5"/>
      <c r="E449" s="3" t="b">
        <v>0</v>
      </c>
      <c r="F449" s="20" t="s">
        <v>1535</v>
      </c>
    </row>
    <row r="450">
      <c r="A450" s="3" t="s">
        <v>1600</v>
      </c>
      <c r="B450" s="20" t="s">
        <v>1517</v>
      </c>
      <c r="C450" s="3" t="s">
        <v>11</v>
      </c>
      <c r="D450" s="3" t="s">
        <v>1546</v>
      </c>
      <c r="E450" s="3" t="b">
        <v>0</v>
      </c>
      <c r="F450" s="20" t="s">
        <v>1547</v>
      </c>
    </row>
    <row r="451">
      <c r="A451" s="3" t="s">
        <v>1601</v>
      </c>
      <c r="B451" s="23" t="s">
        <v>986</v>
      </c>
      <c r="C451" s="3" t="s">
        <v>8</v>
      </c>
      <c r="D451" s="5"/>
      <c r="E451" s="3" t="b">
        <v>0</v>
      </c>
      <c r="F451" s="27" t="s">
        <v>1516</v>
      </c>
    </row>
    <row r="452">
      <c r="A452" s="3" t="s">
        <v>1601</v>
      </c>
      <c r="B452" s="20" t="s">
        <v>1530</v>
      </c>
      <c r="C452" s="3" t="s">
        <v>8</v>
      </c>
      <c r="D452" s="5"/>
      <c r="E452" s="3" t="b">
        <v>0</v>
      </c>
      <c r="F452" s="20" t="s">
        <v>1530</v>
      </c>
    </row>
    <row r="453">
      <c r="A453" s="3" t="s">
        <v>1601</v>
      </c>
      <c r="B453" s="20" t="s">
        <v>1531</v>
      </c>
      <c r="C453" s="3" t="s">
        <v>8</v>
      </c>
      <c r="D453" s="5"/>
      <c r="E453" s="3" t="b">
        <v>0</v>
      </c>
      <c r="F453" s="20" t="s">
        <v>1532</v>
      </c>
    </row>
    <row r="454">
      <c r="A454" s="3" t="s">
        <v>1601</v>
      </c>
      <c r="B454" s="20" t="s">
        <v>1599</v>
      </c>
      <c r="C454" s="3" t="s">
        <v>11</v>
      </c>
      <c r="D454" s="3" t="s">
        <v>1564</v>
      </c>
      <c r="E454" s="3" t="b">
        <v>0</v>
      </c>
      <c r="F454" s="88" t="s">
        <v>1515</v>
      </c>
    </row>
    <row r="455">
      <c r="A455" s="3" t="s">
        <v>1601</v>
      </c>
      <c r="B455" s="20" t="s">
        <v>1520</v>
      </c>
      <c r="C455" s="3" t="s">
        <v>120</v>
      </c>
      <c r="D455" s="3" t="s">
        <v>1590</v>
      </c>
      <c r="E455" s="3" t="b">
        <v>0</v>
      </c>
      <c r="F455" s="20" t="s">
        <v>1522</v>
      </c>
    </row>
    <row r="456">
      <c r="A456" s="3" t="s">
        <v>1601</v>
      </c>
      <c r="B456" s="20" t="s">
        <v>1523</v>
      </c>
      <c r="C456" s="3" t="s">
        <v>8</v>
      </c>
      <c r="D456" s="5"/>
      <c r="E456" s="3" t="b">
        <v>0</v>
      </c>
      <c r="F456" s="20" t="s">
        <v>1523</v>
      </c>
    </row>
    <row r="457">
      <c r="A457" s="3" t="s">
        <v>1601</v>
      </c>
      <c r="B457" s="20" t="s">
        <v>1524</v>
      </c>
      <c r="C457" s="3" t="s">
        <v>8</v>
      </c>
      <c r="D457" s="5"/>
      <c r="E457" s="3" t="b">
        <v>0</v>
      </c>
      <c r="F457" s="23" t="s">
        <v>1524</v>
      </c>
    </row>
    <row r="458">
      <c r="A458" s="3" t="s">
        <v>1601</v>
      </c>
      <c r="B458" s="20" t="s">
        <v>1525</v>
      </c>
      <c r="C458" s="3" t="s">
        <v>8</v>
      </c>
      <c r="D458" s="5"/>
      <c r="E458" s="3" t="b">
        <v>0</v>
      </c>
      <c r="F458" s="23" t="s">
        <v>1525</v>
      </c>
    </row>
    <row r="459">
      <c r="A459" s="3" t="s">
        <v>1601</v>
      </c>
      <c r="B459" s="23" t="s">
        <v>1539</v>
      </c>
      <c r="C459" s="3" t="s">
        <v>8</v>
      </c>
      <c r="D459" s="5"/>
      <c r="E459" s="3" t="b">
        <v>0</v>
      </c>
      <c r="F459" s="23" t="s">
        <v>1539</v>
      </c>
    </row>
    <row r="460">
      <c r="A460" s="3" t="s">
        <v>1601</v>
      </c>
      <c r="B460" s="20" t="s">
        <v>1526</v>
      </c>
      <c r="C460" s="3" t="s">
        <v>8</v>
      </c>
      <c r="D460" s="5"/>
      <c r="E460" s="3" t="b">
        <v>1</v>
      </c>
      <c r="F460" s="20" t="s">
        <v>1527</v>
      </c>
    </row>
    <row r="461">
      <c r="A461" s="3" t="s">
        <v>1601</v>
      </c>
      <c r="B461" s="20" t="s">
        <v>1528</v>
      </c>
      <c r="C461" s="3" t="s">
        <v>8</v>
      </c>
      <c r="D461" s="5"/>
      <c r="E461" s="3" t="b">
        <v>0</v>
      </c>
      <c r="F461" s="20" t="s">
        <v>1529</v>
      </c>
    </row>
    <row r="462">
      <c r="A462" s="3" t="s">
        <v>1601</v>
      </c>
      <c r="B462" s="20" t="s">
        <v>1519</v>
      </c>
      <c r="C462" s="3" t="s">
        <v>8</v>
      </c>
      <c r="D462" s="5"/>
      <c r="E462" s="3" t="b">
        <v>0</v>
      </c>
      <c r="F462" s="23" t="s">
        <v>1519</v>
      </c>
    </row>
    <row r="463">
      <c r="A463" s="3" t="s">
        <v>1601</v>
      </c>
      <c r="B463" s="20" t="s">
        <v>747</v>
      </c>
      <c r="C463" s="3" t="s">
        <v>8</v>
      </c>
      <c r="D463" s="5"/>
      <c r="E463" s="3" t="b">
        <v>0</v>
      </c>
      <c r="F463" s="26" t="s">
        <v>14</v>
      </c>
    </row>
    <row r="464">
      <c r="A464" s="3" t="s">
        <v>1601</v>
      </c>
      <c r="B464" s="20" t="s">
        <v>1508</v>
      </c>
      <c r="C464" s="3" t="s">
        <v>8</v>
      </c>
      <c r="D464" s="5"/>
      <c r="E464" s="3" t="b">
        <v>0</v>
      </c>
      <c r="F464" s="88" t="s">
        <v>1508</v>
      </c>
    </row>
    <row r="465">
      <c r="A465" s="3" t="s">
        <v>1601</v>
      </c>
      <c r="B465" s="20" t="s">
        <v>323</v>
      </c>
      <c r="C465" s="3" t="s">
        <v>11</v>
      </c>
      <c r="D465" s="3" t="s">
        <v>328</v>
      </c>
      <c r="E465" s="3" t="b">
        <v>0</v>
      </c>
      <c r="F465" s="25" t="s">
        <v>268</v>
      </c>
    </row>
    <row r="466">
      <c r="A466" s="3" t="s">
        <v>1601</v>
      </c>
      <c r="B466" s="20" t="s">
        <v>1534</v>
      </c>
      <c r="C466" s="3" t="s">
        <v>8</v>
      </c>
      <c r="D466" s="5"/>
      <c r="E466" s="3" t="b">
        <v>0</v>
      </c>
      <c r="F466" s="23" t="s">
        <v>1534</v>
      </c>
    </row>
    <row r="467">
      <c r="A467" s="3" t="s">
        <v>1601</v>
      </c>
      <c r="B467" s="20" t="s">
        <v>1535</v>
      </c>
      <c r="C467" s="3" t="s">
        <v>8</v>
      </c>
      <c r="D467" s="5"/>
      <c r="E467" s="3" t="b">
        <v>0</v>
      </c>
      <c r="F467" s="20" t="s">
        <v>1535</v>
      </c>
    </row>
    <row r="468">
      <c r="A468" s="3" t="s">
        <v>1601</v>
      </c>
      <c r="B468" s="20" t="s">
        <v>1517</v>
      </c>
      <c r="C468" s="3" t="s">
        <v>11</v>
      </c>
      <c r="D468" s="3" t="s">
        <v>1546</v>
      </c>
      <c r="E468" s="3" t="b">
        <v>0</v>
      </c>
      <c r="F468" s="20" t="s">
        <v>1547</v>
      </c>
    </row>
    <row r="469">
      <c r="A469" s="3" t="s">
        <v>1602</v>
      </c>
      <c r="B469" s="23" t="s">
        <v>986</v>
      </c>
      <c r="C469" s="3" t="s">
        <v>8</v>
      </c>
      <c r="D469" s="5"/>
      <c r="E469" s="3" t="b">
        <v>0</v>
      </c>
      <c r="F469" s="27" t="s">
        <v>1516</v>
      </c>
    </row>
    <row r="470">
      <c r="A470" s="3" t="s">
        <v>1602</v>
      </c>
      <c r="B470" s="20" t="s">
        <v>1530</v>
      </c>
      <c r="C470" s="3" t="s">
        <v>8</v>
      </c>
      <c r="D470" s="5"/>
      <c r="E470" s="3" t="b">
        <v>0</v>
      </c>
      <c r="F470" s="20" t="s">
        <v>1530</v>
      </c>
    </row>
    <row r="471">
      <c r="A471" s="3" t="s">
        <v>1602</v>
      </c>
      <c r="B471" s="20" t="s">
        <v>1531</v>
      </c>
      <c r="C471" s="3" t="s">
        <v>8</v>
      </c>
      <c r="D471" s="5"/>
      <c r="E471" s="3" t="b">
        <v>0</v>
      </c>
      <c r="F471" s="20" t="s">
        <v>1532</v>
      </c>
    </row>
    <row r="472">
      <c r="A472" s="3" t="s">
        <v>1602</v>
      </c>
      <c r="B472" s="20" t="s">
        <v>1599</v>
      </c>
      <c r="C472" s="3" t="s">
        <v>11</v>
      </c>
      <c r="D472" s="3" t="s">
        <v>1564</v>
      </c>
      <c r="E472" s="3" t="b">
        <v>0</v>
      </c>
      <c r="F472" s="88" t="s">
        <v>1515</v>
      </c>
    </row>
    <row r="473">
      <c r="A473" s="3" t="s">
        <v>1602</v>
      </c>
      <c r="B473" s="20" t="s">
        <v>1520</v>
      </c>
      <c r="C473" s="3" t="s">
        <v>120</v>
      </c>
      <c r="D473" s="3" t="s">
        <v>1590</v>
      </c>
      <c r="E473" s="3" t="b">
        <v>0</v>
      </c>
      <c r="F473" s="20" t="s">
        <v>1522</v>
      </c>
    </row>
    <row r="474">
      <c r="A474" s="3" t="s">
        <v>1602</v>
      </c>
      <c r="B474" s="20" t="s">
        <v>1523</v>
      </c>
      <c r="C474" s="3" t="s">
        <v>8</v>
      </c>
      <c r="D474" s="5"/>
      <c r="E474" s="3" t="b">
        <v>0</v>
      </c>
      <c r="F474" s="20" t="s">
        <v>1523</v>
      </c>
    </row>
    <row r="475">
      <c r="A475" s="3" t="s">
        <v>1602</v>
      </c>
      <c r="B475" s="20" t="s">
        <v>1524</v>
      </c>
      <c r="C475" s="3" t="s">
        <v>8</v>
      </c>
      <c r="D475" s="5"/>
      <c r="E475" s="3" t="b">
        <v>0</v>
      </c>
      <c r="F475" s="23" t="s">
        <v>1524</v>
      </c>
    </row>
    <row r="476">
      <c r="A476" s="3" t="s">
        <v>1602</v>
      </c>
      <c r="B476" s="20" t="s">
        <v>1525</v>
      </c>
      <c r="C476" s="3" t="s">
        <v>8</v>
      </c>
      <c r="D476" s="5"/>
      <c r="E476" s="3" t="b">
        <v>0</v>
      </c>
      <c r="F476" s="23" t="s">
        <v>1525</v>
      </c>
    </row>
    <row r="477">
      <c r="A477" s="3" t="s">
        <v>1602</v>
      </c>
      <c r="B477" s="23" t="s">
        <v>1539</v>
      </c>
      <c r="C477" s="3" t="s">
        <v>8</v>
      </c>
      <c r="D477" s="5"/>
      <c r="E477" s="3" t="b">
        <v>0</v>
      </c>
      <c r="F477" s="23" t="s">
        <v>1539</v>
      </c>
    </row>
    <row r="478">
      <c r="A478" s="3" t="s">
        <v>1602</v>
      </c>
      <c r="B478" s="20" t="s">
        <v>1526</v>
      </c>
      <c r="C478" s="3" t="s">
        <v>8</v>
      </c>
      <c r="D478" s="5"/>
      <c r="E478" s="3" t="b">
        <v>1</v>
      </c>
      <c r="F478" s="20" t="s">
        <v>1527</v>
      </c>
    </row>
    <row r="479">
      <c r="A479" s="3" t="s">
        <v>1602</v>
      </c>
      <c r="B479" s="20" t="s">
        <v>1528</v>
      </c>
      <c r="C479" s="3" t="s">
        <v>8</v>
      </c>
      <c r="D479" s="5"/>
      <c r="E479" s="3" t="b">
        <v>0</v>
      </c>
      <c r="F479" s="20" t="s">
        <v>1529</v>
      </c>
    </row>
    <row r="480">
      <c r="A480" s="3" t="s">
        <v>1602</v>
      </c>
      <c r="B480" s="20" t="s">
        <v>1519</v>
      </c>
      <c r="C480" s="3" t="s">
        <v>8</v>
      </c>
      <c r="D480" s="5"/>
      <c r="E480" s="3" t="b">
        <v>0</v>
      </c>
      <c r="F480" s="23" t="s">
        <v>1519</v>
      </c>
    </row>
    <row r="481">
      <c r="A481" s="3" t="s">
        <v>1602</v>
      </c>
      <c r="B481" s="20" t="s">
        <v>747</v>
      </c>
      <c r="C481" s="3" t="s">
        <v>8</v>
      </c>
      <c r="D481" s="5"/>
      <c r="E481" s="3" t="b">
        <v>0</v>
      </c>
      <c r="F481" s="26" t="s">
        <v>14</v>
      </c>
    </row>
    <row r="482">
      <c r="A482" s="3" t="s">
        <v>1602</v>
      </c>
      <c r="B482" s="20" t="s">
        <v>1508</v>
      </c>
      <c r="C482" s="3" t="s">
        <v>8</v>
      </c>
      <c r="D482" s="5"/>
      <c r="E482" s="3" t="b">
        <v>0</v>
      </c>
      <c r="F482" s="88" t="s">
        <v>1508</v>
      </c>
    </row>
    <row r="483">
      <c r="A483" s="3" t="s">
        <v>1602</v>
      </c>
      <c r="B483" s="20" t="s">
        <v>323</v>
      </c>
      <c r="C483" s="3" t="s">
        <v>11</v>
      </c>
      <c r="D483" s="3" t="s">
        <v>328</v>
      </c>
      <c r="E483" s="3" t="b">
        <v>0</v>
      </c>
      <c r="F483" s="25" t="s">
        <v>268</v>
      </c>
    </row>
    <row r="484">
      <c r="A484" s="3" t="s">
        <v>1602</v>
      </c>
      <c r="B484" s="20" t="s">
        <v>1534</v>
      </c>
      <c r="C484" s="3" t="s">
        <v>8</v>
      </c>
      <c r="D484" s="5"/>
      <c r="E484" s="3" t="b">
        <v>0</v>
      </c>
      <c r="F484" s="23" t="s">
        <v>1534</v>
      </c>
    </row>
    <row r="485">
      <c r="A485" s="3" t="s">
        <v>1602</v>
      </c>
      <c r="B485" s="20" t="s">
        <v>1535</v>
      </c>
      <c r="C485" s="3" t="s">
        <v>8</v>
      </c>
      <c r="D485" s="5"/>
      <c r="E485" s="3" t="b">
        <v>0</v>
      </c>
      <c r="F485" s="20" t="s">
        <v>1535</v>
      </c>
    </row>
    <row r="486">
      <c r="A486" s="3" t="s">
        <v>1602</v>
      </c>
      <c r="B486" s="20" t="s">
        <v>1517</v>
      </c>
      <c r="C486" s="3" t="s">
        <v>11</v>
      </c>
      <c r="D486" s="3" t="s">
        <v>1546</v>
      </c>
      <c r="E486" s="3" t="b">
        <v>0</v>
      </c>
      <c r="F486" s="20" t="s">
        <v>1547</v>
      </c>
    </row>
    <row r="487">
      <c r="A487" s="3" t="s">
        <v>1603</v>
      </c>
      <c r="B487" s="23" t="s">
        <v>986</v>
      </c>
      <c r="C487" s="3" t="s">
        <v>8</v>
      </c>
      <c r="D487" s="5"/>
      <c r="E487" s="3" t="b">
        <v>0</v>
      </c>
      <c r="F487" s="27" t="s">
        <v>1516</v>
      </c>
    </row>
    <row r="488">
      <c r="A488" s="3" t="s">
        <v>1603</v>
      </c>
      <c r="B488" s="20" t="s">
        <v>1530</v>
      </c>
      <c r="C488" s="3" t="s">
        <v>8</v>
      </c>
      <c r="D488" s="5"/>
      <c r="E488" s="3" t="b">
        <v>0</v>
      </c>
      <c r="F488" s="20" t="s">
        <v>1530</v>
      </c>
    </row>
    <row r="489">
      <c r="A489" s="3" t="s">
        <v>1603</v>
      </c>
      <c r="B489" s="20" t="s">
        <v>1531</v>
      </c>
      <c r="C489" s="3" t="s">
        <v>8</v>
      </c>
      <c r="D489" s="5"/>
      <c r="E489" s="3" t="b">
        <v>0</v>
      </c>
      <c r="F489" s="20" t="s">
        <v>1532</v>
      </c>
    </row>
    <row r="490">
      <c r="A490" s="3" t="s">
        <v>1603</v>
      </c>
      <c r="B490" s="20" t="s">
        <v>1599</v>
      </c>
      <c r="C490" s="3" t="s">
        <v>11</v>
      </c>
      <c r="D490" s="3" t="s">
        <v>1564</v>
      </c>
      <c r="E490" s="3" t="b">
        <v>0</v>
      </c>
      <c r="F490" s="88" t="s">
        <v>1515</v>
      </c>
    </row>
    <row r="491">
      <c r="A491" s="3" t="s">
        <v>1603</v>
      </c>
      <c r="B491" s="20" t="s">
        <v>1520</v>
      </c>
      <c r="C491" s="3" t="s">
        <v>120</v>
      </c>
      <c r="D491" s="3" t="s">
        <v>1590</v>
      </c>
      <c r="E491" s="3" t="b">
        <v>0</v>
      </c>
      <c r="F491" s="20" t="s">
        <v>1522</v>
      </c>
    </row>
    <row r="492">
      <c r="A492" s="3" t="s">
        <v>1603</v>
      </c>
      <c r="B492" s="20" t="s">
        <v>1523</v>
      </c>
      <c r="C492" s="3" t="s">
        <v>8</v>
      </c>
      <c r="D492" s="5"/>
      <c r="E492" s="3" t="b">
        <v>0</v>
      </c>
      <c r="F492" s="20" t="s">
        <v>1523</v>
      </c>
    </row>
    <row r="493">
      <c r="A493" s="3" t="s">
        <v>1603</v>
      </c>
      <c r="B493" s="20" t="s">
        <v>1524</v>
      </c>
      <c r="C493" s="3" t="s">
        <v>8</v>
      </c>
      <c r="D493" s="5"/>
      <c r="E493" s="3" t="b">
        <v>0</v>
      </c>
      <c r="F493" s="23" t="s">
        <v>1524</v>
      </c>
    </row>
    <row r="494">
      <c r="A494" s="3" t="s">
        <v>1603</v>
      </c>
      <c r="B494" s="20" t="s">
        <v>1525</v>
      </c>
      <c r="C494" s="3" t="s">
        <v>8</v>
      </c>
      <c r="D494" s="5"/>
      <c r="E494" s="3" t="b">
        <v>0</v>
      </c>
      <c r="F494" s="23" t="s">
        <v>1525</v>
      </c>
    </row>
    <row r="495">
      <c r="A495" s="3" t="s">
        <v>1603</v>
      </c>
      <c r="B495" s="23" t="s">
        <v>1539</v>
      </c>
      <c r="C495" s="3" t="s">
        <v>8</v>
      </c>
      <c r="D495" s="5"/>
      <c r="E495" s="3" t="b">
        <v>0</v>
      </c>
      <c r="F495" s="23" t="s">
        <v>1539</v>
      </c>
    </row>
    <row r="496">
      <c r="A496" s="3" t="s">
        <v>1603</v>
      </c>
      <c r="B496" s="20" t="s">
        <v>1526</v>
      </c>
      <c r="C496" s="3" t="s">
        <v>8</v>
      </c>
      <c r="D496" s="5"/>
      <c r="E496" s="3" t="b">
        <v>1</v>
      </c>
      <c r="F496" s="20" t="s">
        <v>1527</v>
      </c>
    </row>
    <row r="497">
      <c r="A497" s="3" t="s">
        <v>1603</v>
      </c>
      <c r="B497" s="20" t="s">
        <v>1528</v>
      </c>
      <c r="C497" s="3" t="s">
        <v>8</v>
      </c>
      <c r="D497" s="5"/>
      <c r="E497" s="3" t="b">
        <v>0</v>
      </c>
      <c r="F497" s="20" t="s">
        <v>1529</v>
      </c>
    </row>
    <row r="498">
      <c r="A498" s="3" t="s">
        <v>1603</v>
      </c>
      <c r="B498" s="20" t="s">
        <v>1519</v>
      </c>
      <c r="C498" s="3" t="s">
        <v>8</v>
      </c>
      <c r="D498" s="5"/>
      <c r="E498" s="3" t="b">
        <v>0</v>
      </c>
      <c r="F498" s="23" t="s">
        <v>1519</v>
      </c>
    </row>
    <row r="499">
      <c r="A499" s="3" t="s">
        <v>1603</v>
      </c>
      <c r="B499" s="20" t="s">
        <v>747</v>
      </c>
      <c r="C499" s="3" t="s">
        <v>8</v>
      </c>
      <c r="D499" s="5"/>
      <c r="E499" s="3" t="b">
        <v>0</v>
      </c>
      <c r="F499" s="26" t="s">
        <v>14</v>
      </c>
    </row>
    <row r="500">
      <c r="A500" s="3" t="s">
        <v>1603</v>
      </c>
      <c r="B500" s="20" t="s">
        <v>1508</v>
      </c>
      <c r="C500" s="3" t="s">
        <v>8</v>
      </c>
      <c r="D500" s="5"/>
      <c r="E500" s="3" t="b">
        <v>0</v>
      </c>
      <c r="F500" s="88" t="s">
        <v>1508</v>
      </c>
    </row>
    <row r="501">
      <c r="A501" s="3" t="s">
        <v>1603</v>
      </c>
      <c r="B501" s="20" t="s">
        <v>323</v>
      </c>
      <c r="C501" s="3" t="s">
        <v>11</v>
      </c>
      <c r="D501" s="3" t="s">
        <v>328</v>
      </c>
      <c r="E501" s="3" t="b">
        <v>0</v>
      </c>
      <c r="F501" s="25" t="s">
        <v>268</v>
      </c>
    </row>
    <row r="502">
      <c r="A502" s="3" t="s">
        <v>1603</v>
      </c>
      <c r="B502" s="20" t="s">
        <v>1534</v>
      </c>
      <c r="C502" s="3" t="s">
        <v>8</v>
      </c>
      <c r="D502" s="5"/>
      <c r="E502" s="3" t="b">
        <v>0</v>
      </c>
      <c r="F502" s="23" t="s">
        <v>1534</v>
      </c>
    </row>
    <row r="503">
      <c r="A503" s="3" t="s">
        <v>1603</v>
      </c>
      <c r="B503" s="20" t="s">
        <v>1535</v>
      </c>
      <c r="C503" s="3" t="s">
        <v>8</v>
      </c>
      <c r="D503" s="5"/>
      <c r="E503" s="3" t="b">
        <v>0</v>
      </c>
      <c r="F503" s="20" t="s">
        <v>1535</v>
      </c>
    </row>
    <row r="504">
      <c r="A504" s="3" t="s">
        <v>1603</v>
      </c>
      <c r="B504" s="20" t="s">
        <v>1517</v>
      </c>
      <c r="C504" s="3" t="s">
        <v>11</v>
      </c>
      <c r="D504" s="3" t="s">
        <v>1546</v>
      </c>
      <c r="E504" s="3" t="b">
        <v>0</v>
      </c>
      <c r="F504" s="20" t="s">
        <v>1547</v>
      </c>
    </row>
    <row r="505">
      <c r="A505" s="3" t="s">
        <v>1604</v>
      </c>
      <c r="B505" s="23" t="s">
        <v>986</v>
      </c>
      <c r="C505" s="3" t="s">
        <v>8</v>
      </c>
      <c r="D505" s="5"/>
      <c r="E505" s="3" t="b">
        <v>0</v>
      </c>
      <c r="F505" s="27" t="s">
        <v>1516</v>
      </c>
    </row>
    <row r="506">
      <c r="A506" s="3" t="s">
        <v>1604</v>
      </c>
      <c r="B506" s="20" t="s">
        <v>1530</v>
      </c>
      <c r="C506" s="3" t="s">
        <v>8</v>
      </c>
      <c r="D506" s="5"/>
      <c r="E506" s="3" t="b">
        <v>0</v>
      </c>
      <c r="F506" s="20" t="s">
        <v>1530</v>
      </c>
    </row>
    <row r="507">
      <c r="A507" s="3" t="s">
        <v>1604</v>
      </c>
      <c r="B507" s="20" t="s">
        <v>1531</v>
      </c>
      <c r="C507" s="3" t="s">
        <v>8</v>
      </c>
      <c r="D507" s="5"/>
      <c r="E507" s="3" t="b">
        <v>0</v>
      </c>
      <c r="F507" s="20" t="s">
        <v>1532</v>
      </c>
    </row>
    <row r="508">
      <c r="A508" s="3" t="s">
        <v>1604</v>
      </c>
      <c r="B508" s="20" t="s">
        <v>1599</v>
      </c>
      <c r="C508" s="3" t="s">
        <v>11</v>
      </c>
      <c r="D508" s="3" t="s">
        <v>1564</v>
      </c>
      <c r="E508" s="3" t="b">
        <v>0</v>
      </c>
      <c r="F508" s="88" t="s">
        <v>1515</v>
      </c>
    </row>
    <row r="509">
      <c r="A509" s="3" t="s">
        <v>1604</v>
      </c>
      <c r="B509" s="20" t="s">
        <v>1520</v>
      </c>
      <c r="C509" s="3" t="s">
        <v>120</v>
      </c>
      <c r="D509" s="3" t="s">
        <v>1590</v>
      </c>
      <c r="E509" s="3" t="b">
        <v>0</v>
      </c>
      <c r="F509" s="20" t="s">
        <v>1522</v>
      </c>
    </row>
    <row r="510">
      <c r="A510" s="3" t="s">
        <v>1604</v>
      </c>
      <c r="B510" s="20" t="s">
        <v>1523</v>
      </c>
      <c r="C510" s="3" t="s">
        <v>8</v>
      </c>
      <c r="D510" s="5"/>
      <c r="E510" s="3" t="b">
        <v>0</v>
      </c>
      <c r="F510" s="20" t="s">
        <v>1523</v>
      </c>
    </row>
    <row r="511">
      <c r="A511" s="3" t="s">
        <v>1604</v>
      </c>
      <c r="B511" s="20" t="s">
        <v>1524</v>
      </c>
      <c r="C511" s="3" t="s">
        <v>8</v>
      </c>
      <c r="D511" s="5"/>
      <c r="E511" s="3" t="b">
        <v>0</v>
      </c>
      <c r="F511" s="23" t="s">
        <v>1524</v>
      </c>
    </row>
    <row r="512">
      <c r="A512" s="3" t="s">
        <v>1604</v>
      </c>
      <c r="B512" s="20" t="s">
        <v>1525</v>
      </c>
      <c r="C512" s="3" t="s">
        <v>8</v>
      </c>
      <c r="D512" s="5"/>
      <c r="E512" s="3" t="b">
        <v>0</v>
      </c>
      <c r="F512" s="23" t="s">
        <v>1525</v>
      </c>
    </row>
    <row r="513">
      <c r="A513" s="3" t="s">
        <v>1604</v>
      </c>
      <c r="B513" s="23" t="s">
        <v>1539</v>
      </c>
      <c r="C513" s="3" t="s">
        <v>8</v>
      </c>
      <c r="D513" s="5"/>
      <c r="E513" s="3" t="b">
        <v>0</v>
      </c>
      <c r="F513" s="23" t="s">
        <v>1539</v>
      </c>
    </row>
    <row r="514">
      <c r="A514" s="3" t="s">
        <v>1604</v>
      </c>
      <c r="B514" s="20" t="s">
        <v>1526</v>
      </c>
      <c r="C514" s="3" t="s">
        <v>8</v>
      </c>
      <c r="D514" s="5"/>
      <c r="E514" s="3" t="b">
        <v>1</v>
      </c>
      <c r="F514" s="20" t="s">
        <v>1527</v>
      </c>
    </row>
    <row r="515">
      <c r="A515" s="3" t="s">
        <v>1604</v>
      </c>
      <c r="B515" s="20" t="s">
        <v>1528</v>
      </c>
      <c r="C515" s="3" t="s">
        <v>8</v>
      </c>
      <c r="D515" s="5"/>
      <c r="E515" s="3" t="b">
        <v>0</v>
      </c>
      <c r="F515" s="20" t="s">
        <v>1529</v>
      </c>
    </row>
    <row r="516">
      <c r="A516" s="3" t="s">
        <v>1604</v>
      </c>
      <c r="B516" s="20" t="s">
        <v>1519</v>
      </c>
      <c r="C516" s="3" t="s">
        <v>8</v>
      </c>
      <c r="D516" s="5"/>
      <c r="E516" s="3" t="b">
        <v>0</v>
      </c>
      <c r="F516" s="23" t="s">
        <v>1519</v>
      </c>
    </row>
    <row r="517">
      <c r="A517" s="3" t="s">
        <v>1604</v>
      </c>
      <c r="B517" s="20" t="s">
        <v>747</v>
      </c>
      <c r="C517" s="3" t="s">
        <v>8</v>
      </c>
      <c r="D517" s="5"/>
      <c r="E517" s="3" t="b">
        <v>0</v>
      </c>
      <c r="F517" s="26" t="s">
        <v>14</v>
      </c>
    </row>
    <row r="518">
      <c r="A518" s="3" t="s">
        <v>1604</v>
      </c>
      <c r="B518" s="20" t="s">
        <v>1508</v>
      </c>
      <c r="C518" s="3" t="s">
        <v>8</v>
      </c>
      <c r="D518" s="5"/>
      <c r="E518" s="3" t="b">
        <v>0</v>
      </c>
      <c r="F518" s="88" t="s">
        <v>1508</v>
      </c>
    </row>
    <row r="519">
      <c r="A519" s="3" t="s">
        <v>1604</v>
      </c>
      <c r="B519" s="20" t="s">
        <v>323</v>
      </c>
      <c r="C519" s="3" t="s">
        <v>11</v>
      </c>
      <c r="D519" s="3" t="s">
        <v>328</v>
      </c>
      <c r="E519" s="3" t="b">
        <v>0</v>
      </c>
      <c r="F519" s="25" t="s">
        <v>268</v>
      </c>
    </row>
    <row r="520">
      <c r="A520" s="3" t="s">
        <v>1604</v>
      </c>
      <c r="B520" s="20" t="s">
        <v>1534</v>
      </c>
      <c r="C520" s="3" t="s">
        <v>8</v>
      </c>
      <c r="D520" s="5"/>
      <c r="E520" s="3" t="b">
        <v>0</v>
      </c>
      <c r="F520" s="23" t="s">
        <v>1534</v>
      </c>
    </row>
    <row r="521">
      <c r="A521" s="3" t="s">
        <v>1604</v>
      </c>
      <c r="B521" s="20" t="s">
        <v>1535</v>
      </c>
      <c r="C521" s="3" t="s">
        <v>8</v>
      </c>
      <c r="D521" s="5"/>
      <c r="E521" s="3" t="b">
        <v>0</v>
      </c>
      <c r="F521" s="20" t="s">
        <v>1535</v>
      </c>
    </row>
    <row r="522">
      <c r="A522" s="3" t="s">
        <v>1604</v>
      </c>
      <c r="B522" s="20" t="s">
        <v>1517</v>
      </c>
      <c r="C522" s="3" t="s">
        <v>11</v>
      </c>
      <c r="D522" s="3" t="s">
        <v>1546</v>
      </c>
      <c r="E522" s="3" t="b">
        <v>0</v>
      </c>
      <c r="F522" s="20" t="s">
        <v>1547</v>
      </c>
    </row>
    <row r="523">
      <c r="A523" s="3" t="s">
        <v>1605</v>
      </c>
      <c r="B523" s="23" t="s">
        <v>986</v>
      </c>
      <c r="C523" s="3" t="s">
        <v>8</v>
      </c>
      <c r="D523" s="5"/>
      <c r="E523" s="3" t="b">
        <v>0</v>
      </c>
      <c r="F523" s="27" t="s">
        <v>1516</v>
      </c>
    </row>
    <row r="524">
      <c r="A524" s="3" t="s">
        <v>1605</v>
      </c>
      <c r="B524" s="20" t="s">
        <v>1530</v>
      </c>
      <c r="C524" s="3" t="s">
        <v>8</v>
      </c>
      <c r="D524" s="5"/>
      <c r="E524" s="3" t="b">
        <v>0</v>
      </c>
      <c r="F524" s="20" t="s">
        <v>1530</v>
      </c>
    </row>
    <row r="525">
      <c r="A525" s="3" t="s">
        <v>1605</v>
      </c>
      <c r="B525" s="20" t="s">
        <v>1531</v>
      </c>
      <c r="C525" s="3" t="s">
        <v>8</v>
      </c>
      <c r="D525" s="5"/>
      <c r="E525" s="3" t="b">
        <v>0</v>
      </c>
      <c r="F525" s="20" t="s">
        <v>1532</v>
      </c>
    </row>
    <row r="526">
      <c r="A526" s="3" t="s">
        <v>1605</v>
      </c>
      <c r="B526" s="20" t="s">
        <v>1599</v>
      </c>
      <c r="C526" s="3" t="s">
        <v>11</v>
      </c>
      <c r="D526" s="3" t="s">
        <v>1564</v>
      </c>
      <c r="E526" s="3" t="b">
        <v>0</v>
      </c>
      <c r="F526" s="88" t="s">
        <v>1515</v>
      </c>
    </row>
    <row r="527">
      <c r="A527" s="3" t="s">
        <v>1605</v>
      </c>
      <c r="B527" s="20" t="s">
        <v>1520</v>
      </c>
      <c r="C527" s="3" t="s">
        <v>120</v>
      </c>
      <c r="D527" s="3" t="s">
        <v>1590</v>
      </c>
      <c r="E527" s="3" t="b">
        <v>0</v>
      </c>
      <c r="F527" s="20" t="s">
        <v>1522</v>
      </c>
    </row>
    <row r="528">
      <c r="A528" s="3" t="s">
        <v>1605</v>
      </c>
      <c r="B528" s="20" t="s">
        <v>1523</v>
      </c>
      <c r="C528" s="3" t="s">
        <v>8</v>
      </c>
      <c r="D528" s="5"/>
      <c r="E528" s="3" t="b">
        <v>0</v>
      </c>
      <c r="F528" s="20" t="s">
        <v>1523</v>
      </c>
    </row>
    <row r="529">
      <c r="A529" s="3" t="s">
        <v>1605</v>
      </c>
      <c r="B529" s="20" t="s">
        <v>1524</v>
      </c>
      <c r="C529" s="3" t="s">
        <v>8</v>
      </c>
      <c r="D529" s="5"/>
      <c r="E529" s="3" t="b">
        <v>0</v>
      </c>
      <c r="F529" s="23" t="s">
        <v>1524</v>
      </c>
    </row>
    <row r="530">
      <c r="A530" s="3" t="s">
        <v>1605</v>
      </c>
      <c r="B530" s="20" t="s">
        <v>1525</v>
      </c>
      <c r="C530" s="3" t="s">
        <v>8</v>
      </c>
      <c r="D530" s="5"/>
      <c r="E530" s="3" t="b">
        <v>0</v>
      </c>
      <c r="F530" s="23" t="s">
        <v>1525</v>
      </c>
    </row>
    <row r="531">
      <c r="A531" s="3" t="s">
        <v>1605</v>
      </c>
      <c r="B531" s="23" t="s">
        <v>1539</v>
      </c>
      <c r="C531" s="3" t="s">
        <v>8</v>
      </c>
      <c r="D531" s="5"/>
      <c r="E531" s="3" t="b">
        <v>0</v>
      </c>
      <c r="F531" s="23" t="s">
        <v>1539</v>
      </c>
    </row>
    <row r="532">
      <c r="A532" s="3" t="s">
        <v>1605</v>
      </c>
      <c r="B532" s="20" t="s">
        <v>1526</v>
      </c>
      <c r="C532" s="3" t="s">
        <v>8</v>
      </c>
      <c r="D532" s="5"/>
      <c r="E532" s="3" t="b">
        <v>1</v>
      </c>
      <c r="F532" s="20" t="s">
        <v>1527</v>
      </c>
    </row>
    <row r="533">
      <c r="A533" s="3" t="s">
        <v>1605</v>
      </c>
      <c r="B533" s="20" t="s">
        <v>1528</v>
      </c>
      <c r="C533" s="3" t="s">
        <v>8</v>
      </c>
      <c r="D533" s="5"/>
      <c r="E533" s="3" t="b">
        <v>0</v>
      </c>
      <c r="F533" s="20" t="s">
        <v>1529</v>
      </c>
    </row>
    <row r="534">
      <c r="A534" s="3" t="s">
        <v>1605</v>
      </c>
      <c r="B534" s="20" t="s">
        <v>1519</v>
      </c>
      <c r="C534" s="3" t="s">
        <v>8</v>
      </c>
      <c r="D534" s="5"/>
      <c r="E534" s="3" t="b">
        <v>0</v>
      </c>
      <c r="F534" s="23" t="s">
        <v>1519</v>
      </c>
    </row>
    <row r="535">
      <c r="A535" s="3" t="s">
        <v>1605</v>
      </c>
      <c r="B535" s="20" t="s">
        <v>747</v>
      </c>
      <c r="C535" s="3" t="s">
        <v>8</v>
      </c>
      <c r="D535" s="5"/>
      <c r="E535" s="3" t="b">
        <v>0</v>
      </c>
      <c r="F535" s="26" t="s">
        <v>14</v>
      </c>
    </row>
    <row r="536">
      <c r="A536" s="3" t="s">
        <v>1605</v>
      </c>
      <c r="B536" s="20" t="s">
        <v>1508</v>
      </c>
      <c r="C536" s="3" t="s">
        <v>8</v>
      </c>
      <c r="D536" s="5"/>
      <c r="E536" s="3" t="b">
        <v>0</v>
      </c>
      <c r="F536" s="88" t="s">
        <v>1508</v>
      </c>
    </row>
    <row r="537">
      <c r="A537" s="3" t="s">
        <v>1605</v>
      </c>
      <c r="B537" s="20" t="s">
        <v>323</v>
      </c>
      <c r="C537" s="3" t="s">
        <v>11</v>
      </c>
      <c r="D537" s="3" t="s">
        <v>328</v>
      </c>
      <c r="E537" s="3" t="b">
        <v>0</v>
      </c>
      <c r="F537" s="25" t="s">
        <v>268</v>
      </c>
    </row>
    <row r="538">
      <c r="A538" s="3" t="s">
        <v>1605</v>
      </c>
      <c r="B538" s="20" t="s">
        <v>1534</v>
      </c>
      <c r="C538" s="3" t="s">
        <v>8</v>
      </c>
      <c r="D538" s="5"/>
      <c r="E538" s="3" t="b">
        <v>0</v>
      </c>
      <c r="F538" s="23" t="s">
        <v>1534</v>
      </c>
    </row>
    <row r="539">
      <c r="A539" s="3" t="s">
        <v>1605</v>
      </c>
      <c r="B539" s="20" t="s">
        <v>1535</v>
      </c>
      <c r="C539" s="3" t="s">
        <v>8</v>
      </c>
      <c r="D539" s="5"/>
      <c r="E539" s="3" t="b">
        <v>0</v>
      </c>
      <c r="F539" s="20" t="s">
        <v>1535</v>
      </c>
    </row>
    <row r="540">
      <c r="A540" s="3" t="s">
        <v>1605</v>
      </c>
      <c r="B540" s="20" t="s">
        <v>1517</v>
      </c>
      <c r="C540" s="3" t="s">
        <v>11</v>
      </c>
      <c r="D540" s="3" t="s">
        <v>1546</v>
      </c>
      <c r="E540" s="3" t="b">
        <v>0</v>
      </c>
      <c r="F540" s="20" t="s">
        <v>1547</v>
      </c>
    </row>
    <row r="541">
      <c r="A541" s="3" t="s">
        <v>1606</v>
      </c>
      <c r="B541" s="20" t="s">
        <v>1530</v>
      </c>
      <c r="C541" s="3" t="s">
        <v>8</v>
      </c>
      <c r="D541" s="5"/>
      <c r="E541" s="3" t="b">
        <v>0</v>
      </c>
      <c r="F541" s="20" t="s">
        <v>1530</v>
      </c>
    </row>
    <row r="542">
      <c r="A542" s="3" t="s">
        <v>1606</v>
      </c>
      <c r="B542" s="20" t="s">
        <v>1531</v>
      </c>
      <c r="C542" s="3" t="s">
        <v>8</v>
      </c>
      <c r="D542" s="5"/>
      <c r="E542" s="3" t="b">
        <v>0</v>
      </c>
      <c r="F542" s="20" t="s">
        <v>1532</v>
      </c>
    </row>
    <row r="543">
      <c r="A543" s="3" t="s">
        <v>1606</v>
      </c>
      <c r="B543" s="20" t="s">
        <v>1523</v>
      </c>
      <c r="C543" s="3" t="s">
        <v>8</v>
      </c>
      <c r="D543" s="5"/>
      <c r="E543" s="3" t="b">
        <v>0</v>
      </c>
      <c r="F543" s="20" t="s">
        <v>1523</v>
      </c>
    </row>
    <row r="544">
      <c r="A544" s="3" t="s">
        <v>1606</v>
      </c>
      <c r="B544" s="20" t="s">
        <v>1524</v>
      </c>
      <c r="C544" s="3" t="s">
        <v>8</v>
      </c>
      <c r="D544" s="5"/>
      <c r="E544" s="3" t="b">
        <v>0</v>
      </c>
      <c r="F544" s="23" t="s">
        <v>1524</v>
      </c>
    </row>
    <row r="545">
      <c r="A545" s="3" t="s">
        <v>1606</v>
      </c>
      <c r="B545" s="20" t="s">
        <v>1525</v>
      </c>
      <c r="C545" s="3" t="s">
        <v>8</v>
      </c>
      <c r="D545" s="5"/>
      <c r="E545" s="3" t="b">
        <v>0</v>
      </c>
      <c r="F545" s="23" t="s">
        <v>1525</v>
      </c>
    </row>
    <row r="546">
      <c r="A546" s="3" t="s">
        <v>1606</v>
      </c>
      <c r="B546" s="23" t="s">
        <v>1539</v>
      </c>
      <c r="C546" s="3" t="s">
        <v>8</v>
      </c>
      <c r="D546" s="5"/>
      <c r="E546" s="3" t="b">
        <v>0</v>
      </c>
      <c r="F546" s="23" t="s">
        <v>1539</v>
      </c>
    </row>
    <row r="547">
      <c r="A547" s="3" t="s">
        <v>1606</v>
      </c>
      <c r="B547" s="20" t="s">
        <v>1519</v>
      </c>
      <c r="C547" s="3" t="s">
        <v>8</v>
      </c>
      <c r="D547" s="5"/>
      <c r="E547" s="3" t="b">
        <v>0</v>
      </c>
      <c r="F547" s="23" t="s">
        <v>1519</v>
      </c>
    </row>
    <row r="548">
      <c r="A548" s="3" t="s">
        <v>1606</v>
      </c>
      <c r="B548" s="20" t="s">
        <v>747</v>
      </c>
      <c r="C548" s="3" t="s">
        <v>8</v>
      </c>
      <c r="D548" s="5"/>
      <c r="E548" s="3" t="b">
        <v>0</v>
      </c>
      <c r="F548" s="26" t="s">
        <v>14</v>
      </c>
    </row>
    <row r="549">
      <c r="A549" s="3" t="s">
        <v>1606</v>
      </c>
      <c r="B549" s="20" t="s">
        <v>1508</v>
      </c>
      <c r="C549" s="3" t="s">
        <v>8</v>
      </c>
      <c r="D549" s="5"/>
      <c r="E549" s="3" t="b">
        <v>0</v>
      </c>
      <c r="F549" s="88" t="s">
        <v>1508</v>
      </c>
    </row>
    <row r="550">
      <c r="A550" s="3" t="s">
        <v>1606</v>
      </c>
      <c r="B550" s="20" t="s">
        <v>323</v>
      </c>
      <c r="C550" s="3" t="s">
        <v>11</v>
      </c>
      <c r="D550" s="5"/>
      <c r="E550" s="3" t="b">
        <v>0</v>
      </c>
      <c r="F550" s="25" t="s">
        <v>268</v>
      </c>
    </row>
    <row r="551">
      <c r="A551" s="3" t="s">
        <v>1606</v>
      </c>
      <c r="B551" s="20" t="s">
        <v>1534</v>
      </c>
      <c r="C551" s="3" t="s">
        <v>8</v>
      </c>
      <c r="D551" s="5"/>
      <c r="E551" s="3" t="b">
        <v>0</v>
      </c>
      <c r="F551" s="23" t="s">
        <v>1534</v>
      </c>
    </row>
    <row r="552">
      <c r="A552" s="3" t="s">
        <v>1606</v>
      </c>
      <c r="B552" s="20" t="s">
        <v>1535</v>
      </c>
      <c r="C552" s="3" t="s">
        <v>8</v>
      </c>
      <c r="D552" s="5"/>
      <c r="E552" s="3" t="b">
        <v>0</v>
      </c>
      <c r="F552" s="20" t="s">
        <v>1535</v>
      </c>
    </row>
    <row r="553">
      <c r="A553" s="3" t="s">
        <v>1606</v>
      </c>
      <c r="B553" s="20" t="s">
        <v>1517</v>
      </c>
      <c r="C553" s="3" t="s">
        <v>11</v>
      </c>
      <c r="D553" s="3" t="s">
        <v>1546</v>
      </c>
      <c r="E553" s="3" t="b">
        <v>0</v>
      </c>
      <c r="F553" s="20" t="s">
        <v>1547</v>
      </c>
    </row>
    <row r="554">
      <c r="A554" s="3" t="s">
        <v>1607</v>
      </c>
      <c r="B554" s="23" t="s">
        <v>986</v>
      </c>
      <c r="C554" s="3" t="s">
        <v>8</v>
      </c>
      <c r="D554" s="5"/>
      <c r="E554" s="3" t="b">
        <v>0</v>
      </c>
      <c r="F554" s="27" t="s">
        <v>1516</v>
      </c>
    </row>
    <row r="555">
      <c r="A555" s="3" t="s">
        <v>1607</v>
      </c>
      <c r="B555" s="20" t="s">
        <v>1530</v>
      </c>
      <c r="C555" s="3" t="s">
        <v>8</v>
      </c>
      <c r="D555" s="5"/>
      <c r="E555" s="3" t="b">
        <v>0</v>
      </c>
      <c r="F555" s="20" t="s">
        <v>1530</v>
      </c>
    </row>
    <row r="556">
      <c r="A556" s="3" t="s">
        <v>1607</v>
      </c>
      <c r="B556" s="20" t="s">
        <v>1531</v>
      </c>
      <c r="C556" s="3" t="s">
        <v>8</v>
      </c>
      <c r="D556" s="5"/>
      <c r="E556" s="3" t="b">
        <v>0</v>
      </c>
      <c r="F556" s="20" t="s">
        <v>1532</v>
      </c>
    </row>
    <row r="557">
      <c r="A557" s="3" t="s">
        <v>1607</v>
      </c>
      <c r="B557" s="20" t="s">
        <v>1599</v>
      </c>
      <c r="C557" s="3" t="s">
        <v>11</v>
      </c>
      <c r="D557" s="3" t="s">
        <v>1564</v>
      </c>
      <c r="E557" s="3" t="b">
        <v>0</v>
      </c>
      <c r="F557" s="88" t="s">
        <v>1515</v>
      </c>
    </row>
    <row r="558">
      <c r="A558" s="3" t="s">
        <v>1607</v>
      </c>
      <c r="B558" s="20" t="s">
        <v>1520</v>
      </c>
      <c r="C558" s="3" t="s">
        <v>120</v>
      </c>
      <c r="D558" s="3" t="s">
        <v>1590</v>
      </c>
      <c r="E558" s="3" t="b">
        <v>0</v>
      </c>
      <c r="F558" s="20" t="s">
        <v>1522</v>
      </c>
    </row>
    <row r="559">
      <c r="A559" s="3" t="s">
        <v>1607</v>
      </c>
      <c r="B559" s="20" t="s">
        <v>1523</v>
      </c>
      <c r="C559" s="3" t="s">
        <v>8</v>
      </c>
      <c r="D559" s="5"/>
      <c r="E559" s="3" t="b">
        <v>0</v>
      </c>
      <c r="F559" s="20" t="s">
        <v>1523</v>
      </c>
    </row>
    <row r="560">
      <c r="A560" s="3" t="s">
        <v>1607</v>
      </c>
      <c r="B560" s="20" t="s">
        <v>1524</v>
      </c>
      <c r="C560" s="3" t="s">
        <v>8</v>
      </c>
      <c r="D560" s="5"/>
      <c r="E560" s="3" t="b">
        <v>0</v>
      </c>
      <c r="F560" s="23" t="s">
        <v>1524</v>
      </c>
    </row>
    <row r="561">
      <c r="A561" s="3" t="s">
        <v>1607</v>
      </c>
      <c r="B561" s="20" t="s">
        <v>1525</v>
      </c>
      <c r="C561" s="3" t="s">
        <v>8</v>
      </c>
      <c r="D561" s="5"/>
      <c r="E561" s="3" t="b">
        <v>0</v>
      </c>
      <c r="F561" s="23" t="s">
        <v>1525</v>
      </c>
    </row>
    <row r="562">
      <c r="A562" s="3" t="s">
        <v>1607</v>
      </c>
      <c r="B562" s="23" t="s">
        <v>1539</v>
      </c>
      <c r="C562" s="3" t="s">
        <v>8</v>
      </c>
      <c r="D562" s="5"/>
      <c r="E562" s="3" t="b">
        <v>0</v>
      </c>
      <c r="F562" s="23" t="s">
        <v>1539</v>
      </c>
    </row>
    <row r="563">
      <c r="A563" s="3" t="s">
        <v>1607</v>
      </c>
      <c r="B563" s="20" t="s">
        <v>1526</v>
      </c>
      <c r="C563" s="3" t="s">
        <v>8</v>
      </c>
      <c r="D563" s="5"/>
      <c r="E563" s="3" t="b">
        <v>1</v>
      </c>
      <c r="F563" s="20" t="s">
        <v>1527</v>
      </c>
    </row>
    <row r="564">
      <c r="A564" s="3" t="s">
        <v>1607</v>
      </c>
      <c r="B564" s="20" t="s">
        <v>1528</v>
      </c>
      <c r="C564" s="3" t="s">
        <v>8</v>
      </c>
      <c r="D564" s="5"/>
      <c r="E564" s="3" t="b">
        <v>0</v>
      </c>
      <c r="F564" s="20" t="s">
        <v>1529</v>
      </c>
    </row>
    <row r="565">
      <c r="A565" s="3" t="s">
        <v>1607</v>
      </c>
      <c r="B565" s="20" t="s">
        <v>1519</v>
      </c>
      <c r="C565" s="3" t="s">
        <v>8</v>
      </c>
      <c r="D565" s="5"/>
      <c r="E565" s="3" t="b">
        <v>0</v>
      </c>
      <c r="F565" s="23" t="s">
        <v>1519</v>
      </c>
    </row>
    <row r="566">
      <c r="A566" s="3" t="s">
        <v>1607</v>
      </c>
      <c r="B566" s="20" t="s">
        <v>747</v>
      </c>
      <c r="C566" s="3" t="s">
        <v>8</v>
      </c>
      <c r="D566" s="5"/>
      <c r="E566" s="3" t="b">
        <v>0</v>
      </c>
      <c r="F566" s="26" t="s">
        <v>14</v>
      </c>
    </row>
    <row r="567">
      <c r="A567" s="3" t="s">
        <v>1607</v>
      </c>
      <c r="B567" s="20" t="s">
        <v>1508</v>
      </c>
      <c r="C567" s="3" t="s">
        <v>8</v>
      </c>
      <c r="D567" s="5"/>
      <c r="E567" s="3" t="b">
        <v>0</v>
      </c>
      <c r="F567" s="88" t="s">
        <v>1508</v>
      </c>
    </row>
    <row r="568">
      <c r="A568" s="3" t="s">
        <v>1607</v>
      </c>
      <c r="B568" s="20" t="s">
        <v>323</v>
      </c>
      <c r="C568" s="3" t="s">
        <v>11</v>
      </c>
      <c r="D568" s="3" t="s">
        <v>328</v>
      </c>
      <c r="E568" s="3" t="b">
        <v>0</v>
      </c>
      <c r="F568" s="25" t="s">
        <v>268</v>
      </c>
    </row>
    <row r="569">
      <c r="A569" s="3" t="s">
        <v>1607</v>
      </c>
      <c r="B569" s="20" t="s">
        <v>1534</v>
      </c>
      <c r="C569" s="3" t="s">
        <v>8</v>
      </c>
      <c r="D569" s="5"/>
      <c r="E569" s="3" t="b">
        <v>0</v>
      </c>
      <c r="F569" s="23" t="s">
        <v>1534</v>
      </c>
    </row>
    <row r="570">
      <c r="A570" s="3" t="s">
        <v>1607</v>
      </c>
      <c r="B570" s="20" t="s">
        <v>1535</v>
      </c>
      <c r="C570" s="3" t="s">
        <v>8</v>
      </c>
      <c r="D570" s="5"/>
      <c r="E570" s="3" t="b">
        <v>0</v>
      </c>
      <c r="F570" s="20" t="s">
        <v>1535</v>
      </c>
    </row>
    <row r="571">
      <c r="A571" s="3" t="s">
        <v>1607</v>
      </c>
      <c r="B571" s="20" t="s">
        <v>1517</v>
      </c>
      <c r="C571" s="3" t="s">
        <v>11</v>
      </c>
      <c r="D571" s="3" t="s">
        <v>1546</v>
      </c>
      <c r="E571" s="3" t="b">
        <v>0</v>
      </c>
      <c r="F571" s="20" t="s">
        <v>1547</v>
      </c>
    </row>
    <row r="572">
      <c r="A572" s="3" t="s">
        <v>1608</v>
      </c>
      <c r="B572" s="23" t="s">
        <v>986</v>
      </c>
      <c r="C572" s="3" t="s">
        <v>8</v>
      </c>
      <c r="D572" s="5"/>
      <c r="E572" s="3" t="b">
        <v>0</v>
      </c>
      <c r="F572" s="27" t="s">
        <v>1516</v>
      </c>
    </row>
    <row r="573">
      <c r="A573" s="3" t="s">
        <v>1608</v>
      </c>
      <c r="B573" s="20" t="s">
        <v>1530</v>
      </c>
      <c r="C573" s="3" t="s">
        <v>8</v>
      </c>
      <c r="D573" s="5"/>
      <c r="E573" s="3" t="b">
        <v>0</v>
      </c>
      <c r="F573" s="20" t="s">
        <v>1530</v>
      </c>
    </row>
    <row r="574">
      <c r="A574" s="3" t="s">
        <v>1608</v>
      </c>
      <c r="B574" s="20" t="s">
        <v>1531</v>
      </c>
      <c r="C574" s="3" t="s">
        <v>8</v>
      </c>
      <c r="D574" s="5"/>
      <c r="E574" s="3" t="b">
        <v>0</v>
      </c>
      <c r="F574" s="20" t="s">
        <v>1532</v>
      </c>
    </row>
    <row r="575">
      <c r="A575" s="3" t="s">
        <v>1608</v>
      </c>
      <c r="B575" s="20" t="s">
        <v>1599</v>
      </c>
      <c r="C575" s="3" t="s">
        <v>11</v>
      </c>
      <c r="D575" s="3" t="s">
        <v>1564</v>
      </c>
      <c r="E575" s="3" t="b">
        <v>0</v>
      </c>
      <c r="F575" s="88" t="s">
        <v>1515</v>
      </c>
    </row>
    <row r="576">
      <c r="A576" s="3" t="s">
        <v>1608</v>
      </c>
      <c r="B576" s="20" t="s">
        <v>1520</v>
      </c>
      <c r="C576" s="3" t="s">
        <v>120</v>
      </c>
      <c r="D576" s="3" t="s">
        <v>1590</v>
      </c>
      <c r="E576" s="3" t="b">
        <v>0</v>
      </c>
      <c r="F576" s="20" t="s">
        <v>1522</v>
      </c>
    </row>
    <row r="577">
      <c r="A577" s="3" t="s">
        <v>1608</v>
      </c>
      <c r="B577" s="20" t="s">
        <v>1523</v>
      </c>
      <c r="C577" s="3" t="s">
        <v>8</v>
      </c>
      <c r="D577" s="5"/>
      <c r="E577" s="3" t="b">
        <v>0</v>
      </c>
      <c r="F577" s="20" t="s">
        <v>1523</v>
      </c>
    </row>
    <row r="578">
      <c r="A578" s="3" t="s">
        <v>1608</v>
      </c>
      <c r="B578" s="20" t="s">
        <v>1524</v>
      </c>
      <c r="C578" s="3" t="s">
        <v>8</v>
      </c>
      <c r="D578" s="5"/>
      <c r="E578" s="3" t="b">
        <v>0</v>
      </c>
      <c r="F578" s="23" t="s">
        <v>1524</v>
      </c>
    </row>
    <row r="579">
      <c r="A579" s="3" t="s">
        <v>1608</v>
      </c>
      <c r="B579" s="20" t="s">
        <v>1525</v>
      </c>
      <c r="C579" s="3" t="s">
        <v>8</v>
      </c>
      <c r="D579" s="5"/>
      <c r="E579" s="3" t="b">
        <v>0</v>
      </c>
      <c r="F579" s="23" t="s">
        <v>1525</v>
      </c>
    </row>
    <row r="580">
      <c r="A580" s="3" t="s">
        <v>1608</v>
      </c>
      <c r="B580" s="23" t="s">
        <v>1539</v>
      </c>
      <c r="C580" s="3" t="s">
        <v>8</v>
      </c>
      <c r="D580" s="5"/>
      <c r="E580" s="3" t="b">
        <v>0</v>
      </c>
      <c r="F580" s="23" t="s">
        <v>1539</v>
      </c>
    </row>
    <row r="581">
      <c r="A581" s="3" t="s">
        <v>1608</v>
      </c>
      <c r="B581" s="20" t="s">
        <v>1526</v>
      </c>
      <c r="C581" s="3" t="s">
        <v>8</v>
      </c>
      <c r="D581" s="5"/>
      <c r="E581" s="3" t="b">
        <v>1</v>
      </c>
      <c r="F581" s="20" t="s">
        <v>1527</v>
      </c>
    </row>
    <row r="582">
      <c r="A582" s="3" t="s">
        <v>1608</v>
      </c>
      <c r="B582" s="20" t="s">
        <v>1528</v>
      </c>
      <c r="C582" s="3" t="s">
        <v>8</v>
      </c>
      <c r="D582" s="5"/>
      <c r="E582" s="3" t="b">
        <v>0</v>
      </c>
      <c r="F582" s="20" t="s">
        <v>1529</v>
      </c>
    </row>
    <row r="583">
      <c r="A583" s="3" t="s">
        <v>1608</v>
      </c>
      <c r="B583" s="20" t="s">
        <v>1519</v>
      </c>
      <c r="C583" s="3" t="s">
        <v>8</v>
      </c>
      <c r="D583" s="5"/>
      <c r="E583" s="3" t="b">
        <v>0</v>
      </c>
      <c r="F583" s="23" t="s">
        <v>1519</v>
      </c>
    </row>
    <row r="584">
      <c r="A584" s="3" t="s">
        <v>1608</v>
      </c>
      <c r="B584" s="20" t="s">
        <v>747</v>
      </c>
      <c r="C584" s="3" t="s">
        <v>8</v>
      </c>
      <c r="D584" s="5"/>
      <c r="E584" s="3" t="b">
        <v>0</v>
      </c>
      <c r="F584" s="26" t="s">
        <v>14</v>
      </c>
    </row>
    <row r="585">
      <c r="A585" s="3" t="s">
        <v>1608</v>
      </c>
      <c r="B585" s="20" t="s">
        <v>1508</v>
      </c>
      <c r="C585" s="3" t="s">
        <v>8</v>
      </c>
      <c r="D585" s="5"/>
      <c r="E585" s="3" t="b">
        <v>0</v>
      </c>
      <c r="F585" s="88" t="s">
        <v>1508</v>
      </c>
    </row>
    <row r="586">
      <c r="A586" s="3" t="s">
        <v>1608</v>
      </c>
      <c r="B586" s="20" t="s">
        <v>323</v>
      </c>
      <c r="C586" s="3" t="s">
        <v>11</v>
      </c>
      <c r="D586" s="3" t="s">
        <v>328</v>
      </c>
      <c r="E586" s="3" t="b">
        <v>0</v>
      </c>
      <c r="F586" s="25" t="s">
        <v>268</v>
      </c>
    </row>
    <row r="587">
      <c r="A587" s="3" t="s">
        <v>1608</v>
      </c>
      <c r="B587" s="20" t="s">
        <v>1534</v>
      </c>
      <c r="C587" s="3" t="s">
        <v>8</v>
      </c>
      <c r="D587" s="5"/>
      <c r="E587" s="3" t="b">
        <v>0</v>
      </c>
      <c r="F587" s="23" t="s">
        <v>1534</v>
      </c>
    </row>
    <row r="588">
      <c r="A588" s="3" t="s">
        <v>1608</v>
      </c>
      <c r="B588" s="20" t="s">
        <v>1535</v>
      </c>
      <c r="C588" s="3" t="s">
        <v>8</v>
      </c>
      <c r="D588" s="5"/>
      <c r="E588" s="3" t="b">
        <v>0</v>
      </c>
      <c r="F588" s="20" t="s">
        <v>1535</v>
      </c>
    </row>
    <row r="589">
      <c r="A589" s="3" t="s">
        <v>1608</v>
      </c>
      <c r="B589" s="20" t="s">
        <v>1517</v>
      </c>
      <c r="C589" s="3" t="s">
        <v>11</v>
      </c>
      <c r="D589" s="3" t="s">
        <v>1546</v>
      </c>
      <c r="E589" s="3" t="b">
        <v>0</v>
      </c>
      <c r="F589" s="20" t="s">
        <v>1547</v>
      </c>
    </row>
    <row r="590">
      <c r="A590" s="3" t="s">
        <v>1609</v>
      </c>
      <c r="B590" s="23" t="s">
        <v>986</v>
      </c>
      <c r="C590" s="3" t="s">
        <v>8</v>
      </c>
      <c r="D590" s="5"/>
      <c r="E590" s="3" t="b">
        <v>0</v>
      </c>
      <c r="F590" s="27" t="s">
        <v>1516</v>
      </c>
    </row>
    <row r="591">
      <c r="A591" s="3" t="s">
        <v>1609</v>
      </c>
      <c r="B591" s="20" t="s">
        <v>1530</v>
      </c>
      <c r="C591" s="3" t="s">
        <v>8</v>
      </c>
      <c r="D591" s="5"/>
      <c r="E591" s="3" t="b">
        <v>0</v>
      </c>
      <c r="F591" s="20" t="s">
        <v>1530</v>
      </c>
    </row>
    <row r="592">
      <c r="A592" s="3" t="s">
        <v>1609</v>
      </c>
      <c r="B592" s="20" t="s">
        <v>1531</v>
      </c>
      <c r="C592" s="3" t="s">
        <v>8</v>
      </c>
      <c r="D592" s="5"/>
      <c r="E592" s="3" t="b">
        <v>0</v>
      </c>
      <c r="F592" s="20" t="s">
        <v>1532</v>
      </c>
    </row>
    <row r="593">
      <c r="A593" s="3" t="s">
        <v>1609</v>
      </c>
      <c r="B593" s="20" t="s">
        <v>1599</v>
      </c>
      <c r="C593" s="3" t="s">
        <v>11</v>
      </c>
      <c r="D593" s="3" t="s">
        <v>1564</v>
      </c>
      <c r="E593" s="3" t="b">
        <v>0</v>
      </c>
      <c r="F593" s="88" t="s">
        <v>1515</v>
      </c>
    </row>
    <row r="594">
      <c r="A594" s="3" t="s">
        <v>1609</v>
      </c>
      <c r="B594" s="20" t="s">
        <v>1520</v>
      </c>
      <c r="C594" s="3" t="s">
        <v>120</v>
      </c>
      <c r="D594" s="3" t="s">
        <v>1590</v>
      </c>
      <c r="E594" s="3" t="b">
        <v>0</v>
      </c>
      <c r="F594" s="20" t="s">
        <v>1522</v>
      </c>
    </row>
    <row r="595">
      <c r="A595" s="3" t="s">
        <v>1609</v>
      </c>
      <c r="B595" s="20" t="s">
        <v>1523</v>
      </c>
      <c r="C595" s="3" t="s">
        <v>8</v>
      </c>
      <c r="D595" s="5"/>
      <c r="E595" s="3" t="b">
        <v>0</v>
      </c>
      <c r="F595" s="20" t="s">
        <v>1523</v>
      </c>
    </row>
    <row r="596">
      <c r="A596" s="3" t="s">
        <v>1609</v>
      </c>
      <c r="B596" s="20" t="s">
        <v>1524</v>
      </c>
      <c r="C596" s="3" t="s">
        <v>8</v>
      </c>
      <c r="D596" s="5"/>
      <c r="E596" s="3" t="b">
        <v>0</v>
      </c>
      <c r="F596" s="23" t="s">
        <v>1524</v>
      </c>
    </row>
    <row r="597">
      <c r="A597" s="3" t="s">
        <v>1609</v>
      </c>
      <c r="B597" s="20" t="s">
        <v>1525</v>
      </c>
      <c r="C597" s="3" t="s">
        <v>8</v>
      </c>
      <c r="D597" s="5"/>
      <c r="E597" s="3" t="b">
        <v>0</v>
      </c>
      <c r="F597" s="23" t="s">
        <v>1525</v>
      </c>
    </row>
    <row r="598">
      <c r="A598" s="3" t="s">
        <v>1609</v>
      </c>
      <c r="B598" s="23" t="s">
        <v>1539</v>
      </c>
      <c r="C598" s="3" t="s">
        <v>8</v>
      </c>
      <c r="D598" s="5"/>
      <c r="E598" s="3" t="b">
        <v>0</v>
      </c>
      <c r="F598" s="23" t="s">
        <v>1539</v>
      </c>
    </row>
    <row r="599">
      <c r="A599" s="3" t="s">
        <v>1609</v>
      </c>
      <c r="B599" s="20" t="s">
        <v>1526</v>
      </c>
      <c r="C599" s="3" t="s">
        <v>8</v>
      </c>
      <c r="D599" s="5"/>
      <c r="E599" s="3" t="b">
        <v>1</v>
      </c>
      <c r="F599" s="20" t="s">
        <v>1527</v>
      </c>
    </row>
    <row r="600">
      <c r="A600" s="3" t="s">
        <v>1609</v>
      </c>
      <c r="B600" s="20" t="s">
        <v>1528</v>
      </c>
      <c r="C600" s="3" t="s">
        <v>8</v>
      </c>
      <c r="D600" s="5"/>
      <c r="E600" s="3" t="b">
        <v>0</v>
      </c>
      <c r="F600" s="20" t="s">
        <v>1529</v>
      </c>
    </row>
    <row r="601">
      <c r="A601" s="3" t="s">
        <v>1609</v>
      </c>
      <c r="B601" s="20" t="s">
        <v>1519</v>
      </c>
      <c r="C601" s="3" t="s">
        <v>8</v>
      </c>
      <c r="D601" s="5"/>
      <c r="E601" s="3" t="b">
        <v>0</v>
      </c>
      <c r="F601" s="23" t="s">
        <v>1519</v>
      </c>
    </row>
    <row r="602">
      <c r="A602" s="3" t="s">
        <v>1609</v>
      </c>
      <c r="B602" s="20" t="s">
        <v>747</v>
      </c>
      <c r="C602" s="3" t="s">
        <v>8</v>
      </c>
      <c r="D602" s="5"/>
      <c r="E602" s="3" t="b">
        <v>0</v>
      </c>
      <c r="F602" s="26" t="s">
        <v>14</v>
      </c>
    </row>
    <row r="603">
      <c r="A603" s="3" t="s">
        <v>1609</v>
      </c>
      <c r="B603" s="20" t="s">
        <v>1508</v>
      </c>
      <c r="C603" s="3" t="s">
        <v>8</v>
      </c>
      <c r="D603" s="5"/>
      <c r="E603" s="3" t="b">
        <v>0</v>
      </c>
      <c r="F603" s="88" t="s">
        <v>1508</v>
      </c>
    </row>
    <row r="604">
      <c r="A604" s="3" t="s">
        <v>1609</v>
      </c>
      <c r="B604" s="20" t="s">
        <v>323</v>
      </c>
      <c r="C604" s="3" t="s">
        <v>11</v>
      </c>
      <c r="D604" s="3" t="s">
        <v>328</v>
      </c>
      <c r="E604" s="3" t="b">
        <v>0</v>
      </c>
      <c r="F604" s="25" t="s">
        <v>268</v>
      </c>
    </row>
    <row r="605">
      <c r="A605" s="3" t="s">
        <v>1609</v>
      </c>
      <c r="B605" s="20" t="s">
        <v>1534</v>
      </c>
      <c r="C605" s="3" t="s">
        <v>8</v>
      </c>
      <c r="D605" s="5"/>
      <c r="E605" s="3" t="b">
        <v>0</v>
      </c>
      <c r="F605" s="23" t="s">
        <v>1534</v>
      </c>
    </row>
    <row r="606">
      <c r="A606" s="3" t="s">
        <v>1609</v>
      </c>
      <c r="B606" s="20" t="s">
        <v>1535</v>
      </c>
      <c r="C606" s="3" t="s">
        <v>8</v>
      </c>
      <c r="D606" s="5"/>
      <c r="E606" s="3" t="b">
        <v>0</v>
      </c>
      <c r="F606" s="20" t="s">
        <v>1535</v>
      </c>
    </row>
    <row r="607">
      <c r="A607" s="3" t="s">
        <v>1609</v>
      </c>
      <c r="B607" s="20" t="s">
        <v>1517</v>
      </c>
      <c r="C607" s="3" t="s">
        <v>11</v>
      </c>
      <c r="D607" s="3" t="s">
        <v>1546</v>
      </c>
      <c r="E607" s="3" t="b">
        <v>0</v>
      </c>
      <c r="F607" s="20" t="s">
        <v>1547</v>
      </c>
    </row>
    <row r="608">
      <c r="A608" s="3" t="s">
        <v>1610</v>
      </c>
      <c r="B608" s="23" t="s">
        <v>986</v>
      </c>
      <c r="C608" s="3" t="s">
        <v>8</v>
      </c>
      <c r="D608" s="5"/>
      <c r="E608" s="3" t="b">
        <v>0</v>
      </c>
      <c r="F608" s="27" t="s">
        <v>1516</v>
      </c>
    </row>
    <row r="609">
      <c r="A609" s="3" t="s">
        <v>1610</v>
      </c>
      <c r="B609" s="20" t="s">
        <v>1530</v>
      </c>
      <c r="C609" s="3" t="s">
        <v>8</v>
      </c>
      <c r="D609" s="5"/>
      <c r="E609" s="3" t="b">
        <v>0</v>
      </c>
      <c r="F609" s="20" t="s">
        <v>1530</v>
      </c>
    </row>
    <row r="610">
      <c r="A610" s="3" t="s">
        <v>1610</v>
      </c>
      <c r="B610" s="20" t="s">
        <v>1531</v>
      </c>
      <c r="C610" s="3" t="s">
        <v>8</v>
      </c>
      <c r="D610" s="5"/>
      <c r="E610" s="3" t="b">
        <v>0</v>
      </c>
      <c r="F610" s="20" t="s">
        <v>1532</v>
      </c>
    </row>
    <row r="611">
      <c r="A611" s="3" t="s">
        <v>1610</v>
      </c>
      <c r="B611" s="20" t="s">
        <v>1599</v>
      </c>
      <c r="C611" s="3" t="s">
        <v>11</v>
      </c>
      <c r="D611" s="3" t="s">
        <v>1564</v>
      </c>
      <c r="E611" s="3" t="b">
        <v>0</v>
      </c>
      <c r="F611" s="88" t="s">
        <v>1515</v>
      </c>
    </row>
    <row r="612">
      <c r="A612" s="3" t="s">
        <v>1610</v>
      </c>
      <c r="B612" s="20" t="s">
        <v>1520</v>
      </c>
      <c r="C612" s="3" t="s">
        <v>120</v>
      </c>
      <c r="D612" s="3" t="s">
        <v>1590</v>
      </c>
      <c r="E612" s="3" t="b">
        <v>0</v>
      </c>
      <c r="F612" s="20" t="s">
        <v>1522</v>
      </c>
    </row>
    <row r="613">
      <c r="A613" s="3" t="s">
        <v>1610</v>
      </c>
      <c r="B613" s="20" t="s">
        <v>1523</v>
      </c>
      <c r="C613" s="3" t="s">
        <v>8</v>
      </c>
      <c r="D613" s="5"/>
      <c r="E613" s="3" t="b">
        <v>0</v>
      </c>
      <c r="F613" s="20" t="s">
        <v>1523</v>
      </c>
    </row>
    <row r="614">
      <c r="A614" s="3" t="s">
        <v>1610</v>
      </c>
      <c r="B614" s="20" t="s">
        <v>1524</v>
      </c>
      <c r="C614" s="3" t="s">
        <v>8</v>
      </c>
      <c r="D614" s="5"/>
      <c r="E614" s="3" t="b">
        <v>0</v>
      </c>
      <c r="F614" s="23" t="s">
        <v>1524</v>
      </c>
    </row>
    <row r="615">
      <c r="A615" s="3" t="s">
        <v>1610</v>
      </c>
      <c r="B615" s="20" t="s">
        <v>1525</v>
      </c>
      <c r="C615" s="3" t="s">
        <v>8</v>
      </c>
      <c r="D615" s="5"/>
      <c r="E615" s="3" t="b">
        <v>0</v>
      </c>
      <c r="F615" s="23" t="s">
        <v>1525</v>
      </c>
    </row>
    <row r="616">
      <c r="A616" s="3" t="s">
        <v>1610</v>
      </c>
      <c r="B616" s="23" t="s">
        <v>1539</v>
      </c>
      <c r="C616" s="3" t="s">
        <v>8</v>
      </c>
      <c r="D616" s="5"/>
      <c r="E616" s="3" t="b">
        <v>0</v>
      </c>
      <c r="F616" s="23" t="s">
        <v>1539</v>
      </c>
    </row>
    <row r="617">
      <c r="A617" s="3" t="s">
        <v>1610</v>
      </c>
      <c r="B617" s="20" t="s">
        <v>1526</v>
      </c>
      <c r="C617" s="3" t="s">
        <v>8</v>
      </c>
      <c r="D617" s="5"/>
      <c r="E617" s="3" t="b">
        <v>1</v>
      </c>
      <c r="F617" s="20" t="s">
        <v>1527</v>
      </c>
    </row>
    <row r="618">
      <c r="A618" s="3" t="s">
        <v>1610</v>
      </c>
      <c r="B618" s="20" t="s">
        <v>1528</v>
      </c>
      <c r="C618" s="3" t="s">
        <v>8</v>
      </c>
      <c r="D618" s="5"/>
      <c r="E618" s="3" t="b">
        <v>0</v>
      </c>
      <c r="F618" s="20" t="s">
        <v>1529</v>
      </c>
    </row>
    <row r="619">
      <c r="A619" s="3" t="s">
        <v>1610</v>
      </c>
      <c r="B619" s="20" t="s">
        <v>1519</v>
      </c>
      <c r="C619" s="3" t="s">
        <v>8</v>
      </c>
      <c r="D619" s="5"/>
      <c r="E619" s="3" t="b">
        <v>0</v>
      </c>
      <c r="F619" s="23" t="s">
        <v>1519</v>
      </c>
    </row>
    <row r="620">
      <c r="A620" s="3" t="s">
        <v>1610</v>
      </c>
      <c r="B620" s="20" t="s">
        <v>747</v>
      </c>
      <c r="C620" s="3" t="s">
        <v>8</v>
      </c>
      <c r="D620" s="5"/>
      <c r="E620" s="3" t="b">
        <v>0</v>
      </c>
      <c r="F620" s="26" t="s">
        <v>14</v>
      </c>
    </row>
    <row r="621">
      <c r="A621" s="3" t="s">
        <v>1610</v>
      </c>
      <c r="B621" s="20" t="s">
        <v>1508</v>
      </c>
      <c r="C621" s="3" t="s">
        <v>8</v>
      </c>
      <c r="D621" s="5"/>
      <c r="E621" s="3" t="b">
        <v>0</v>
      </c>
      <c r="F621" s="88" t="s">
        <v>1508</v>
      </c>
    </row>
    <row r="622">
      <c r="A622" s="3" t="s">
        <v>1610</v>
      </c>
      <c r="B622" s="20" t="s">
        <v>323</v>
      </c>
      <c r="C622" s="3" t="s">
        <v>11</v>
      </c>
      <c r="D622" s="3" t="s">
        <v>328</v>
      </c>
      <c r="E622" s="3" t="b">
        <v>0</v>
      </c>
      <c r="F622" s="25" t="s">
        <v>268</v>
      </c>
    </row>
    <row r="623">
      <c r="A623" s="3" t="s">
        <v>1610</v>
      </c>
      <c r="B623" s="20" t="s">
        <v>1534</v>
      </c>
      <c r="C623" s="3" t="s">
        <v>8</v>
      </c>
      <c r="D623" s="5"/>
      <c r="E623" s="3" t="b">
        <v>0</v>
      </c>
      <c r="F623" s="23" t="s">
        <v>1534</v>
      </c>
    </row>
    <row r="624">
      <c r="A624" s="3" t="s">
        <v>1610</v>
      </c>
      <c r="B624" s="20" t="s">
        <v>1535</v>
      </c>
      <c r="C624" s="3" t="s">
        <v>8</v>
      </c>
      <c r="D624" s="5"/>
      <c r="E624" s="3" t="b">
        <v>0</v>
      </c>
      <c r="F624" s="20" t="s">
        <v>1535</v>
      </c>
    </row>
    <row r="625">
      <c r="A625" s="3" t="s">
        <v>1610</v>
      </c>
      <c r="B625" s="20" t="s">
        <v>1517</v>
      </c>
      <c r="C625" s="3" t="s">
        <v>11</v>
      </c>
      <c r="D625" s="3" t="s">
        <v>1546</v>
      </c>
      <c r="E625" s="3" t="b">
        <v>0</v>
      </c>
      <c r="F625" s="20" t="s">
        <v>1547</v>
      </c>
    </row>
    <row r="626">
      <c r="A626" s="3" t="s">
        <v>1611</v>
      </c>
      <c r="B626" s="23" t="s">
        <v>986</v>
      </c>
      <c r="C626" s="3" t="s">
        <v>8</v>
      </c>
      <c r="D626" s="5"/>
      <c r="E626" s="3" t="b">
        <v>0</v>
      </c>
      <c r="F626" s="27" t="s">
        <v>1516</v>
      </c>
    </row>
    <row r="627">
      <c r="A627" s="3" t="s">
        <v>1611</v>
      </c>
      <c r="B627" s="20" t="s">
        <v>1530</v>
      </c>
      <c r="C627" s="3" t="s">
        <v>8</v>
      </c>
      <c r="D627" s="5"/>
      <c r="E627" s="3" t="b">
        <v>0</v>
      </c>
      <c r="F627" s="20" t="s">
        <v>1530</v>
      </c>
    </row>
    <row r="628">
      <c r="A628" s="3" t="s">
        <v>1611</v>
      </c>
      <c r="B628" s="20" t="s">
        <v>1531</v>
      </c>
      <c r="C628" s="3" t="s">
        <v>8</v>
      </c>
      <c r="D628" s="5"/>
      <c r="E628" s="3" t="b">
        <v>0</v>
      </c>
      <c r="F628" s="20" t="s">
        <v>1532</v>
      </c>
    </row>
    <row r="629">
      <c r="A629" s="3" t="s">
        <v>1611</v>
      </c>
      <c r="B629" s="20" t="s">
        <v>1599</v>
      </c>
      <c r="C629" s="3" t="s">
        <v>11</v>
      </c>
      <c r="D629" s="3" t="s">
        <v>1564</v>
      </c>
      <c r="E629" s="3" t="b">
        <v>0</v>
      </c>
      <c r="F629" s="88" t="s">
        <v>1515</v>
      </c>
    </row>
    <row r="630">
      <c r="A630" s="3" t="s">
        <v>1611</v>
      </c>
      <c r="B630" s="20" t="s">
        <v>1520</v>
      </c>
      <c r="C630" s="3" t="s">
        <v>120</v>
      </c>
      <c r="D630" s="3" t="s">
        <v>1590</v>
      </c>
      <c r="E630" s="3" t="b">
        <v>0</v>
      </c>
      <c r="F630" s="20" t="s">
        <v>1522</v>
      </c>
    </row>
    <row r="631">
      <c r="A631" s="3" t="s">
        <v>1611</v>
      </c>
      <c r="B631" s="20" t="s">
        <v>1523</v>
      </c>
      <c r="C631" s="3" t="s">
        <v>8</v>
      </c>
      <c r="D631" s="5"/>
      <c r="E631" s="3" t="b">
        <v>0</v>
      </c>
      <c r="F631" s="20" t="s">
        <v>1523</v>
      </c>
    </row>
    <row r="632">
      <c r="A632" s="3" t="s">
        <v>1611</v>
      </c>
      <c r="B632" s="20" t="s">
        <v>1524</v>
      </c>
      <c r="C632" s="3" t="s">
        <v>8</v>
      </c>
      <c r="D632" s="5"/>
      <c r="E632" s="3" t="b">
        <v>0</v>
      </c>
      <c r="F632" s="23" t="s">
        <v>1524</v>
      </c>
    </row>
    <row r="633">
      <c r="A633" s="3" t="s">
        <v>1611</v>
      </c>
      <c r="B633" s="20" t="s">
        <v>1525</v>
      </c>
      <c r="C633" s="3" t="s">
        <v>8</v>
      </c>
      <c r="D633" s="5"/>
      <c r="E633" s="3" t="b">
        <v>0</v>
      </c>
      <c r="F633" s="23" t="s">
        <v>1525</v>
      </c>
    </row>
    <row r="634">
      <c r="A634" s="3" t="s">
        <v>1611</v>
      </c>
      <c r="B634" s="23" t="s">
        <v>1539</v>
      </c>
      <c r="C634" s="3" t="s">
        <v>8</v>
      </c>
      <c r="D634" s="5"/>
      <c r="E634" s="3" t="b">
        <v>0</v>
      </c>
      <c r="F634" s="23" t="s">
        <v>1539</v>
      </c>
    </row>
    <row r="635">
      <c r="A635" s="3" t="s">
        <v>1611</v>
      </c>
      <c r="B635" s="20" t="s">
        <v>1526</v>
      </c>
      <c r="C635" s="3" t="s">
        <v>8</v>
      </c>
      <c r="D635" s="5"/>
      <c r="E635" s="3" t="b">
        <v>1</v>
      </c>
      <c r="F635" s="20" t="s">
        <v>1527</v>
      </c>
    </row>
    <row r="636">
      <c r="A636" s="3" t="s">
        <v>1611</v>
      </c>
      <c r="B636" s="20" t="s">
        <v>1528</v>
      </c>
      <c r="C636" s="3" t="s">
        <v>8</v>
      </c>
      <c r="D636" s="5"/>
      <c r="E636" s="3" t="b">
        <v>0</v>
      </c>
      <c r="F636" s="20" t="s">
        <v>1529</v>
      </c>
    </row>
    <row r="637">
      <c r="A637" s="3" t="s">
        <v>1611</v>
      </c>
      <c r="B637" s="20" t="s">
        <v>1519</v>
      </c>
      <c r="C637" s="3" t="s">
        <v>8</v>
      </c>
      <c r="D637" s="5"/>
      <c r="E637" s="3" t="b">
        <v>0</v>
      </c>
      <c r="F637" s="23" t="s">
        <v>1519</v>
      </c>
    </row>
    <row r="638">
      <c r="A638" s="3" t="s">
        <v>1611</v>
      </c>
      <c r="B638" s="20" t="s">
        <v>747</v>
      </c>
      <c r="C638" s="3" t="s">
        <v>8</v>
      </c>
      <c r="D638" s="5"/>
      <c r="E638" s="3" t="b">
        <v>0</v>
      </c>
      <c r="F638" s="26" t="s">
        <v>14</v>
      </c>
    </row>
    <row r="639">
      <c r="A639" s="3" t="s">
        <v>1611</v>
      </c>
      <c r="B639" s="20" t="s">
        <v>1508</v>
      </c>
      <c r="C639" s="3" t="s">
        <v>8</v>
      </c>
      <c r="D639" s="5"/>
      <c r="E639" s="3" t="b">
        <v>0</v>
      </c>
      <c r="F639" s="88" t="s">
        <v>1508</v>
      </c>
    </row>
    <row r="640">
      <c r="A640" s="3" t="s">
        <v>1611</v>
      </c>
      <c r="B640" s="20" t="s">
        <v>323</v>
      </c>
      <c r="C640" s="3" t="s">
        <v>11</v>
      </c>
      <c r="D640" s="3" t="s">
        <v>328</v>
      </c>
      <c r="E640" s="3" t="b">
        <v>0</v>
      </c>
      <c r="F640" s="25" t="s">
        <v>268</v>
      </c>
    </row>
    <row r="641">
      <c r="A641" s="3" t="s">
        <v>1611</v>
      </c>
      <c r="B641" s="20" t="s">
        <v>1534</v>
      </c>
      <c r="C641" s="3" t="s">
        <v>8</v>
      </c>
      <c r="D641" s="5"/>
      <c r="E641" s="3" t="b">
        <v>0</v>
      </c>
      <c r="F641" s="23" t="s">
        <v>1534</v>
      </c>
    </row>
    <row r="642">
      <c r="A642" s="3" t="s">
        <v>1611</v>
      </c>
      <c r="B642" s="20" t="s">
        <v>1535</v>
      </c>
      <c r="C642" s="3" t="s">
        <v>8</v>
      </c>
      <c r="D642" s="5"/>
      <c r="E642" s="3" t="b">
        <v>0</v>
      </c>
      <c r="F642" s="20" t="s">
        <v>1535</v>
      </c>
    </row>
    <row r="643">
      <c r="A643" s="3" t="s">
        <v>1611</v>
      </c>
      <c r="B643" s="20" t="s">
        <v>1517</v>
      </c>
      <c r="C643" s="3" t="s">
        <v>11</v>
      </c>
      <c r="D643" s="3" t="s">
        <v>1546</v>
      </c>
      <c r="E643" s="3" t="b">
        <v>0</v>
      </c>
      <c r="F643" s="20" t="s">
        <v>1547</v>
      </c>
    </row>
    <row r="644">
      <c r="A644" s="3" t="s">
        <v>1612</v>
      </c>
      <c r="B644" s="23" t="s">
        <v>986</v>
      </c>
      <c r="C644" s="3" t="s">
        <v>8</v>
      </c>
      <c r="D644" s="5"/>
      <c r="E644" s="3" t="b">
        <v>0</v>
      </c>
      <c r="F644" s="27" t="s">
        <v>1516</v>
      </c>
    </row>
    <row r="645">
      <c r="A645" s="3" t="s">
        <v>1612</v>
      </c>
      <c r="B645" s="20" t="s">
        <v>1530</v>
      </c>
      <c r="C645" s="3" t="s">
        <v>8</v>
      </c>
      <c r="D645" s="5"/>
      <c r="E645" s="3" t="b">
        <v>0</v>
      </c>
      <c r="F645" s="20" t="s">
        <v>1530</v>
      </c>
    </row>
    <row r="646">
      <c r="A646" s="3" t="s">
        <v>1612</v>
      </c>
      <c r="B646" s="20" t="s">
        <v>1531</v>
      </c>
      <c r="C646" s="3" t="s">
        <v>8</v>
      </c>
      <c r="D646" s="5"/>
      <c r="E646" s="3" t="b">
        <v>0</v>
      </c>
      <c r="F646" s="20" t="s">
        <v>1532</v>
      </c>
    </row>
    <row r="647">
      <c r="A647" s="3" t="s">
        <v>1612</v>
      </c>
      <c r="B647" s="20" t="s">
        <v>1599</v>
      </c>
      <c r="C647" s="3" t="s">
        <v>11</v>
      </c>
      <c r="D647" s="3" t="s">
        <v>1564</v>
      </c>
      <c r="E647" s="3" t="b">
        <v>0</v>
      </c>
      <c r="F647" s="88" t="s">
        <v>1515</v>
      </c>
    </row>
    <row r="648">
      <c r="A648" s="3" t="s">
        <v>1612</v>
      </c>
      <c r="B648" s="20" t="s">
        <v>1520</v>
      </c>
      <c r="C648" s="3" t="s">
        <v>120</v>
      </c>
      <c r="D648" s="3" t="s">
        <v>1590</v>
      </c>
      <c r="E648" s="3" t="b">
        <v>0</v>
      </c>
      <c r="F648" s="20" t="s">
        <v>1522</v>
      </c>
    </row>
    <row r="649">
      <c r="A649" s="3" t="s">
        <v>1612</v>
      </c>
      <c r="B649" s="20" t="s">
        <v>1523</v>
      </c>
      <c r="C649" s="3" t="s">
        <v>8</v>
      </c>
      <c r="D649" s="5"/>
      <c r="E649" s="3" t="b">
        <v>0</v>
      </c>
      <c r="F649" s="20" t="s">
        <v>1523</v>
      </c>
    </row>
    <row r="650">
      <c r="A650" s="3" t="s">
        <v>1612</v>
      </c>
      <c r="B650" s="20" t="s">
        <v>1524</v>
      </c>
      <c r="C650" s="3" t="s">
        <v>8</v>
      </c>
      <c r="D650" s="5"/>
      <c r="E650" s="3" t="b">
        <v>0</v>
      </c>
      <c r="F650" s="23" t="s">
        <v>1524</v>
      </c>
    </row>
    <row r="651">
      <c r="A651" s="3" t="s">
        <v>1612</v>
      </c>
      <c r="B651" s="20" t="s">
        <v>1525</v>
      </c>
      <c r="C651" s="3" t="s">
        <v>8</v>
      </c>
      <c r="D651" s="5"/>
      <c r="E651" s="3" t="b">
        <v>0</v>
      </c>
      <c r="F651" s="23" t="s">
        <v>1525</v>
      </c>
    </row>
    <row r="652">
      <c r="A652" s="3" t="s">
        <v>1612</v>
      </c>
      <c r="B652" s="23" t="s">
        <v>1539</v>
      </c>
      <c r="C652" s="3" t="s">
        <v>8</v>
      </c>
      <c r="D652" s="5"/>
      <c r="E652" s="3" t="b">
        <v>0</v>
      </c>
      <c r="F652" s="23" t="s">
        <v>1539</v>
      </c>
    </row>
    <row r="653">
      <c r="A653" s="3" t="s">
        <v>1612</v>
      </c>
      <c r="B653" s="20" t="s">
        <v>1526</v>
      </c>
      <c r="C653" s="3" t="s">
        <v>8</v>
      </c>
      <c r="D653" s="5"/>
      <c r="E653" s="3" t="b">
        <v>1</v>
      </c>
      <c r="F653" s="20" t="s">
        <v>1527</v>
      </c>
    </row>
    <row r="654">
      <c r="A654" s="3" t="s">
        <v>1612</v>
      </c>
      <c r="B654" s="20" t="s">
        <v>1528</v>
      </c>
      <c r="C654" s="3" t="s">
        <v>8</v>
      </c>
      <c r="D654" s="5"/>
      <c r="E654" s="3" t="b">
        <v>0</v>
      </c>
      <c r="F654" s="20" t="s">
        <v>1529</v>
      </c>
    </row>
    <row r="655">
      <c r="A655" s="3" t="s">
        <v>1612</v>
      </c>
      <c r="B655" s="20" t="s">
        <v>1519</v>
      </c>
      <c r="C655" s="3" t="s">
        <v>8</v>
      </c>
      <c r="D655" s="5"/>
      <c r="E655" s="3" t="b">
        <v>0</v>
      </c>
      <c r="F655" s="23" t="s">
        <v>1519</v>
      </c>
    </row>
    <row r="656">
      <c r="A656" s="3" t="s">
        <v>1612</v>
      </c>
      <c r="B656" s="20" t="s">
        <v>747</v>
      </c>
      <c r="C656" s="3" t="s">
        <v>8</v>
      </c>
      <c r="D656" s="5"/>
      <c r="E656" s="3" t="b">
        <v>0</v>
      </c>
      <c r="F656" s="26" t="s">
        <v>14</v>
      </c>
    </row>
    <row r="657">
      <c r="A657" s="3" t="s">
        <v>1612</v>
      </c>
      <c r="B657" s="20" t="s">
        <v>1508</v>
      </c>
      <c r="C657" s="3" t="s">
        <v>8</v>
      </c>
      <c r="D657" s="5"/>
      <c r="E657" s="3" t="b">
        <v>0</v>
      </c>
      <c r="F657" s="88" t="s">
        <v>1508</v>
      </c>
    </row>
    <row r="658">
      <c r="A658" s="3" t="s">
        <v>1612</v>
      </c>
      <c r="B658" s="20" t="s">
        <v>323</v>
      </c>
      <c r="C658" s="3" t="s">
        <v>11</v>
      </c>
      <c r="D658" s="3" t="s">
        <v>328</v>
      </c>
      <c r="E658" s="3" t="b">
        <v>0</v>
      </c>
      <c r="F658" s="25" t="s">
        <v>268</v>
      </c>
    </row>
    <row r="659">
      <c r="A659" s="3" t="s">
        <v>1612</v>
      </c>
      <c r="B659" s="20" t="s">
        <v>1534</v>
      </c>
      <c r="C659" s="3" t="s">
        <v>8</v>
      </c>
      <c r="D659" s="5"/>
      <c r="E659" s="3" t="b">
        <v>0</v>
      </c>
      <c r="F659" s="23" t="s">
        <v>1534</v>
      </c>
    </row>
    <row r="660">
      <c r="A660" s="3" t="s">
        <v>1612</v>
      </c>
      <c r="B660" s="20" t="s">
        <v>1535</v>
      </c>
      <c r="C660" s="3" t="s">
        <v>8</v>
      </c>
      <c r="D660" s="5"/>
      <c r="E660" s="3" t="b">
        <v>0</v>
      </c>
      <c r="F660" s="20" t="s">
        <v>1535</v>
      </c>
    </row>
    <row r="661">
      <c r="A661" s="3" t="s">
        <v>1612</v>
      </c>
      <c r="B661" s="20" t="s">
        <v>1517</v>
      </c>
      <c r="C661" s="3" t="s">
        <v>11</v>
      </c>
      <c r="D661" s="3" t="s">
        <v>1546</v>
      </c>
      <c r="E661" s="3" t="b">
        <v>0</v>
      </c>
      <c r="F661" s="20" t="s">
        <v>1547</v>
      </c>
    </row>
    <row r="662">
      <c r="A662" s="3" t="s">
        <v>1613</v>
      </c>
      <c r="B662" s="23" t="s">
        <v>986</v>
      </c>
      <c r="C662" s="3" t="s">
        <v>8</v>
      </c>
      <c r="D662" s="5"/>
      <c r="E662" s="3" t="b">
        <v>0</v>
      </c>
      <c r="F662" s="27" t="s">
        <v>1516</v>
      </c>
    </row>
    <row r="663">
      <c r="A663" s="3" t="s">
        <v>1613</v>
      </c>
      <c r="B663" s="20" t="s">
        <v>1530</v>
      </c>
      <c r="C663" s="3" t="s">
        <v>8</v>
      </c>
      <c r="D663" s="5"/>
      <c r="E663" s="3" t="b">
        <v>0</v>
      </c>
      <c r="F663" s="20" t="s">
        <v>1530</v>
      </c>
    </row>
    <row r="664">
      <c r="A664" s="3" t="s">
        <v>1613</v>
      </c>
      <c r="B664" s="20" t="s">
        <v>1531</v>
      </c>
      <c r="C664" s="3" t="s">
        <v>8</v>
      </c>
      <c r="D664" s="5"/>
      <c r="E664" s="3" t="b">
        <v>0</v>
      </c>
      <c r="F664" s="20" t="s">
        <v>1532</v>
      </c>
    </row>
    <row r="665">
      <c r="A665" s="3" t="s">
        <v>1613</v>
      </c>
      <c r="B665" s="20" t="s">
        <v>1599</v>
      </c>
      <c r="C665" s="3" t="s">
        <v>11</v>
      </c>
      <c r="D665" s="3" t="s">
        <v>1564</v>
      </c>
      <c r="E665" s="3" t="b">
        <v>0</v>
      </c>
      <c r="F665" s="88" t="s">
        <v>1515</v>
      </c>
    </row>
    <row r="666">
      <c r="A666" s="3" t="s">
        <v>1613</v>
      </c>
      <c r="B666" s="20" t="s">
        <v>1520</v>
      </c>
      <c r="C666" s="3" t="s">
        <v>120</v>
      </c>
      <c r="D666" s="3" t="s">
        <v>1590</v>
      </c>
      <c r="E666" s="3" t="b">
        <v>0</v>
      </c>
      <c r="F666" s="20" t="s">
        <v>1522</v>
      </c>
    </row>
    <row r="667">
      <c r="A667" s="3" t="s">
        <v>1613</v>
      </c>
      <c r="B667" s="20" t="s">
        <v>1523</v>
      </c>
      <c r="C667" s="3" t="s">
        <v>8</v>
      </c>
      <c r="D667" s="5"/>
      <c r="E667" s="3" t="b">
        <v>0</v>
      </c>
      <c r="F667" s="20" t="s">
        <v>1523</v>
      </c>
    </row>
    <row r="668">
      <c r="A668" s="3" t="s">
        <v>1613</v>
      </c>
      <c r="B668" s="20" t="s">
        <v>1524</v>
      </c>
      <c r="C668" s="3" t="s">
        <v>8</v>
      </c>
      <c r="D668" s="5"/>
      <c r="E668" s="3" t="b">
        <v>0</v>
      </c>
      <c r="F668" s="23" t="s">
        <v>1524</v>
      </c>
    </row>
    <row r="669">
      <c r="A669" s="3" t="s">
        <v>1613</v>
      </c>
      <c r="B669" s="20" t="s">
        <v>1525</v>
      </c>
      <c r="C669" s="3" t="s">
        <v>8</v>
      </c>
      <c r="D669" s="5"/>
      <c r="E669" s="3" t="b">
        <v>0</v>
      </c>
      <c r="F669" s="23" t="s">
        <v>1525</v>
      </c>
    </row>
    <row r="670">
      <c r="A670" s="3" t="s">
        <v>1613</v>
      </c>
      <c r="B670" s="23" t="s">
        <v>1539</v>
      </c>
      <c r="C670" s="3" t="s">
        <v>8</v>
      </c>
      <c r="D670" s="5"/>
      <c r="E670" s="3" t="b">
        <v>0</v>
      </c>
      <c r="F670" s="23" t="s">
        <v>1539</v>
      </c>
    </row>
    <row r="671">
      <c r="A671" s="3" t="s">
        <v>1613</v>
      </c>
      <c r="B671" s="20" t="s">
        <v>1526</v>
      </c>
      <c r="C671" s="3" t="s">
        <v>8</v>
      </c>
      <c r="D671" s="5"/>
      <c r="E671" s="3" t="b">
        <v>1</v>
      </c>
      <c r="F671" s="20" t="s">
        <v>1527</v>
      </c>
    </row>
    <row r="672">
      <c r="A672" s="3" t="s">
        <v>1613</v>
      </c>
      <c r="B672" s="20" t="s">
        <v>1528</v>
      </c>
      <c r="C672" s="3" t="s">
        <v>8</v>
      </c>
      <c r="D672" s="5"/>
      <c r="E672" s="3" t="b">
        <v>0</v>
      </c>
      <c r="F672" s="20" t="s">
        <v>1529</v>
      </c>
    </row>
    <row r="673">
      <c r="A673" s="3" t="s">
        <v>1613</v>
      </c>
      <c r="B673" s="20" t="s">
        <v>1519</v>
      </c>
      <c r="C673" s="3" t="s">
        <v>8</v>
      </c>
      <c r="D673" s="5"/>
      <c r="E673" s="3" t="b">
        <v>0</v>
      </c>
      <c r="F673" s="23" t="s">
        <v>1519</v>
      </c>
    </row>
    <row r="674">
      <c r="A674" s="3" t="s">
        <v>1613</v>
      </c>
      <c r="B674" s="20" t="s">
        <v>747</v>
      </c>
      <c r="C674" s="3" t="s">
        <v>8</v>
      </c>
      <c r="D674" s="5"/>
      <c r="E674" s="3" t="b">
        <v>0</v>
      </c>
      <c r="F674" s="26" t="s">
        <v>14</v>
      </c>
    </row>
    <row r="675">
      <c r="A675" s="3" t="s">
        <v>1613</v>
      </c>
      <c r="B675" s="20" t="s">
        <v>1508</v>
      </c>
      <c r="C675" s="3" t="s">
        <v>8</v>
      </c>
      <c r="D675" s="5"/>
      <c r="E675" s="3" t="b">
        <v>0</v>
      </c>
      <c r="F675" s="88" t="s">
        <v>1508</v>
      </c>
    </row>
    <row r="676">
      <c r="A676" s="3" t="s">
        <v>1613</v>
      </c>
      <c r="B676" s="20" t="s">
        <v>323</v>
      </c>
      <c r="C676" s="3" t="s">
        <v>11</v>
      </c>
      <c r="D676" s="3" t="s">
        <v>328</v>
      </c>
      <c r="E676" s="3" t="b">
        <v>0</v>
      </c>
      <c r="F676" s="25" t="s">
        <v>268</v>
      </c>
    </row>
    <row r="677">
      <c r="A677" s="3" t="s">
        <v>1613</v>
      </c>
      <c r="B677" s="20" t="s">
        <v>1534</v>
      </c>
      <c r="C677" s="3" t="s">
        <v>8</v>
      </c>
      <c r="D677" s="5"/>
      <c r="E677" s="3" t="b">
        <v>0</v>
      </c>
      <c r="F677" s="23" t="s">
        <v>1534</v>
      </c>
    </row>
    <row r="678">
      <c r="A678" s="3" t="s">
        <v>1613</v>
      </c>
      <c r="B678" s="20" t="s">
        <v>1535</v>
      </c>
      <c r="C678" s="3" t="s">
        <v>8</v>
      </c>
      <c r="D678" s="5"/>
      <c r="E678" s="3" t="b">
        <v>0</v>
      </c>
      <c r="F678" s="20" t="s">
        <v>1535</v>
      </c>
    </row>
    <row r="679">
      <c r="A679" s="3" t="s">
        <v>1613</v>
      </c>
      <c r="B679" s="20" t="s">
        <v>1517</v>
      </c>
      <c r="C679" s="3" t="s">
        <v>11</v>
      </c>
      <c r="D679" s="3" t="s">
        <v>1546</v>
      </c>
      <c r="E679" s="3" t="b">
        <v>0</v>
      </c>
      <c r="F679" s="20" t="s">
        <v>1547</v>
      </c>
    </row>
    <row r="680">
      <c r="A680" s="3" t="s">
        <v>1614</v>
      </c>
      <c r="B680" s="23" t="s">
        <v>986</v>
      </c>
      <c r="C680" s="3" t="s">
        <v>8</v>
      </c>
      <c r="D680" s="5"/>
      <c r="E680" s="3" t="b">
        <v>0</v>
      </c>
      <c r="F680" s="27" t="s">
        <v>1516</v>
      </c>
    </row>
    <row r="681">
      <c r="A681" s="3" t="s">
        <v>1614</v>
      </c>
      <c r="B681" s="20" t="s">
        <v>1530</v>
      </c>
      <c r="C681" s="3" t="s">
        <v>8</v>
      </c>
      <c r="D681" s="5"/>
      <c r="E681" s="3" t="b">
        <v>0</v>
      </c>
      <c r="F681" s="20" t="s">
        <v>1530</v>
      </c>
    </row>
    <row r="682">
      <c r="A682" s="3" t="s">
        <v>1614</v>
      </c>
      <c r="B682" s="20" t="s">
        <v>1531</v>
      </c>
      <c r="C682" s="3" t="s">
        <v>8</v>
      </c>
      <c r="D682" s="5"/>
      <c r="E682" s="3" t="b">
        <v>0</v>
      </c>
      <c r="F682" s="20" t="s">
        <v>1532</v>
      </c>
    </row>
    <row r="683">
      <c r="A683" s="3" t="s">
        <v>1614</v>
      </c>
      <c r="B683" s="20" t="s">
        <v>1599</v>
      </c>
      <c r="C683" s="3" t="s">
        <v>11</v>
      </c>
      <c r="D683" s="3" t="s">
        <v>1564</v>
      </c>
      <c r="E683" s="3" t="b">
        <v>0</v>
      </c>
      <c r="F683" s="88" t="s">
        <v>1515</v>
      </c>
    </row>
    <row r="684">
      <c r="A684" s="3" t="s">
        <v>1614</v>
      </c>
      <c r="B684" s="20" t="s">
        <v>1520</v>
      </c>
      <c r="C684" s="3" t="s">
        <v>120</v>
      </c>
      <c r="D684" s="3" t="s">
        <v>1590</v>
      </c>
      <c r="E684" s="3" t="b">
        <v>0</v>
      </c>
      <c r="F684" s="20" t="s">
        <v>1522</v>
      </c>
    </row>
    <row r="685">
      <c r="A685" s="3" t="s">
        <v>1614</v>
      </c>
      <c r="B685" s="20" t="s">
        <v>1523</v>
      </c>
      <c r="C685" s="3" t="s">
        <v>8</v>
      </c>
      <c r="D685" s="5"/>
      <c r="E685" s="3" t="b">
        <v>0</v>
      </c>
      <c r="F685" s="20" t="s">
        <v>1523</v>
      </c>
    </row>
    <row r="686">
      <c r="A686" s="3" t="s">
        <v>1614</v>
      </c>
      <c r="B686" s="20" t="s">
        <v>1524</v>
      </c>
      <c r="C686" s="3" t="s">
        <v>8</v>
      </c>
      <c r="D686" s="5"/>
      <c r="E686" s="3" t="b">
        <v>0</v>
      </c>
      <c r="F686" s="23" t="s">
        <v>1524</v>
      </c>
    </row>
    <row r="687">
      <c r="A687" s="3" t="s">
        <v>1614</v>
      </c>
      <c r="B687" s="20" t="s">
        <v>1525</v>
      </c>
      <c r="C687" s="3" t="s">
        <v>8</v>
      </c>
      <c r="D687" s="5"/>
      <c r="E687" s="3" t="b">
        <v>0</v>
      </c>
      <c r="F687" s="23" t="s">
        <v>1525</v>
      </c>
    </row>
    <row r="688">
      <c r="A688" s="3" t="s">
        <v>1614</v>
      </c>
      <c r="B688" s="23" t="s">
        <v>1539</v>
      </c>
      <c r="C688" s="3" t="s">
        <v>8</v>
      </c>
      <c r="D688" s="5"/>
      <c r="E688" s="3" t="b">
        <v>0</v>
      </c>
      <c r="F688" s="23" t="s">
        <v>1539</v>
      </c>
    </row>
    <row r="689">
      <c r="A689" s="3" t="s">
        <v>1614</v>
      </c>
      <c r="B689" s="20" t="s">
        <v>1526</v>
      </c>
      <c r="C689" s="3" t="s">
        <v>8</v>
      </c>
      <c r="D689" s="5"/>
      <c r="E689" s="3" t="b">
        <v>1</v>
      </c>
      <c r="F689" s="20" t="s">
        <v>1527</v>
      </c>
    </row>
    <row r="690">
      <c r="A690" s="3" t="s">
        <v>1614</v>
      </c>
      <c r="B690" s="20" t="s">
        <v>1528</v>
      </c>
      <c r="C690" s="3" t="s">
        <v>8</v>
      </c>
      <c r="D690" s="5"/>
      <c r="E690" s="3" t="b">
        <v>0</v>
      </c>
      <c r="F690" s="20" t="s">
        <v>1529</v>
      </c>
    </row>
    <row r="691">
      <c r="A691" s="3" t="s">
        <v>1614</v>
      </c>
      <c r="B691" s="20" t="s">
        <v>1519</v>
      </c>
      <c r="C691" s="3" t="s">
        <v>8</v>
      </c>
      <c r="D691" s="5"/>
      <c r="E691" s="3" t="b">
        <v>0</v>
      </c>
      <c r="F691" s="23" t="s">
        <v>1519</v>
      </c>
    </row>
    <row r="692">
      <c r="A692" s="3" t="s">
        <v>1614</v>
      </c>
      <c r="B692" s="20" t="s">
        <v>747</v>
      </c>
      <c r="C692" s="3" t="s">
        <v>8</v>
      </c>
      <c r="D692" s="5"/>
      <c r="E692" s="3" t="b">
        <v>0</v>
      </c>
      <c r="F692" s="26" t="s">
        <v>14</v>
      </c>
    </row>
    <row r="693">
      <c r="A693" s="3" t="s">
        <v>1614</v>
      </c>
      <c r="B693" s="20" t="s">
        <v>1508</v>
      </c>
      <c r="C693" s="3" t="s">
        <v>8</v>
      </c>
      <c r="D693" s="5"/>
      <c r="E693" s="3" t="b">
        <v>0</v>
      </c>
      <c r="F693" s="88" t="s">
        <v>1508</v>
      </c>
    </row>
    <row r="694">
      <c r="A694" s="3" t="s">
        <v>1614</v>
      </c>
      <c r="B694" s="20" t="s">
        <v>323</v>
      </c>
      <c r="C694" s="3" t="s">
        <v>11</v>
      </c>
      <c r="D694" s="3" t="s">
        <v>328</v>
      </c>
      <c r="E694" s="3" t="b">
        <v>0</v>
      </c>
      <c r="F694" s="25" t="s">
        <v>268</v>
      </c>
    </row>
    <row r="695">
      <c r="A695" s="3" t="s">
        <v>1614</v>
      </c>
      <c r="B695" s="20" t="s">
        <v>1534</v>
      </c>
      <c r="C695" s="3" t="s">
        <v>8</v>
      </c>
      <c r="D695" s="5"/>
      <c r="E695" s="3" t="b">
        <v>0</v>
      </c>
      <c r="F695" s="23" t="s">
        <v>1534</v>
      </c>
    </row>
    <row r="696">
      <c r="A696" s="3" t="s">
        <v>1614</v>
      </c>
      <c r="B696" s="20" t="s">
        <v>1535</v>
      </c>
      <c r="C696" s="3" t="s">
        <v>8</v>
      </c>
      <c r="D696" s="5"/>
      <c r="E696" s="3" t="b">
        <v>0</v>
      </c>
      <c r="F696" s="20" t="s">
        <v>1535</v>
      </c>
    </row>
    <row r="697">
      <c r="A697" s="3" t="s">
        <v>1614</v>
      </c>
      <c r="B697" s="20" t="s">
        <v>1517</v>
      </c>
      <c r="C697" s="3" t="s">
        <v>11</v>
      </c>
      <c r="D697" s="3" t="s">
        <v>1546</v>
      </c>
      <c r="E697" s="3" t="b">
        <v>0</v>
      </c>
      <c r="F697" s="20" t="s">
        <v>1547</v>
      </c>
    </row>
    <row r="698">
      <c r="A698" s="3" t="s">
        <v>1615</v>
      </c>
      <c r="B698" s="24"/>
      <c r="C698" s="5"/>
      <c r="D698" s="5"/>
      <c r="E698" s="5"/>
      <c r="F698" s="24"/>
    </row>
    <row r="699">
      <c r="A699" s="3" t="s">
        <v>1616</v>
      </c>
      <c r="B699" s="23" t="s">
        <v>986</v>
      </c>
      <c r="C699" s="3" t="s">
        <v>8</v>
      </c>
      <c r="D699" s="5"/>
      <c r="E699" s="3" t="b">
        <v>0</v>
      </c>
      <c r="F699" s="27" t="s">
        <v>1516</v>
      </c>
    </row>
    <row r="700">
      <c r="A700" s="3" t="s">
        <v>1616</v>
      </c>
      <c r="B700" s="20" t="s">
        <v>1531</v>
      </c>
      <c r="C700" s="3" t="s">
        <v>8</v>
      </c>
      <c r="D700" s="5"/>
      <c r="E700" s="3" t="b">
        <v>0</v>
      </c>
      <c r="F700" s="20" t="s">
        <v>1532</v>
      </c>
    </row>
    <row r="701">
      <c r="A701" s="3" t="s">
        <v>1616</v>
      </c>
      <c r="B701" s="20" t="s">
        <v>1599</v>
      </c>
      <c r="C701" s="3" t="s">
        <v>11</v>
      </c>
      <c r="D701" s="3" t="s">
        <v>1564</v>
      </c>
      <c r="E701" s="3" t="b">
        <v>0</v>
      </c>
      <c r="F701" s="88" t="s">
        <v>1515</v>
      </c>
    </row>
    <row r="702">
      <c r="A702" s="3" t="s">
        <v>1616</v>
      </c>
      <c r="B702" s="20" t="s">
        <v>1520</v>
      </c>
      <c r="C702" s="3" t="s">
        <v>120</v>
      </c>
      <c r="D702" s="3" t="s">
        <v>1590</v>
      </c>
      <c r="E702" s="3" t="b">
        <v>0</v>
      </c>
      <c r="F702" s="20" t="s">
        <v>1522</v>
      </c>
    </row>
    <row r="703">
      <c r="A703" s="3" t="s">
        <v>1616</v>
      </c>
      <c r="B703" s="20" t="s">
        <v>1523</v>
      </c>
      <c r="C703" s="3" t="s">
        <v>8</v>
      </c>
      <c r="D703" s="5"/>
      <c r="E703" s="3" t="b">
        <v>0</v>
      </c>
      <c r="F703" s="20" t="s">
        <v>1523</v>
      </c>
    </row>
    <row r="704">
      <c r="A704" s="3" t="s">
        <v>1616</v>
      </c>
      <c r="B704" s="20" t="s">
        <v>1524</v>
      </c>
      <c r="C704" s="3" t="s">
        <v>8</v>
      </c>
      <c r="D704" s="5"/>
      <c r="E704" s="3" t="b">
        <v>0</v>
      </c>
      <c r="F704" s="23" t="s">
        <v>1524</v>
      </c>
    </row>
    <row r="705">
      <c r="A705" s="3" t="s">
        <v>1616</v>
      </c>
      <c r="B705" s="20" t="s">
        <v>1525</v>
      </c>
      <c r="C705" s="3" t="s">
        <v>8</v>
      </c>
      <c r="D705" s="5"/>
      <c r="E705" s="3" t="b">
        <v>0</v>
      </c>
      <c r="F705" s="23" t="s">
        <v>1525</v>
      </c>
    </row>
    <row r="706">
      <c r="A706" s="3" t="s">
        <v>1616</v>
      </c>
      <c r="B706" s="23" t="s">
        <v>1539</v>
      </c>
      <c r="C706" s="3" t="s">
        <v>8</v>
      </c>
      <c r="D706" s="5"/>
      <c r="E706" s="3" t="b">
        <v>0</v>
      </c>
      <c r="F706" s="23" t="s">
        <v>1539</v>
      </c>
    </row>
    <row r="707">
      <c r="A707" s="3" t="s">
        <v>1616</v>
      </c>
      <c r="B707" s="20" t="s">
        <v>1526</v>
      </c>
      <c r="C707" s="3" t="s">
        <v>8</v>
      </c>
      <c r="D707" s="5"/>
      <c r="E707" s="3" t="b">
        <v>1</v>
      </c>
      <c r="F707" s="20" t="s">
        <v>1527</v>
      </c>
    </row>
    <row r="708">
      <c r="A708" s="3" t="s">
        <v>1616</v>
      </c>
      <c r="B708" s="20" t="s">
        <v>1528</v>
      </c>
      <c r="C708" s="3" t="s">
        <v>8</v>
      </c>
      <c r="D708" s="5"/>
      <c r="E708" s="3" t="b">
        <v>0</v>
      </c>
      <c r="F708" s="20" t="s">
        <v>1529</v>
      </c>
    </row>
    <row r="709">
      <c r="A709" s="3" t="s">
        <v>1616</v>
      </c>
      <c r="B709" s="20" t="s">
        <v>747</v>
      </c>
      <c r="C709" s="3" t="s">
        <v>8</v>
      </c>
      <c r="D709" s="5"/>
      <c r="E709" s="3" t="b">
        <v>0</v>
      </c>
      <c r="F709" s="26" t="s">
        <v>14</v>
      </c>
    </row>
    <row r="710">
      <c r="A710" s="3" t="s">
        <v>1616</v>
      </c>
      <c r="B710" s="20" t="s">
        <v>323</v>
      </c>
      <c r="C710" s="3" t="s">
        <v>11</v>
      </c>
      <c r="D710" s="3" t="s">
        <v>328</v>
      </c>
      <c r="E710" s="3" t="b">
        <v>0</v>
      </c>
      <c r="F710" s="25" t="s">
        <v>268</v>
      </c>
    </row>
    <row r="711">
      <c r="A711" s="3" t="s">
        <v>1616</v>
      </c>
      <c r="B711" s="20" t="s">
        <v>1534</v>
      </c>
      <c r="C711" s="3" t="s">
        <v>8</v>
      </c>
      <c r="D711" s="5"/>
      <c r="E711" s="3" t="b">
        <v>0</v>
      </c>
      <c r="F711" s="23" t="s">
        <v>1534</v>
      </c>
    </row>
    <row r="712">
      <c r="A712" s="3" t="s">
        <v>1616</v>
      </c>
      <c r="B712" s="20" t="s">
        <v>1535</v>
      </c>
      <c r="C712" s="3" t="s">
        <v>8</v>
      </c>
      <c r="D712" s="5"/>
      <c r="E712" s="3" t="b">
        <v>0</v>
      </c>
      <c r="F712" s="20" t="s">
        <v>1535</v>
      </c>
    </row>
    <row r="713">
      <c r="A713" s="3" t="s">
        <v>1616</v>
      </c>
      <c r="B713" s="20" t="s">
        <v>1517</v>
      </c>
      <c r="C713" s="3" t="s">
        <v>11</v>
      </c>
      <c r="D713" s="3" t="s">
        <v>1546</v>
      </c>
      <c r="E713" s="3" t="b">
        <v>0</v>
      </c>
      <c r="F713" s="20" t="s">
        <v>1547</v>
      </c>
    </row>
    <row r="714">
      <c r="A714" s="3" t="s">
        <v>1617</v>
      </c>
      <c r="B714" s="23" t="s">
        <v>986</v>
      </c>
      <c r="C714" s="3" t="s">
        <v>8</v>
      </c>
      <c r="D714" s="5"/>
      <c r="E714" s="3" t="b">
        <v>0</v>
      </c>
      <c r="F714" s="27" t="s">
        <v>1516</v>
      </c>
    </row>
    <row r="715">
      <c r="A715" s="3" t="s">
        <v>1617</v>
      </c>
      <c r="B715" s="20" t="s">
        <v>1531</v>
      </c>
      <c r="C715" s="3" t="s">
        <v>8</v>
      </c>
      <c r="D715" s="5"/>
      <c r="E715" s="3" t="b">
        <v>0</v>
      </c>
      <c r="F715" s="20" t="s">
        <v>1532</v>
      </c>
    </row>
    <row r="716">
      <c r="A716" s="3" t="s">
        <v>1617</v>
      </c>
      <c r="B716" s="20" t="s">
        <v>1599</v>
      </c>
      <c r="C716" s="3" t="s">
        <v>11</v>
      </c>
      <c r="D716" s="3" t="s">
        <v>1564</v>
      </c>
      <c r="E716" s="3" t="b">
        <v>0</v>
      </c>
      <c r="F716" s="88" t="s">
        <v>1515</v>
      </c>
    </row>
    <row r="717">
      <c r="A717" s="3" t="s">
        <v>1617</v>
      </c>
      <c r="B717" s="20" t="s">
        <v>1520</v>
      </c>
      <c r="C717" s="3" t="s">
        <v>120</v>
      </c>
      <c r="D717" s="3" t="s">
        <v>1590</v>
      </c>
      <c r="E717" s="3" t="b">
        <v>0</v>
      </c>
      <c r="F717" s="20" t="s">
        <v>1522</v>
      </c>
    </row>
    <row r="718">
      <c r="A718" s="3" t="s">
        <v>1617</v>
      </c>
      <c r="B718" s="20" t="s">
        <v>1523</v>
      </c>
      <c r="C718" s="3" t="s">
        <v>8</v>
      </c>
      <c r="D718" s="5"/>
      <c r="E718" s="3" t="b">
        <v>0</v>
      </c>
      <c r="F718" s="20" t="s">
        <v>1523</v>
      </c>
    </row>
    <row r="719">
      <c r="A719" s="3" t="s">
        <v>1617</v>
      </c>
      <c r="B719" s="20" t="s">
        <v>1524</v>
      </c>
      <c r="C719" s="3" t="s">
        <v>8</v>
      </c>
      <c r="D719" s="5"/>
      <c r="E719" s="3" t="b">
        <v>0</v>
      </c>
      <c r="F719" s="23" t="s">
        <v>1524</v>
      </c>
    </row>
    <row r="720">
      <c r="A720" s="3" t="s">
        <v>1617</v>
      </c>
      <c r="B720" s="20" t="s">
        <v>1525</v>
      </c>
      <c r="C720" s="3" t="s">
        <v>8</v>
      </c>
      <c r="D720" s="5"/>
      <c r="E720" s="3" t="b">
        <v>0</v>
      </c>
      <c r="F720" s="23" t="s">
        <v>1525</v>
      </c>
    </row>
    <row r="721">
      <c r="A721" s="3" t="s">
        <v>1617</v>
      </c>
      <c r="B721" s="23" t="s">
        <v>1539</v>
      </c>
      <c r="C721" s="3" t="s">
        <v>8</v>
      </c>
      <c r="D721" s="5"/>
      <c r="E721" s="3" t="b">
        <v>0</v>
      </c>
      <c r="F721" s="23" t="s">
        <v>1539</v>
      </c>
    </row>
    <row r="722">
      <c r="A722" s="3" t="s">
        <v>1617</v>
      </c>
      <c r="B722" s="20" t="s">
        <v>1526</v>
      </c>
      <c r="C722" s="3" t="s">
        <v>8</v>
      </c>
      <c r="D722" s="5"/>
      <c r="E722" s="3" t="b">
        <v>1</v>
      </c>
      <c r="F722" s="20" t="s">
        <v>1527</v>
      </c>
    </row>
    <row r="723">
      <c r="A723" s="3" t="s">
        <v>1617</v>
      </c>
      <c r="B723" s="20" t="s">
        <v>1528</v>
      </c>
      <c r="C723" s="3" t="s">
        <v>8</v>
      </c>
      <c r="D723" s="5"/>
      <c r="E723" s="3" t="b">
        <v>0</v>
      </c>
      <c r="F723" s="20" t="s">
        <v>1529</v>
      </c>
    </row>
    <row r="724">
      <c r="A724" s="3" t="s">
        <v>1617</v>
      </c>
      <c r="B724" s="20" t="s">
        <v>747</v>
      </c>
      <c r="C724" s="3" t="s">
        <v>8</v>
      </c>
      <c r="D724" s="5"/>
      <c r="E724" s="3" t="b">
        <v>0</v>
      </c>
      <c r="F724" s="26" t="s">
        <v>14</v>
      </c>
    </row>
    <row r="725">
      <c r="A725" s="3" t="s">
        <v>1617</v>
      </c>
      <c r="B725" s="20" t="s">
        <v>323</v>
      </c>
      <c r="C725" s="3" t="s">
        <v>11</v>
      </c>
      <c r="D725" s="3" t="s">
        <v>328</v>
      </c>
      <c r="E725" s="3" t="b">
        <v>0</v>
      </c>
      <c r="F725" s="25" t="s">
        <v>268</v>
      </c>
    </row>
    <row r="726">
      <c r="A726" s="3" t="s">
        <v>1617</v>
      </c>
      <c r="B726" s="20" t="s">
        <v>1534</v>
      </c>
      <c r="C726" s="3" t="s">
        <v>8</v>
      </c>
      <c r="D726" s="5"/>
      <c r="E726" s="3" t="b">
        <v>0</v>
      </c>
      <c r="F726" s="23" t="s">
        <v>1534</v>
      </c>
    </row>
    <row r="727">
      <c r="A727" s="3" t="s">
        <v>1617</v>
      </c>
      <c r="B727" s="20" t="s">
        <v>1535</v>
      </c>
      <c r="C727" s="3" t="s">
        <v>8</v>
      </c>
      <c r="D727" s="5"/>
      <c r="E727" s="3" t="b">
        <v>0</v>
      </c>
      <c r="F727" s="20" t="s">
        <v>1535</v>
      </c>
    </row>
    <row r="728">
      <c r="A728" s="3" t="s">
        <v>1617</v>
      </c>
      <c r="B728" s="20" t="s">
        <v>1517</v>
      </c>
      <c r="C728" s="3" t="s">
        <v>11</v>
      </c>
      <c r="D728" s="3" t="s">
        <v>1546</v>
      </c>
      <c r="E728" s="3" t="b">
        <v>0</v>
      </c>
      <c r="F728" s="20" t="s">
        <v>1547</v>
      </c>
    </row>
    <row r="729">
      <c r="A729" s="3" t="s">
        <v>1617</v>
      </c>
      <c r="B729" s="23" t="s">
        <v>986</v>
      </c>
      <c r="C729" s="3" t="s">
        <v>8</v>
      </c>
      <c r="D729" s="5"/>
      <c r="E729" s="3" t="b">
        <v>0</v>
      </c>
      <c r="F729" s="27" t="s">
        <v>1516</v>
      </c>
    </row>
    <row r="730">
      <c r="A730" s="3" t="s">
        <v>1617</v>
      </c>
      <c r="B730" s="20" t="s">
        <v>1531</v>
      </c>
      <c r="C730" s="3" t="s">
        <v>8</v>
      </c>
      <c r="D730" s="5"/>
      <c r="E730" s="3" t="b">
        <v>0</v>
      </c>
      <c r="F730" s="20" t="s">
        <v>1532</v>
      </c>
    </row>
    <row r="731">
      <c r="A731" s="3" t="s">
        <v>1617</v>
      </c>
      <c r="B731" s="20" t="s">
        <v>1599</v>
      </c>
      <c r="C731" s="3" t="s">
        <v>11</v>
      </c>
      <c r="D731" s="3" t="s">
        <v>1564</v>
      </c>
      <c r="E731" s="3" t="b">
        <v>0</v>
      </c>
      <c r="F731" s="88" t="s">
        <v>1515</v>
      </c>
    </row>
    <row r="732">
      <c r="A732" s="3" t="s">
        <v>1617</v>
      </c>
      <c r="B732" s="20" t="s">
        <v>1520</v>
      </c>
      <c r="C732" s="3" t="s">
        <v>120</v>
      </c>
      <c r="D732" s="3" t="s">
        <v>1590</v>
      </c>
      <c r="E732" s="3" t="b">
        <v>0</v>
      </c>
      <c r="F732" s="20" t="s">
        <v>1522</v>
      </c>
    </row>
    <row r="733">
      <c r="A733" s="3" t="s">
        <v>1617</v>
      </c>
      <c r="B733" s="20" t="s">
        <v>1523</v>
      </c>
      <c r="C733" s="3" t="s">
        <v>8</v>
      </c>
      <c r="D733" s="5"/>
      <c r="E733" s="3" t="b">
        <v>0</v>
      </c>
      <c r="F733" s="20" t="s">
        <v>1523</v>
      </c>
    </row>
    <row r="734">
      <c r="A734" s="3" t="s">
        <v>1617</v>
      </c>
      <c r="B734" s="20" t="s">
        <v>1524</v>
      </c>
      <c r="C734" s="3" t="s">
        <v>8</v>
      </c>
      <c r="D734" s="5"/>
      <c r="E734" s="3" t="b">
        <v>0</v>
      </c>
      <c r="F734" s="23" t="s">
        <v>1524</v>
      </c>
    </row>
    <row r="735">
      <c r="A735" s="3" t="s">
        <v>1617</v>
      </c>
      <c r="B735" s="20" t="s">
        <v>1525</v>
      </c>
      <c r="C735" s="3" t="s">
        <v>8</v>
      </c>
      <c r="D735" s="5"/>
      <c r="E735" s="3" t="b">
        <v>0</v>
      </c>
      <c r="F735" s="23" t="s">
        <v>1525</v>
      </c>
    </row>
    <row r="736">
      <c r="A736" s="3" t="s">
        <v>1617</v>
      </c>
      <c r="B736" s="23" t="s">
        <v>1539</v>
      </c>
      <c r="C736" s="3" t="s">
        <v>8</v>
      </c>
      <c r="D736" s="5"/>
      <c r="E736" s="3" t="b">
        <v>0</v>
      </c>
      <c r="F736" s="23" t="s">
        <v>1539</v>
      </c>
    </row>
    <row r="737">
      <c r="A737" s="3" t="s">
        <v>1617</v>
      </c>
      <c r="B737" s="20" t="s">
        <v>1526</v>
      </c>
      <c r="C737" s="3" t="s">
        <v>8</v>
      </c>
      <c r="D737" s="5"/>
      <c r="E737" s="3" t="b">
        <v>1</v>
      </c>
      <c r="F737" s="20" t="s">
        <v>1527</v>
      </c>
    </row>
    <row r="738">
      <c r="A738" s="3" t="s">
        <v>1617</v>
      </c>
      <c r="B738" s="20" t="s">
        <v>1528</v>
      </c>
      <c r="C738" s="3" t="s">
        <v>8</v>
      </c>
      <c r="D738" s="5"/>
      <c r="E738" s="3" t="b">
        <v>0</v>
      </c>
      <c r="F738" s="20" t="s">
        <v>1529</v>
      </c>
    </row>
    <row r="739">
      <c r="A739" s="3" t="s">
        <v>1617</v>
      </c>
      <c r="B739" s="20" t="s">
        <v>747</v>
      </c>
      <c r="C739" s="3" t="s">
        <v>8</v>
      </c>
      <c r="D739" s="5"/>
      <c r="E739" s="3" t="b">
        <v>0</v>
      </c>
      <c r="F739" s="26" t="s">
        <v>14</v>
      </c>
    </row>
    <row r="740">
      <c r="A740" s="3" t="s">
        <v>1617</v>
      </c>
      <c r="B740" s="20" t="s">
        <v>323</v>
      </c>
      <c r="C740" s="3" t="s">
        <v>11</v>
      </c>
      <c r="D740" s="3" t="s">
        <v>328</v>
      </c>
      <c r="E740" s="3" t="b">
        <v>0</v>
      </c>
      <c r="F740" s="25" t="s">
        <v>268</v>
      </c>
    </row>
    <row r="741">
      <c r="A741" s="3" t="s">
        <v>1617</v>
      </c>
      <c r="B741" s="20" t="s">
        <v>1534</v>
      </c>
      <c r="C741" s="3" t="s">
        <v>8</v>
      </c>
      <c r="D741" s="5"/>
      <c r="E741" s="3" t="b">
        <v>0</v>
      </c>
      <c r="F741" s="23" t="s">
        <v>1534</v>
      </c>
    </row>
    <row r="742">
      <c r="A742" s="3" t="s">
        <v>1617</v>
      </c>
      <c r="B742" s="20" t="s">
        <v>1535</v>
      </c>
      <c r="C742" s="3" t="s">
        <v>8</v>
      </c>
      <c r="D742" s="5"/>
      <c r="E742" s="3" t="b">
        <v>0</v>
      </c>
      <c r="F742" s="20" t="s">
        <v>1535</v>
      </c>
    </row>
    <row r="743">
      <c r="A743" s="3" t="s">
        <v>1617</v>
      </c>
      <c r="B743" s="20" t="s">
        <v>1517</v>
      </c>
      <c r="C743" s="3" t="s">
        <v>11</v>
      </c>
      <c r="D743" s="3" t="s">
        <v>1546</v>
      </c>
      <c r="E743" s="3" t="b">
        <v>0</v>
      </c>
      <c r="F743" s="20" t="s">
        <v>1547</v>
      </c>
    </row>
    <row r="744">
      <c r="A744" s="3" t="s">
        <v>1618</v>
      </c>
      <c r="B744" s="95" t="s">
        <v>986</v>
      </c>
      <c r="C744" s="54" t="s">
        <v>8</v>
      </c>
      <c r="D744" s="96"/>
      <c r="E744" s="79" t="b">
        <v>0</v>
      </c>
      <c r="F744" s="97" t="s">
        <v>1516</v>
      </c>
    </row>
    <row r="745">
      <c r="A745" s="3" t="s">
        <v>1618</v>
      </c>
      <c r="B745" s="98" t="s">
        <v>1531</v>
      </c>
      <c r="C745" s="57" t="s">
        <v>8</v>
      </c>
      <c r="D745" s="60"/>
      <c r="E745" s="80" t="b">
        <v>0</v>
      </c>
      <c r="F745" s="58" t="s">
        <v>1532</v>
      </c>
    </row>
    <row r="746">
      <c r="A746" s="3" t="s">
        <v>1618</v>
      </c>
      <c r="B746" s="98" t="s">
        <v>1599</v>
      </c>
      <c r="C746" s="57" t="s">
        <v>11</v>
      </c>
      <c r="D746" s="57" t="s">
        <v>1564</v>
      </c>
      <c r="E746" s="80" t="b">
        <v>0</v>
      </c>
      <c r="F746" s="99" t="s">
        <v>1515</v>
      </c>
    </row>
    <row r="747">
      <c r="A747" s="3" t="s">
        <v>1618</v>
      </c>
      <c r="B747" s="98" t="s">
        <v>1520</v>
      </c>
      <c r="C747" s="57" t="s">
        <v>120</v>
      </c>
      <c r="D747" s="57" t="s">
        <v>1590</v>
      </c>
      <c r="E747" s="80" t="b">
        <v>0</v>
      </c>
      <c r="F747" s="58" t="s">
        <v>1522</v>
      </c>
    </row>
    <row r="748">
      <c r="A748" s="3" t="s">
        <v>1618</v>
      </c>
      <c r="B748" s="98" t="s">
        <v>1523</v>
      </c>
      <c r="C748" s="57" t="s">
        <v>8</v>
      </c>
      <c r="D748" s="60"/>
      <c r="E748" s="80" t="b">
        <v>0</v>
      </c>
      <c r="F748" s="58" t="s">
        <v>1523</v>
      </c>
    </row>
    <row r="749">
      <c r="A749" s="3" t="s">
        <v>1618</v>
      </c>
      <c r="B749" s="98" t="s">
        <v>1524</v>
      </c>
      <c r="C749" s="57" t="s">
        <v>8</v>
      </c>
      <c r="D749" s="60"/>
      <c r="E749" s="80" t="b">
        <v>0</v>
      </c>
      <c r="F749" s="100" t="s">
        <v>1524</v>
      </c>
    </row>
    <row r="750">
      <c r="A750" s="3" t="s">
        <v>1618</v>
      </c>
      <c r="B750" s="98" t="s">
        <v>1525</v>
      </c>
      <c r="C750" s="57" t="s">
        <v>8</v>
      </c>
      <c r="D750" s="60"/>
      <c r="E750" s="80" t="b">
        <v>0</v>
      </c>
      <c r="F750" s="100" t="s">
        <v>1525</v>
      </c>
    </row>
    <row r="751">
      <c r="A751" s="3" t="s">
        <v>1618</v>
      </c>
      <c r="B751" s="101" t="s">
        <v>1539</v>
      </c>
      <c r="C751" s="57" t="s">
        <v>8</v>
      </c>
      <c r="D751" s="60"/>
      <c r="E751" s="80" t="b">
        <v>0</v>
      </c>
      <c r="F751" s="102" t="s">
        <v>1539</v>
      </c>
    </row>
    <row r="752">
      <c r="A752" s="3" t="s">
        <v>1618</v>
      </c>
      <c r="B752" s="98" t="s">
        <v>1526</v>
      </c>
      <c r="C752" s="57" t="s">
        <v>8</v>
      </c>
      <c r="D752" s="60"/>
      <c r="E752" s="80" t="b">
        <v>1</v>
      </c>
      <c r="F752" s="58" t="s">
        <v>1527</v>
      </c>
    </row>
    <row r="753">
      <c r="A753" s="3" t="s">
        <v>1618</v>
      </c>
      <c r="B753" s="98" t="s">
        <v>1528</v>
      </c>
      <c r="C753" s="57" t="s">
        <v>8</v>
      </c>
      <c r="D753" s="60"/>
      <c r="E753" s="80" t="b">
        <v>0</v>
      </c>
      <c r="F753" s="58" t="s">
        <v>1529</v>
      </c>
    </row>
    <row r="754">
      <c r="A754" s="3" t="s">
        <v>1618</v>
      </c>
      <c r="B754" s="98" t="s">
        <v>747</v>
      </c>
      <c r="C754" s="57" t="s">
        <v>8</v>
      </c>
      <c r="D754" s="60"/>
      <c r="E754" s="80" t="b">
        <v>0</v>
      </c>
      <c r="F754" s="103" t="s">
        <v>14</v>
      </c>
    </row>
    <row r="755">
      <c r="A755" s="3" t="s">
        <v>1618</v>
      </c>
      <c r="B755" s="98" t="s">
        <v>323</v>
      </c>
      <c r="C755" s="104" t="s">
        <v>11</v>
      </c>
      <c r="D755" s="3" t="s">
        <v>328</v>
      </c>
      <c r="E755" s="80" t="b">
        <v>0</v>
      </c>
      <c r="F755" s="105" t="s">
        <v>268</v>
      </c>
    </row>
    <row r="756">
      <c r="A756" s="3" t="s">
        <v>1618</v>
      </c>
      <c r="B756" s="98" t="s">
        <v>1534</v>
      </c>
      <c r="C756" s="57" t="s">
        <v>8</v>
      </c>
      <c r="D756" s="60"/>
      <c r="E756" s="80" t="b">
        <v>0</v>
      </c>
      <c r="F756" s="102" t="s">
        <v>1534</v>
      </c>
    </row>
    <row r="757">
      <c r="A757" s="3" t="s">
        <v>1618</v>
      </c>
      <c r="B757" s="98" t="s">
        <v>1535</v>
      </c>
      <c r="C757" s="57" t="s">
        <v>8</v>
      </c>
      <c r="D757" s="60"/>
      <c r="E757" s="80" t="b">
        <v>0</v>
      </c>
      <c r="F757" s="58" t="s">
        <v>1535</v>
      </c>
    </row>
    <row r="758">
      <c r="A758" s="3" t="s">
        <v>1618</v>
      </c>
      <c r="B758" s="98" t="s">
        <v>1517</v>
      </c>
      <c r="C758" s="57" t="s">
        <v>11</v>
      </c>
      <c r="D758" s="57" t="s">
        <v>1546</v>
      </c>
      <c r="E758" s="80" t="b">
        <v>0</v>
      </c>
      <c r="F758" s="58" t="s">
        <v>1547</v>
      </c>
    </row>
    <row r="759">
      <c r="A759" s="3" t="s">
        <v>1619</v>
      </c>
      <c r="B759" s="95" t="s">
        <v>986</v>
      </c>
      <c r="C759" s="54" t="s">
        <v>8</v>
      </c>
      <c r="D759" s="96"/>
      <c r="E759" s="79" t="b">
        <v>0</v>
      </c>
      <c r="F759" s="97" t="s">
        <v>1516</v>
      </c>
    </row>
    <row r="760">
      <c r="A760" s="3" t="s">
        <v>1619</v>
      </c>
      <c r="B760" s="98" t="s">
        <v>1531</v>
      </c>
      <c r="C760" s="57" t="s">
        <v>8</v>
      </c>
      <c r="D760" s="60"/>
      <c r="E760" s="80" t="b">
        <v>0</v>
      </c>
      <c r="F760" s="58" t="s">
        <v>1532</v>
      </c>
    </row>
    <row r="761">
      <c r="A761" s="3" t="s">
        <v>1619</v>
      </c>
      <c r="B761" s="98" t="s">
        <v>1599</v>
      </c>
      <c r="C761" s="57" t="s">
        <v>11</v>
      </c>
      <c r="D761" s="57" t="s">
        <v>1564</v>
      </c>
      <c r="E761" s="80" t="b">
        <v>0</v>
      </c>
      <c r="F761" s="99" t="s">
        <v>1515</v>
      </c>
    </row>
    <row r="762">
      <c r="A762" s="3" t="s">
        <v>1619</v>
      </c>
      <c r="B762" s="98" t="s">
        <v>1520</v>
      </c>
      <c r="C762" s="57" t="s">
        <v>120</v>
      </c>
      <c r="D762" s="57" t="s">
        <v>1590</v>
      </c>
      <c r="E762" s="80" t="b">
        <v>0</v>
      </c>
      <c r="F762" s="58" t="s">
        <v>1522</v>
      </c>
    </row>
    <row r="763">
      <c r="A763" s="3" t="s">
        <v>1619</v>
      </c>
      <c r="B763" s="98" t="s">
        <v>1523</v>
      </c>
      <c r="C763" s="57" t="s">
        <v>8</v>
      </c>
      <c r="D763" s="60"/>
      <c r="E763" s="80" t="b">
        <v>0</v>
      </c>
      <c r="F763" s="58" t="s">
        <v>1523</v>
      </c>
    </row>
    <row r="764">
      <c r="A764" s="3" t="s">
        <v>1619</v>
      </c>
      <c r="B764" s="98" t="s">
        <v>1524</v>
      </c>
      <c r="C764" s="57" t="s">
        <v>8</v>
      </c>
      <c r="D764" s="60"/>
      <c r="E764" s="80" t="b">
        <v>0</v>
      </c>
      <c r="F764" s="100" t="s">
        <v>1524</v>
      </c>
    </row>
    <row r="765">
      <c r="A765" s="3" t="s">
        <v>1619</v>
      </c>
      <c r="B765" s="98" t="s">
        <v>1525</v>
      </c>
      <c r="C765" s="57" t="s">
        <v>8</v>
      </c>
      <c r="D765" s="60"/>
      <c r="E765" s="80" t="b">
        <v>0</v>
      </c>
      <c r="F765" s="100" t="s">
        <v>1525</v>
      </c>
    </row>
    <row r="766">
      <c r="A766" s="3" t="s">
        <v>1619</v>
      </c>
      <c r="B766" s="101" t="s">
        <v>1539</v>
      </c>
      <c r="C766" s="57" t="s">
        <v>8</v>
      </c>
      <c r="D766" s="60"/>
      <c r="E766" s="80" t="b">
        <v>0</v>
      </c>
      <c r="F766" s="102" t="s">
        <v>1539</v>
      </c>
    </row>
    <row r="767">
      <c r="A767" s="3" t="s">
        <v>1619</v>
      </c>
      <c r="B767" s="98" t="s">
        <v>1526</v>
      </c>
      <c r="C767" s="57" t="s">
        <v>8</v>
      </c>
      <c r="D767" s="60"/>
      <c r="E767" s="80" t="b">
        <v>1</v>
      </c>
      <c r="F767" s="58" t="s">
        <v>1527</v>
      </c>
    </row>
    <row r="768">
      <c r="A768" s="3" t="s">
        <v>1619</v>
      </c>
      <c r="B768" s="98" t="s">
        <v>1528</v>
      </c>
      <c r="C768" s="57" t="s">
        <v>8</v>
      </c>
      <c r="D768" s="60"/>
      <c r="E768" s="80" t="b">
        <v>0</v>
      </c>
      <c r="F768" s="58" t="s">
        <v>1529</v>
      </c>
    </row>
    <row r="769">
      <c r="A769" s="3" t="s">
        <v>1619</v>
      </c>
      <c r="B769" s="98" t="s">
        <v>747</v>
      </c>
      <c r="C769" s="57" t="s">
        <v>8</v>
      </c>
      <c r="D769" s="60"/>
      <c r="E769" s="80" t="b">
        <v>0</v>
      </c>
      <c r="F769" s="103" t="s">
        <v>14</v>
      </c>
    </row>
    <row r="770">
      <c r="A770" s="3" t="s">
        <v>1619</v>
      </c>
      <c r="B770" s="98" t="s">
        <v>323</v>
      </c>
      <c r="C770" s="104" t="s">
        <v>11</v>
      </c>
      <c r="D770" s="3" t="s">
        <v>328</v>
      </c>
      <c r="E770" s="80" t="b">
        <v>0</v>
      </c>
      <c r="F770" s="105" t="s">
        <v>268</v>
      </c>
    </row>
    <row r="771">
      <c r="A771" s="3" t="s">
        <v>1619</v>
      </c>
      <c r="B771" s="98" t="s">
        <v>1534</v>
      </c>
      <c r="C771" s="57" t="s">
        <v>8</v>
      </c>
      <c r="D771" s="60"/>
      <c r="E771" s="80" t="b">
        <v>0</v>
      </c>
      <c r="F771" s="102" t="s">
        <v>1534</v>
      </c>
    </row>
    <row r="772">
      <c r="A772" s="3" t="s">
        <v>1619</v>
      </c>
      <c r="B772" s="98" t="s">
        <v>1535</v>
      </c>
      <c r="C772" s="57" t="s">
        <v>8</v>
      </c>
      <c r="D772" s="60"/>
      <c r="E772" s="80" t="b">
        <v>0</v>
      </c>
      <c r="F772" s="58" t="s">
        <v>1535</v>
      </c>
    </row>
    <row r="773">
      <c r="A773" s="3" t="s">
        <v>1619</v>
      </c>
      <c r="B773" s="98" t="s">
        <v>1517</v>
      </c>
      <c r="C773" s="57" t="s">
        <v>11</v>
      </c>
      <c r="D773" s="57" t="s">
        <v>1546</v>
      </c>
      <c r="E773" s="80" t="b">
        <v>0</v>
      </c>
      <c r="F773" s="58" t="s">
        <v>1547</v>
      </c>
    </row>
    <row r="774">
      <c r="A774" s="3" t="s">
        <v>1620</v>
      </c>
      <c r="B774" s="23" t="s">
        <v>986</v>
      </c>
      <c r="C774" s="3" t="s">
        <v>8</v>
      </c>
      <c r="D774" s="5"/>
      <c r="E774" s="3" t="b">
        <v>0</v>
      </c>
      <c r="F774" s="27" t="s">
        <v>1516</v>
      </c>
    </row>
    <row r="775">
      <c r="A775" s="3" t="s">
        <v>1620</v>
      </c>
      <c r="B775" s="20" t="s">
        <v>1530</v>
      </c>
      <c r="C775" s="3" t="s">
        <v>8</v>
      </c>
      <c r="D775" s="5"/>
      <c r="E775" s="3" t="b">
        <v>0</v>
      </c>
      <c r="F775" s="20" t="s">
        <v>1530</v>
      </c>
    </row>
    <row r="776">
      <c r="A776" s="3" t="s">
        <v>1620</v>
      </c>
      <c r="B776" s="20" t="s">
        <v>1531</v>
      </c>
      <c r="C776" s="3" t="s">
        <v>8</v>
      </c>
      <c r="D776" s="5"/>
      <c r="E776" s="3" t="b">
        <v>0</v>
      </c>
      <c r="F776" s="20" t="s">
        <v>1532</v>
      </c>
    </row>
    <row r="777">
      <c r="A777" s="3" t="s">
        <v>1620</v>
      </c>
      <c r="B777" s="20" t="s">
        <v>1599</v>
      </c>
      <c r="C777" s="3" t="s">
        <v>11</v>
      </c>
      <c r="D777" s="3" t="s">
        <v>1564</v>
      </c>
      <c r="E777" s="3" t="b">
        <v>0</v>
      </c>
      <c r="F777" s="88" t="s">
        <v>1515</v>
      </c>
    </row>
    <row r="778">
      <c r="A778" s="3" t="s">
        <v>1620</v>
      </c>
      <c r="B778" s="20" t="s">
        <v>1520</v>
      </c>
      <c r="C778" s="3" t="s">
        <v>120</v>
      </c>
      <c r="D778" s="3" t="s">
        <v>1590</v>
      </c>
      <c r="E778" s="3" t="b">
        <v>0</v>
      </c>
      <c r="F778" s="20" t="s">
        <v>1522</v>
      </c>
    </row>
    <row r="779">
      <c r="A779" s="3" t="s">
        <v>1620</v>
      </c>
      <c r="B779" s="20" t="s">
        <v>1523</v>
      </c>
      <c r="C779" s="3" t="s">
        <v>8</v>
      </c>
      <c r="D779" s="5"/>
      <c r="E779" s="3" t="b">
        <v>0</v>
      </c>
      <c r="F779" s="20" t="s">
        <v>1523</v>
      </c>
    </row>
    <row r="780">
      <c r="A780" s="3" t="s">
        <v>1620</v>
      </c>
      <c r="B780" s="20" t="s">
        <v>1524</v>
      </c>
      <c r="C780" s="3" t="s">
        <v>8</v>
      </c>
      <c r="D780" s="5"/>
      <c r="E780" s="3" t="b">
        <v>0</v>
      </c>
      <c r="F780" s="23" t="s">
        <v>1524</v>
      </c>
    </row>
    <row r="781">
      <c r="A781" s="3" t="s">
        <v>1620</v>
      </c>
      <c r="B781" s="20" t="s">
        <v>1525</v>
      </c>
      <c r="C781" s="3" t="s">
        <v>8</v>
      </c>
      <c r="D781" s="5"/>
      <c r="E781" s="3" t="b">
        <v>0</v>
      </c>
      <c r="F781" s="23" t="s">
        <v>1525</v>
      </c>
    </row>
    <row r="782">
      <c r="A782" s="3" t="s">
        <v>1620</v>
      </c>
      <c r="B782" s="23" t="s">
        <v>1539</v>
      </c>
      <c r="C782" s="3" t="s">
        <v>8</v>
      </c>
      <c r="D782" s="5"/>
      <c r="E782" s="3" t="b">
        <v>0</v>
      </c>
      <c r="F782" s="23" t="s">
        <v>1539</v>
      </c>
    </row>
    <row r="783">
      <c r="A783" s="3" t="s">
        <v>1620</v>
      </c>
      <c r="B783" s="20" t="s">
        <v>1526</v>
      </c>
      <c r="C783" s="3" t="s">
        <v>8</v>
      </c>
      <c r="D783" s="5"/>
      <c r="E783" s="3" t="b">
        <v>1</v>
      </c>
      <c r="F783" s="20" t="s">
        <v>1527</v>
      </c>
    </row>
    <row r="784">
      <c r="A784" s="3" t="s">
        <v>1620</v>
      </c>
      <c r="B784" s="20" t="s">
        <v>1528</v>
      </c>
      <c r="C784" s="3" t="s">
        <v>8</v>
      </c>
      <c r="D784" s="5"/>
      <c r="E784" s="3" t="b">
        <v>0</v>
      </c>
      <c r="F784" s="20" t="s">
        <v>1529</v>
      </c>
    </row>
    <row r="785">
      <c r="A785" s="3" t="s">
        <v>1620</v>
      </c>
      <c r="B785" s="20" t="s">
        <v>1519</v>
      </c>
      <c r="C785" s="3" t="s">
        <v>8</v>
      </c>
      <c r="D785" s="5"/>
      <c r="E785" s="3" t="b">
        <v>0</v>
      </c>
      <c r="F785" s="23" t="s">
        <v>1519</v>
      </c>
    </row>
    <row r="786">
      <c r="A786" s="3" t="s">
        <v>1620</v>
      </c>
      <c r="B786" s="20" t="s">
        <v>747</v>
      </c>
      <c r="C786" s="3" t="s">
        <v>8</v>
      </c>
      <c r="D786" s="5"/>
      <c r="E786" s="3" t="b">
        <v>0</v>
      </c>
      <c r="F786" s="26" t="s">
        <v>14</v>
      </c>
    </row>
    <row r="787">
      <c r="A787" s="3" t="s">
        <v>1620</v>
      </c>
      <c r="B787" s="20" t="s">
        <v>1508</v>
      </c>
      <c r="C787" s="3" t="s">
        <v>8</v>
      </c>
      <c r="D787" s="5"/>
      <c r="E787" s="3" t="b">
        <v>0</v>
      </c>
      <c r="F787" s="88" t="s">
        <v>1508</v>
      </c>
    </row>
    <row r="788">
      <c r="A788" s="3" t="s">
        <v>1620</v>
      </c>
      <c r="B788" s="20" t="s">
        <v>323</v>
      </c>
      <c r="C788" s="3" t="s">
        <v>11</v>
      </c>
      <c r="D788" s="3" t="s">
        <v>328</v>
      </c>
      <c r="E788" s="3" t="b">
        <v>0</v>
      </c>
      <c r="F788" s="25" t="s">
        <v>268</v>
      </c>
    </row>
    <row r="789">
      <c r="A789" s="3" t="s">
        <v>1620</v>
      </c>
      <c r="B789" s="20" t="s">
        <v>1534</v>
      </c>
      <c r="C789" s="3" t="s">
        <v>8</v>
      </c>
      <c r="D789" s="5"/>
      <c r="E789" s="3" t="b">
        <v>0</v>
      </c>
      <c r="F789" s="23" t="s">
        <v>1534</v>
      </c>
    </row>
    <row r="790">
      <c r="A790" s="3" t="s">
        <v>1620</v>
      </c>
      <c r="B790" s="20" t="s">
        <v>1535</v>
      </c>
      <c r="C790" s="3" t="s">
        <v>8</v>
      </c>
      <c r="D790" s="5"/>
      <c r="E790" s="3" t="b">
        <v>0</v>
      </c>
      <c r="F790" s="20" t="s">
        <v>1535</v>
      </c>
    </row>
    <row r="791">
      <c r="A791" s="3" t="s">
        <v>1620</v>
      </c>
      <c r="B791" s="20" t="s">
        <v>1517</v>
      </c>
      <c r="C791" s="3" t="s">
        <v>11</v>
      </c>
      <c r="D791" s="3" t="s">
        <v>1546</v>
      </c>
      <c r="E791" s="3" t="b">
        <v>0</v>
      </c>
      <c r="F791" s="20" t="s">
        <v>1547</v>
      </c>
    </row>
    <row r="792">
      <c r="A792" s="3" t="s">
        <v>1621</v>
      </c>
      <c r="B792" s="23" t="s">
        <v>986</v>
      </c>
      <c r="C792" s="3" t="s">
        <v>8</v>
      </c>
      <c r="D792" s="5"/>
      <c r="E792" s="3" t="b">
        <v>0</v>
      </c>
      <c r="F792" s="27" t="s">
        <v>1516</v>
      </c>
    </row>
    <row r="793">
      <c r="A793" s="3" t="s">
        <v>1621</v>
      </c>
      <c r="B793" s="20" t="s">
        <v>1530</v>
      </c>
      <c r="C793" s="3" t="s">
        <v>8</v>
      </c>
      <c r="D793" s="5"/>
      <c r="E793" s="3" t="b">
        <v>0</v>
      </c>
      <c r="F793" s="20" t="s">
        <v>1530</v>
      </c>
    </row>
    <row r="794">
      <c r="A794" s="3" t="s">
        <v>1621</v>
      </c>
      <c r="B794" s="20" t="s">
        <v>1531</v>
      </c>
      <c r="C794" s="3" t="s">
        <v>8</v>
      </c>
      <c r="D794" s="5"/>
      <c r="E794" s="3" t="b">
        <v>0</v>
      </c>
      <c r="F794" s="20" t="s">
        <v>1532</v>
      </c>
    </row>
    <row r="795">
      <c r="A795" s="3" t="s">
        <v>1621</v>
      </c>
      <c r="B795" s="20" t="s">
        <v>1599</v>
      </c>
      <c r="C795" s="3" t="s">
        <v>11</v>
      </c>
      <c r="D795" s="3" t="s">
        <v>1564</v>
      </c>
      <c r="E795" s="3" t="b">
        <v>0</v>
      </c>
      <c r="F795" s="88" t="s">
        <v>1515</v>
      </c>
    </row>
    <row r="796">
      <c r="A796" s="3" t="s">
        <v>1621</v>
      </c>
      <c r="B796" s="20" t="s">
        <v>1520</v>
      </c>
      <c r="C796" s="3" t="s">
        <v>120</v>
      </c>
      <c r="D796" s="3" t="s">
        <v>1590</v>
      </c>
      <c r="E796" s="3" t="b">
        <v>0</v>
      </c>
      <c r="F796" s="20" t="s">
        <v>1522</v>
      </c>
    </row>
    <row r="797">
      <c r="A797" s="3" t="s">
        <v>1621</v>
      </c>
      <c r="B797" s="20" t="s">
        <v>1523</v>
      </c>
      <c r="C797" s="3" t="s">
        <v>8</v>
      </c>
      <c r="D797" s="5"/>
      <c r="E797" s="3" t="b">
        <v>0</v>
      </c>
      <c r="F797" s="20" t="s">
        <v>1523</v>
      </c>
    </row>
    <row r="798">
      <c r="A798" s="3" t="s">
        <v>1621</v>
      </c>
      <c r="B798" s="20" t="s">
        <v>1524</v>
      </c>
      <c r="C798" s="3" t="s">
        <v>8</v>
      </c>
      <c r="D798" s="5"/>
      <c r="E798" s="3" t="b">
        <v>0</v>
      </c>
      <c r="F798" s="23" t="s">
        <v>1524</v>
      </c>
    </row>
    <row r="799">
      <c r="A799" s="3" t="s">
        <v>1621</v>
      </c>
      <c r="B799" s="20" t="s">
        <v>1525</v>
      </c>
      <c r="C799" s="3" t="s">
        <v>8</v>
      </c>
      <c r="D799" s="5"/>
      <c r="E799" s="3" t="b">
        <v>0</v>
      </c>
      <c r="F799" s="23" t="s">
        <v>1525</v>
      </c>
    </row>
    <row r="800">
      <c r="A800" s="3" t="s">
        <v>1621</v>
      </c>
      <c r="B800" s="23" t="s">
        <v>1539</v>
      </c>
      <c r="C800" s="3" t="s">
        <v>8</v>
      </c>
      <c r="D800" s="5"/>
      <c r="E800" s="3" t="b">
        <v>0</v>
      </c>
      <c r="F800" s="23" t="s">
        <v>1539</v>
      </c>
    </row>
    <row r="801">
      <c r="A801" s="3" t="s">
        <v>1621</v>
      </c>
      <c r="B801" s="20" t="s">
        <v>1526</v>
      </c>
      <c r="C801" s="3" t="s">
        <v>8</v>
      </c>
      <c r="D801" s="5"/>
      <c r="E801" s="3" t="b">
        <v>1</v>
      </c>
      <c r="F801" s="20" t="s">
        <v>1527</v>
      </c>
    </row>
    <row r="802">
      <c r="A802" s="3" t="s">
        <v>1621</v>
      </c>
      <c r="B802" s="20" t="s">
        <v>1528</v>
      </c>
      <c r="C802" s="3" t="s">
        <v>8</v>
      </c>
      <c r="D802" s="5"/>
      <c r="E802" s="3" t="b">
        <v>0</v>
      </c>
      <c r="F802" s="20" t="s">
        <v>1529</v>
      </c>
    </row>
    <row r="803">
      <c r="A803" s="3" t="s">
        <v>1621</v>
      </c>
      <c r="B803" s="20" t="s">
        <v>1519</v>
      </c>
      <c r="C803" s="3" t="s">
        <v>8</v>
      </c>
      <c r="D803" s="5"/>
      <c r="E803" s="3" t="b">
        <v>0</v>
      </c>
      <c r="F803" s="23" t="s">
        <v>1519</v>
      </c>
    </row>
    <row r="804">
      <c r="A804" s="3" t="s">
        <v>1621</v>
      </c>
      <c r="B804" s="20" t="s">
        <v>747</v>
      </c>
      <c r="C804" s="3" t="s">
        <v>8</v>
      </c>
      <c r="D804" s="5"/>
      <c r="E804" s="3" t="b">
        <v>0</v>
      </c>
      <c r="F804" s="26" t="s">
        <v>14</v>
      </c>
    </row>
    <row r="805">
      <c r="A805" s="3" t="s">
        <v>1621</v>
      </c>
      <c r="B805" s="20" t="s">
        <v>1508</v>
      </c>
      <c r="C805" s="3" t="s">
        <v>8</v>
      </c>
      <c r="D805" s="5"/>
      <c r="E805" s="3" t="b">
        <v>0</v>
      </c>
      <c r="F805" s="88" t="s">
        <v>1508</v>
      </c>
    </row>
    <row r="806">
      <c r="A806" s="3" t="s">
        <v>1621</v>
      </c>
      <c r="B806" s="20" t="s">
        <v>323</v>
      </c>
      <c r="C806" s="3" t="s">
        <v>11</v>
      </c>
      <c r="D806" s="3" t="s">
        <v>328</v>
      </c>
      <c r="E806" s="3" t="b">
        <v>0</v>
      </c>
      <c r="F806" s="25" t="s">
        <v>268</v>
      </c>
    </row>
    <row r="807">
      <c r="A807" s="3" t="s">
        <v>1621</v>
      </c>
      <c r="B807" s="20" t="s">
        <v>1534</v>
      </c>
      <c r="C807" s="3" t="s">
        <v>8</v>
      </c>
      <c r="D807" s="5"/>
      <c r="E807" s="3" t="b">
        <v>0</v>
      </c>
      <c r="F807" s="23" t="s">
        <v>1534</v>
      </c>
    </row>
    <row r="808">
      <c r="A808" s="3" t="s">
        <v>1621</v>
      </c>
      <c r="B808" s="20" t="s">
        <v>1535</v>
      </c>
      <c r="C808" s="3" t="s">
        <v>8</v>
      </c>
      <c r="D808" s="5"/>
      <c r="E808" s="3" t="b">
        <v>0</v>
      </c>
      <c r="F808" s="20" t="s">
        <v>1535</v>
      </c>
    </row>
    <row r="809">
      <c r="A809" s="3" t="s">
        <v>1621</v>
      </c>
      <c r="B809" s="20" t="s">
        <v>1517</v>
      </c>
      <c r="C809" s="3" t="s">
        <v>11</v>
      </c>
      <c r="D809" s="3" t="s">
        <v>1546</v>
      </c>
      <c r="E809" s="3" t="b">
        <v>0</v>
      </c>
      <c r="F809" s="20" t="s">
        <v>1547</v>
      </c>
    </row>
    <row r="810">
      <c r="A810" s="3" t="s">
        <v>1622</v>
      </c>
      <c r="B810" s="23" t="s">
        <v>986</v>
      </c>
      <c r="C810" s="3" t="s">
        <v>8</v>
      </c>
      <c r="D810" s="5"/>
      <c r="E810" s="3" t="b">
        <v>0</v>
      </c>
      <c r="F810" s="27" t="s">
        <v>1516</v>
      </c>
    </row>
    <row r="811">
      <c r="A811" s="3" t="s">
        <v>1622</v>
      </c>
      <c r="B811" s="20" t="s">
        <v>1530</v>
      </c>
      <c r="C811" s="3" t="s">
        <v>8</v>
      </c>
      <c r="D811" s="5"/>
      <c r="E811" s="3" t="b">
        <v>0</v>
      </c>
      <c r="F811" s="20" t="s">
        <v>1530</v>
      </c>
    </row>
    <row r="812">
      <c r="A812" s="3" t="s">
        <v>1622</v>
      </c>
      <c r="B812" s="20" t="s">
        <v>1531</v>
      </c>
      <c r="C812" s="3" t="s">
        <v>8</v>
      </c>
      <c r="D812" s="5"/>
      <c r="E812" s="3" t="b">
        <v>0</v>
      </c>
      <c r="F812" s="20" t="s">
        <v>1532</v>
      </c>
    </row>
    <row r="813">
      <c r="A813" s="3" t="s">
        <v>1622</v>
      </c>
      <c r="B813" s="20" t="s">
        <v>1599</v>
      </c>
      <c r="C813" s="3" t="s">
        <v>11</v>
      </c>
      <c r="D813" s="3" t="s">
        <v>1564</v>
      </c>
      <c r="E813" s="3" t="b">
        <v>0</v>
      </c>
      <c r="F813" s="88" t="s">
        <v>1515</v>
      </c>
    </row>
    <row r="814">
      <c r="A814" s="3" t="s">
        <v>1622</v>
      </c>
      <c r="B814" s="20" t="s">
        <v>1520</v>
      </c>
      <c r="C814" s="3" t="s">
        <v>120</v>
      </c>
      <c r="D814" s="3" t="s">
        <v>1590</v>
      </c>
      <c r="E814" s="3" t="b">
        <v>0</v>
      </c>
      <c r="F814" s="20" t="s">
        <v>1522</v>
      </c>
    </row>
    <row r="815">
      <c r="A815" s="3" t="s">
        <v>1622</v>
      </c>
      <c r="B815" s="20" t="s">
        <v>1523</v>
      </c>
      <c r="C815" s="3" t="s">
        <v>8</v>
      </c>
      <c r="D815" s="5"/>
      <c r="E815" s="3" t="b">
        <v>0</v>
      </c>
      <c r="F815" s="20" t="s">
        <v>1523</v>
      </c>
    </row>
    <row r="816">
      <c r="A816" s="3" t="s">
        <v>1622</v>
      </c>
      <c r="B816" s="20" t="s">
        <v>1524</v>
      </c>
      <c r="C816" s="3" t="s">
        <v>8</v>
      </c>
      <c r="D816" s="5"/>
      <c r="E816" s="3" t="b">
        <v>0</v>
      </c>
      <c r="F816" s="23" t="s">
        <v>1524</v>
      </c>
    </row>
    <row r="817">
      <c r="A817" s="3" t="s">
        <v>1622</v>
      </c>
      <c r="B817" s="20" t="s">
        <v>1525</v>
      </c>
      <c r="C817" s="3" t="s">
        <v>8</v>
      </c>
      <c r="D817" s="5"/>
      <c r="E817" s="3" t="b">
        <v>0</v>
      </c>
      <c r="F817" s="23" t="s">
        <v>1525</v>
      </c>
    </row>
    <row r="818">
      <c r="A818" s="3" t="s">
        <v>1622</v>
      </c>
      <c r="B818" s="23" t="s">
        <v>1539</v>
      </c>
      <c r="C818" s="3" t="s">
        <v>8</v>
      </c>
      <c r="D818" s="5"/>
      <c r="E818" s="3" t="b">
        <v>0</v>
      </c>
      <c r="F818" s="23" t="s">
        <v>1539</v>
      </c>
    </row>
    <row r="819">
      <c r="A819" s="3" t="s">
        <v>1622</v>
      </c>
      <c r="B819" s="20" t="s">
        <v>1526</v>
      </c>
      <c r="C819" s="3" t="s">
        <v>8</v>
      </c>
      <c r="D819" s="5"/>
      <c r="E819" s="3" t="b">
        <v>1</v>
      </c>
      <c r="F819" s="20" t="s">
        <v>1527</v>
      </c>
    </row>
    <row r="820">
      <c r="A820" s="3" t="s">
        <v>1622</v>
      </c>
      <c r="B820" s="20" t="s">
        <v>1528</v>
      </c>
      <c r="C820" s="3" t="s">
        <v>8</v>
      </c>
      <c r="D820" s="5"/>
      <c r="E820" s="3" t="b">
        <v>0</v>
      </c>
      <c r="F820" s="20" t="s">
        <v>1529</v>
      </c>
    </row>
    <row r="821">
      <c r="A821" s="3" t="s">
        <v>1622</v>
      </c>
      <c r="B821" s="20" t="s">
        <v>1519</v>
      </c>
      <c r="C821" s="3" t="s">
        <v>8</v>
      </c>
      <c r="D821" s="5"/>
      <c r="E821" s="3" t="b">
        <v>0</v>
      </c>
      <c r="F821" s="23" t="s">
        <v>1519</v>
      </c>
    </row>
    <row r="822">
      <c r="A822" s="3" t="s">
        <v>1622</v>
      </c>
      <c r="B822" s="20" t="s">
        <v>747</v>
      </c>
      <c r="C822" s="3" t="s">
        <v>8</v>
      </c>
      <c r="D822" s="5"/>
      <c r="E822" s="3" t="b">
        <v>0</v>
      </c>
      <c r="F822" s="26" t="s">
        <v>14</v>
      </c>
    </row>
    <row r="823">
      <c r="A823" s="3" t="s">
        <v>1622</v>
      </c>
      <c r="B823" s="20" t="s">
        <v>1508</v>
      </c>
      <c r="C823" s="3" t="s">
        <v>8</v>
      </c>
      <c r="D823" s="5"/>
      <c r="E823" s="3" t="b">
        <v>0</v>
      </c>
      <c r="F823" s="88" t="s">
        <v>1508</v>
      </c>
    </row>
    <row r="824">
      <c r="A824" s="3" t="s">
        <v>1622</v>
      </c>
      <c r="B824" s="20" t="s">
        <v>323</v>
      </c>
      <c r="C824" s="3" t="s">
        <v>8</v>
      </c>
      <c r="D824" s="3" t="s">
        <v>328</v>
      </c>
      <c r="E824" s="3" t="b">
        <v>0</v>
      </c>
      <c r="F824" s="25" t="s">
        <v>268</v>
      </c>
    </row>
    <row r="825">
      <c r="A825" s="3" t="s">
        <v>1622</v>
      </c>
      <c r="B825" s="20" t="s">
        <v>1534</v>
      </c>
      <c r="C825" s="3" t="s">
        <v>8</v>
      </c>
      <c r="D825" s="5"/>
      <c r="E825" s="3" t="b">
        <v>0</v>
      </c>
      <c r="F825" s="23" t="s">
        <v>1534</v>
      </c>
    </row>
    <row r="826">
      <c r="A826" s="3" t="s">
        <v>1622</v>
      </c>
      <c r="B826" s="20" t="s">
        <v>1535</v>
      </c>
      <c r="C826" s="3" t="s">
        <v>8</v>
      </c>
      <c r="D826" s="5"/>
      <c r="E826" s="3" t="b">
        <v>0</v>
      </c>
      <c r="F826" s="20" t="s">
        <v>1535</v>
      </c>
    </row>
    <row r="827">
      <c r="A827" s="3" t="s">
        <v>1622</v>
      </c>
      <c r="B827" s="20" t="s">
        <v>1517</v>
      </c>
      <c r="C827" s="3" t="s">
        <v>11</v>
      </c>
      <c r="D827" s="3" t="s">
        <v>1546</v>
      </c>
      <c r="E827" s="3" t="b">
        <v>0</v>
      </c>
      <c r="F827" s="20" t="s">
        <v>1547</v>
      </c>
    </row>
    <row r="828">
      <c r="A828" s="3" t="s">
        <v>1623</v>
      </c>
      <c r="B828" s="23" t="s">
        <v>986</v>
      </c>
      <c r="C828" s="3" t="s">
        <v>8</v>
      </c>
      <c r="D828" s="5"/>
      <c r="E828" s="3" t="b">
        <v>0</v>
      </c>
      <c r="F828" s="27" t="s">
        <v>1516</v>
      </c>
    </row>
    <row r="829">
      <c r="A829" s="3" t="s">
        <v>1623</v>
      </c>
      <c r="B829" s="20" t="s">
        <v>1530</v>
      </c>
      <c r="C829" s="3" t="s">
        <v>8</v>
      </c>
      <c r="D829" s="5"/>
      <c r="E829" s="3" t="b">
        <v>0</v>
      </c>
      <c r="F829" s="20" t="s">
        <v>1530</v>
      </c>
    </row>
    <row r="830">
      <c r="A830" s="3" t="s">
        <v>1623</v>
      </c>
      <c r="B830" s="20" t="s">
        <v>1531</v>
      </c>
      <c r="C830" s="3" t="s">
        <v>8</v>
      </c>
      <c r="D830" s="5"/>
      <c r="E830" s="3" t="b">
        <v>0</v>
      </c>
      <c r="F830" s="20" t="s">
        <v>1532</v>
      </c>
    </row>
    <row r="831">
      <c r="A831" s="3" t="s">
        <v>1623</v>
      </c>
      <c r="B831" s="20" t="s">
        <v>1599</v>
      </c>
      <c r="C831" s="3" t="s">
        <v>11</v>
      </c>
      <c r="D831" s="3" t="s">
        <v>1564</v>
      </c>
      <c r="E831" s="3" t="b">
        <v>0</v>
      </c>
      <c r="F831" s="88" t="s">
        <v>1515</v>
      </c>
    </row>
    <row r="832">
      <c r="A832" s="3" t="s">
        <v>1623</v>
      </c>
      <c r="B832" s="20" t="s">
        <v>1520</v>
      </c>
      <c r="C832" s="3" t="s">
        <v>120</v>
      </c>
      <c r="D832" s="3" t="s">
        <v>1590</v>
      </c>
      <c r="E832" s="3" t="b">
        <v>0</v>
      </c>
      <c r="F832" s="20" t="s">
        <v>1522</v>
      </c>
    </row>
    <row r="833">
      <c r="A833" s="3" t="s">
        <v>1623</v>
      </c>
      <c r="B833" s="20" t="s">
        <v>1523</v>
      </c>
      <c r="C833" s="3" t="s">
        <v>8</v>
      </c>
      <c r="D833" s="5"/>
      <c r="E833" s="3" t="b">
        <v>0</v>
      </c>
      <c r="F833" s="20" t="s">
        <v>1523</v>
      </c>
    </row>
    <row r="834">
      <c r="A834" s="3" t="s">
        <v>1623</v>
      </c>
      <c r="B834" s="20" t="s">
        <v>1524</v>
      </c>
      <c r="C834" s="3" t="s">
        <v>8</v>
      </c>
      <c r="D834" s="5"/>
      <c r="E834" s="3" t="b">
        <v>0</v>
      </c>
      <c r="F834" s="23" t="s">
        <v>1524</v>
      </c>
    </row>
    <row r="835">
      <c r="A835" s="3" t="s">
        <v>1623</v>
      </c>
      <c r="B835" s="20" t="s">
        <v>1525</v>
      </c>
      <c r="C835" s="3" t="s">
        <v>8</v>
      </c>
      <c r="D835" s="5"/>
      <c r="E835" s="3" t="b">
        <v>0</v>
      </c>
      <c r="F835" s="23" t="s">
        <v>1525</v>
      </c>
    </row>
    <row r="836">
      <c r="A836" s="3" t="s">
        <v>1623</v>
      </c>
      <c r="B836" s="23" t="s">
        <v>1539</v>
      </c>
      <c r="C836" s="3" t="s">
        <v>8</v>
      </c>
      <c r="D836" s="5"/>
      <c r="E836" s="3" t="b">
        <v>0</v>
      </c>
      <c r="F836" s="23" t="s">
        <v>1539</v>
      </c>
    </row>
    <row r="837">
      <c r="A837" s="3" t="s">
        <v>1623</v>
      </c>
      <c r="B837" s="20" t="s">
        <v>1526</v>
      </c>
      <c r="C837" s="3" t="s">
        <v>8</v>
      </c>
      <c r="D837" s="5"/>
      <c r="E837" s="3" t="b">
        <v>1</v>
      </c>
      <c r="F837" s="20" t="s">
        <v>1527</v>
      </c>
    </row>
    <row r="838">
      <c r="A838" s="3" t="s">
        <v>1623</v>
      </c>
      <c r="B838" s="20" t="s">
        <v>1528</v>
      </c>
      <c r="C838" s="3" t="s">
        <v>8</v>
      </c>
      <c r="D838" s="5"/>
      <c r="E838" s="3" t="b">
        <v>0</v>
      </c>
      <c r="F838" s="20" t="s">
        <v>1529</v>
      </c>
    </row>
    <row r="839">
      <c r="A839" s="3" t="s">
        <v>1623</v>
      </c>
      <c r="B839" s="20" t="s">
        <v>1519</v>
      </c>
      <c r="C839" s="3" t="s">
        <v>8</v>
      </c>
      <c r="D839" s="5"/>
      <c r="E839" s="3" t="b">
        <v>0</v>
      </c>
      <c r="F839" s="23" t="s">
        <v>1519</v>
      </c>
    </row>
    <row r="840">
      <c r="A840" s="3" t="s">
        <v>1623</v>
      </c>
      <c r="B840" s="20" t="s">
        <v>747</v>
      </c>
      <c r="C840" s="3" t="s">
        <v>8</v>
      </c>
      <c r="D840" s="5"/>
      <c r="E840" s="3" t="b">
        <v>0</v>
      </c>
      <c r="F840" s="26" t="s">
        <v>14</v>
      </c>
    </row>
    <row r="841">
      <c r="A841" s="3" t="s">
        <v>1623</v>
      </c>
      <c r="B841" s="20" t="s">
        <v>1508</v>
      </c>
      <c r="C841" s="3" t="s">
        <v>8</v>
      </c>
      <c r="D841" s="5"/>
      <c r="E841" s="3" t="b">
        <v>0</v>
      </c>
      <c r="F841" s="88" t="s">
        <v>1508</v>
      </c>
    </row>
    <row r="842">
      <c r="A842" s="3" t="s">
        <v>1623</v>
      </c>
      <c r="B842" s="20" t="s">
        <v>323</v>
      </c>
      <c r="C842" s="3" t="s">
        <v>8</v>
      </c>
      <c r="D842" s="5"/>
      <c r="E842" s="3" t="b">
        <v>0</v>
      </c>
      <c r="F842" s="25" t="s">
        <v>268</v>
      </c>
    </row>
    <row r="843">
      <c r="A843" s="3" t="s">
        <v>1623</v>
      </c>
      <c r="B843" s="20" t="s">
        <v>1534</v>
      </c>
      <c r="C843" s="3" t="s">
        <v>8</v>
      </c>
      <c r="D843" s="5"/>
      <c r="E843" s="3" t="b">
        <v>0</v>
      </c>
      <c r="F843" s="23" t="s">
        <v>1534</v>
      </c>
    </row>
    <row r="844">
      <c r="A844" s="3" t="s">
        <v>1623</v>
      </c>
      <c r="B844" s="20" t="s">
        <v>1535</v>
      </c>
      <c r="C844" s="3" t="s">
        <v>8</v>
      </c>
      <c r="D844" s="5"/>
      <c r="E844" s="3" t="b">
        <v>0</v>
      </c>
      <c r="F844" s="20" t="s">
        <v>1535</v>
      </c>
    </row>
    <row r="845">
      <c r="A845" s="3" t="s">
        <v>1623</v>
      </c>
      <c r="B845" s="20" t="s">
        <v>1517</v>
      </c>
      <c r="C845" s="3" t="s">
        <v>11</v>
      </c>
      <c r="D845" s="3" t="s">
        <v>1546</v>
      </c>
      <c r="E845" s="3" t="b">
        <v>0</v>
      </c>
      <c r="F845" s="20" t="s">
        <v>1547</v>
      </c>
    </row>
    <row r="846">
      <c r="A846" s="3" t="s">
        <v>1624</v>
      </c>
      <c r="B846" s="23" t="s">
        <v>986</v>
      </c>
      <c r="C846" s="3" t="s">
        <v>8</v>
      </c>
      <c r="D846" s="5"/>
      <c r="E846" s="3" t="b">
        <v>0</v>
      </c>
      <c r="F846" s="27" t="s">
        <v>1516</v>
      </c>
    </row>
    <row r="847">
      <c r="A847" s="3" t="s">
        <v>1624</v>
      </c>
      <c r="B847" s="20" t="s">
        <v>1530</v>
      </c>
      <c r="C847" s="3" t="s">
        <v>8</v>
      </c>
      <c r="D847" s="5"/>
      <c r="E847" s="3" t="b">
        <v>0</v>
      </c>
      <c r="F847" s="20" t="s">
        <v>1530</v>
      </c>
    </row>
    <row r="848">
      <c r="A848" s="3" t="s">
        <v>1624</v>
      </c>
      <c r="B848" s="20" t="s">
        <v>1531</v>
      </c>
      <c r="C848" s="3" t="s">
        <v>8</v>
      </c>
      <c r="D848" s="5"/>
      <c r="E848" s="3" t="b">
        <v>0</v>
      </c>
      <c r="F848" s="20" t="s">
        <v>1532</v>
      </c>
    </row>
    <row r="849">
      <c r="A849" s="3" t="s">
        <v>1624</v>
      </c>
      <c r="B849" s="20" t="s">
        <v>1599</v>
      </c>
      <c r="C849" s="3" t="s">
        <v>11</v>
      </c>
      <c r="D849" s="3" t="s">
        <v>1564</v>
      </c>
      <c r="E849" s="3" t="b">
        <v>0</v>
      </c>
      <c r="F849" s="88" t="s">
        <v>1515</v>
      </c>
    </row>
    <row r="850">
      <c r="A850" s="3" t="s">
        <v>1624</v>
      </c>
      <c r="B850" s="20" t="s">
        <v>1520</v>
      </c>
      <c r="C850" s="3" t="s">
        <v>120</v>
      </c>
      <c r="D850" s="3" t="s">
        <v>1590</v>
      </c>
      <c r="E850" s="3" t="b">
        <v>0</v>
      </c>
      <c r="F850" s="20" t="s">
        <v>1522</v>
      </c>
    </row>
    <row r="851">
      <c r="A851" s="3" t="s">
        <v>1624</v>
      </c>
      <c r="B851" s="20" t="s">
        <v>1523</v>
      </c>
      <c r="C851" s="3" t="s">
        <v>8</v>
      </c>
      <c r="D851" s="5"/>
      <c r="E851" s="3" t="b">
        <v>0</v>
      </c>
      <c r="F851" s="20" t="s">
        <v>1523</v>
      </c>
    </row>
    <row r="852">
      <c r="A852" s="3" t="s">
        <v>1624</v>
      </c>
      <c r="B852" s="20" t="s">
        <v>1524</v>
      </c>
      <c r="C852" s="3" t="s">
        <v>8</v>
      </c>
      <c r="D852" s="5"/>
      <c r="E852" s="3" t="b">
        <v>0</v>
      </c>
      <c r="F852" s="23" t="s">
        <v>1524</v>
      </c>
    </row>
    <row r="853">
      <c r="A853" s="3" t="s">
        <v>1624</v>
      </c>
      <c r="B853" s="20" t="s">
        <v>1525</v>
      </c>
      <c r="C853" s="3" t="s">
        <v>8</v>
      </c>
      <c r="D853" s="5"/>
      <c r="E853" s="3" t="b">
        <v>0</v>
      </c>
      <c r="F853" s="23" t="s">
        <v>1525</v>
      </c>
    </row>
    <row r="854">
      <c r="A854" s="3" t="s">
        <v>1624</v>
      </c>
      <c r="B854" s="23" t="s">
        <v>1539</v>
      </c>
      <c r="C854" s="3" t="s">
        <v>8</v>
      </c>
      <c r="D854" s="5"/>
      <c r="E854" s="3" t="b">
        <v>0</v>
      </c>
      <c r="F854" s="23" t="s">
        <v>1539</v>
      </c>
    </row>
    <row r="855">
      <c r="A855" s="3" t="s">
        <v>1624</v>
      </c>
      <c r="B855" s="20" t="s">
        <v>1526</v>
      </c>
      <c r="C855" s="3" t="s">
        <v>8</v>
      </c>
      <c r="D855" s="5"/>
      <c r="E855" s="3" t="b">
        <v>1</v>
      </c>
      <c r="F855" s="20" t="s">
        <v>1527</v>
      </c>
    </row>
    <row r="856">
      <c r="A856" s="3" t="s">
        <v>1624</v>
      </c>
      <c r="B856" s="20" t="s">
        <v>1528</v>
      </c>
      <c r="C856" s="3" t="s">
        <v>8</v>
      </c>
      <c r="D856" s="5"/>
      <c r="E856" s="3" t="b">
        <v>0</v>
      </c>
      <c r="F856" s="20" t="s">
        <v>1529</v>
      </c>
    </row>
    <row r="857">
      <c r="A857" s="3" t="s">
        <v>1624</v>
      </c>
      <c r="B857" s="20" t="s">
        <v>1519</v>
      </c>
      <c r="C857" s="3" t="s">
        <v>8</v>
      </c>
      <c r="D857" s="5"/>
      <c r="E857" s="3" t="b">
        <v>0</v>
      </c>
      <c r="F857" s="23" t="s">
        <v>1519</v>
      </c>
    </row>
    <row r="858">
      <c r="A858" s="3" t="s">
        <v>1624</v>
      </c>
      <c r="B858" s="20" t="s">
        <v>747</v>
      </c>
      <c r="C858" s="3" t="s">
        <v>8</v>
      </c>
      <c r="D858" s="5"/>
      <c r="E858" s="3" t="b">
        <v>0</v>
      </c>
      <c r="F858" s="26" t="s">
        <v>14</v>
      </c>
    </row>
    <row r="859">
      <c r="A859" s="3" t="s">
        <v>1624</v>
      </c>
      <c r="B859" s="20" t="s">
        <v>1508</v>
      </c>
      <c r="C859" s="3" t="s">
        <v>8</v>
      </c>
      <c r="D859" s="5"/>
      <c r="E859" s="3" t="b">
        <v>0</v>
      </c>
      <c r="F859" s="88" t="s">
        <v>1508</v>
      </c>
    </row>
    <row r="860">
      <c r="A860" s="3" t="s">
        <v>1624</v>
      </c>
      <c r="B860" s="20" t="s">
        <v>323</v>
      </c>
      <c r="C860" s="3" t="s">
        <v>11</v>
      </c>
      <c r="D860" s="3" t="s">
        <v>328</v>
      </c>
      <c r="E860" s="3" t="b">
        <v>0</v>
      </c>
      <c r="F860" s="25" t="s">
        <v>268</v>
      </c>
    </row>
    <row r="861">
      <c r="A861" s="3" t="s">
        <v>1624</v>
      </c>
      <c r="B861" s="20" t="s">
        <v>1534</v>
      </c>
      <c r="C861" s="3" t="s">
        <v>8</v>
      </c>
      <c r="D861" s="5"/>
      <c r="E861" s="3" t="b">
        <v>0</v>
      </c>
      <c r="F861" s="23" t="s">
        <v>1534</v>
      </c>
    </row>
    <row r="862">
      <c r="A862" s="3" t="s">
        <v>1624</v>
      </c>
      <c r="B862" s="20" t="s">
        <v>1535</v>
      </c>
      <c r="C862" s="3" t="s">
        <v>8</v>
      </c>
      <c r="D862" s="5"/>
      <c r="E862" s="3" t="b">
        <v>0</v>
      </c>
      <c r="F862" s="20" t="s">
        <v>1535</v>
      </c>
    </row>
    <row r="863">
      <c r="A863" s="3" t="s">
        <v>1624</v>
      </c>
      <c r="B863" s="20" t="s">
        <v>1517</v>
      </c>
      <c r="C863" s="3" t="s">
        <v>11</v>
      </c>
      <c r="D863" s="3" t="s">
        <v>1546</v>
      </c>
      <c r="E863" s="3" t="b">
        <v>0</v>
      </c>
      <c r="F863" s="20" t="s">
        <v>1547</v>
      </c>
    </row>
    <row r="864">
      <c r="A864" s="3" t="s">
        <v>1625</v>
      </c>
      <c r="B864" s="23" t="s">
        <v>986</v>
      </c>
      <c r="C864" s="3" t="s">
        <v>8</v>
      </c>
      <c r="D864" s="5"/>
      <c r="E864" s="3" t="b">
        <v>0</v>
      </c>
      <c r="F864" s="27" t="s">
        <v>1516</v>
      </c>
    </row>
    <row r="865">
      <c r="A865" s="3" t="s">
        <v>1625</v>
      </c>
      <c r="B865" s="20" t="s">
        <v>1530</v>
      </c>
      <c r="C865" s="3" t="s">
        <v>8</v>
      </c>
      <c r="D865" s="5"/>
      <c r="E865" s="3" t="b">
        <v>0</v>
      </c>
      <c r="F865" s="20" t="s">
        <v>1530</v>
      </c>
    </row>
    <row r="866">
      <c r="A866" s="3" t="s">
        <v>1625</v>
      </c>
      <c r="B866" s="20" t="s">
        <v>1531</v>
      </c>
      <c r="C866" s="3" t="s">
        <v>8</v>
      </c>
      <c r="D866" s="5"/>
      <c r="E866" s="3" t="b">
        <v>0</v>
      </c>
      <c r="F866" s="20" t="s">
        <v>1532</v>
      </c>
    </row>
    <row r="867">
      <c r="A867" s="3" t="s">
        <v>1625</v>
      </c>
      <c r="B867" s="20" t="s">
        <v>1599</v>
      </c>
      <c r="C867" s="3" t="s">
        <v>11</v>
      </c>
      <c r="D867" s="3" t="s">
        <v>1564</v>
      </c>
      <c r="E867" s="3" t="b">
        <v>0</v>
      </c>
      <c r="F867" s="88" t="s">
        <v>1515</v>
      </c>
    </row>
    <row r="868">
      <c r="A868" s="3" t="s">
        <v>1625</v>
      </c>
      <c r="B868" s="20" t="s">
        <v>1520</v>
      </c>
      <c r="C868" s="3" t="s">
        <v>120</v>
      </c>
      <c r="D868" s="3" t="s">
        <v>1590</v>
      </c>
      <c r="E868" s="3" t="b">
        <v>0</v>
      </c>
      <c r="F868" s="20" t="s">
        <v>1522</v>
      </c>
    </row>
    <row r="869">
      <c r="A869" s="3" t="s">
        <v>1625</v>
      </c>
      <c r="B869" s="20" t="s">
        <v>1523</v>
      </c>
      <c r="C869" s="3" t="s">
        <v>8</v>
      </c>
      <c r="D869" s="5"/>
      <c r="E869" s="3" t="b">
        <v>0</v>
      </c>
      <c r="F869" s="20" t="s">
        <v>1523</v>
      </c>
    </row>
    <row r="870">
      <c r="A870" s="3" t="s">
        <v>1625</v>
      </c>
      <c r="B870" s="20" t="s">
        <v>1524</v>
      </c>
      <c r="C870" s="3" t="s">
        <v>8</v>
      </c>
      <c r="D870" s="5"/>
      <c r="E870" s="3" t="b">
        <v>0</v>
      </c>
      <c r="F870" s="23" t="s">
        <v>1524</v>
      </c>
    </row>
    <row r="871">
      <c r="A871" s="3" t="s">
        <v>1625</v>
      </c>
      <c r="B871" s="20" t="s">
        <v>1525</v>
      </c>
      <c r="C871" s="3" t="s">
        <v>8</v>
      </c>
      <c r="D871" s="5"/>
      <c r="E871" s="3" t="b">
        <v>0</v>
      </c>
      <c r="F871" s="23" t="s">
        <v>1525</v>
      </c>
    </row>
    <row r="872">
      <c r="A872" s="3" t="s">
        <v>1625</v>
      </c>
      <c r="B872" s="23" t="s">
        <v>1539</v>
      </c>
      <c r="C872" s="3" t="s">
        <v>8</v>
      </c>
      <c r="D872" s="5"/>
      <c r="E872" s="3" t="b">
        <v>0</v>
      </c>
      <c r="F872" s="23" t="s">
        <v>1539</v>
      </c>
    </row>
    <row r="873">
      <c r="A873" s="3" t="s">
        <v>1625</v>
      </c>
      <c r="B873" s="20" t="s">
        <v>1526</v>
      </c>
      <c r="C873" s="3" t="s">
        <v>8</v>
      </c>
      <c r="D873" s="5"/>
      <c r="E873" s="3" t="b">
        <v>1</v>
      </c>
      <c r="F873" s="20" t="s">
        <v>1527</v>
      </c>
    </row>
    <row r="874">
      <c r="A874" s="3" t="s">
        <v>1625</v>
      </c>
      <c r="B874" s="20" t="s">
        <v>1528</v>
      </c>
      <c r="C874" s="3" t="s">
        <v>8</v>
      </c>
      <c r="D874" s="5"/>
      <c r="E874" s="3" t="b">
        <v>0</v>
      </c>
      <c r="F874" s="20" t="s">
        <v>1529</v>
      </c>
    </row>
    <row r="875">
      <c r="A875" s="3" t="s">
        <v>1625</v>
      </c>
      <c r="B875" s="20" t="s">
        <v>1519</v>
      </c>
      <c r="C875" s="3" t="s">
        <v>8</v>
      </c>
      <c r="D875" s="5"/>
      <c r="E875" s="3" t="b">
        <v>0</v>
      </c>
      <c r="F875" s="23" t="s">
        <v>1519</v>
      </c>
    </row>
    <row r="876">
      <c r="A876" s="3" t="s">
        <v>1625</v>
      </c>
      <c r="B876" s="20" t="s">
        <v>747</v>
      </c>
      <c r="C876" s="3" t="s">
        <v>8</v>
      </c>
      <c r="D876" s="5"/>
      <c r="E876" s="3" t="b">
        <v>0</v>
      </c>
      <c r="F876" s="26" t="s">
        <v>14</v>
      </c>
    </row>
    <row r="877">
      <c r="A877" s="3" t="s">
        <v>1625</v>
      </c>
      <c r="B877" s="20" t="s">
        <v>1508</v>
      </c>
      <c r="C877" s="3" t="s">
        <v>8</v>
      </c>
      <c r="D877" s="5"/>
      <c r="E877" s="3" t="b">
        <v>0</v>
      </c>
      <c r="F877" s="88" t="s">
        <v>1508</v>
      </c>
    </row>
    <row r="878">
      <c r="A878" s="3" t="s">
        <v>1625</v>
      </c>
      <c r="B878" s="20" t="s">
        <v>323</v>
      </c>
      <c r="C878" s="3" t="s">
        <v>11</v>
      </c>
      <c r="D878" s="3" t="s">
        <v>328</v>
      </c>
      <c r="E878" s="3" t="b">
        <v>0</v>
      </c>
      <c r="F878" s="25" t="s">
        <v>268</v>
      </c>
    </row>
    <row r="879">
      <c r="A879" s="3" t="s">
        <v>1625</v>
      </c>
      <c r="B879" s="20" t="s">
        <v>1534</v>
      </c>
      <c r="C879" s="3" t="s">
        <v>8</v>
      </c>
      <c r="D879" s="5"/>
      <c r="E879" s="3" t="b">
        <v>0</v>
      </c>
      <c r="F879" s="23" t="s">
        <v>1534</v>
      </c>
    </row>
    <row r="880">
      <c r="A880" s="3" t="s">
        <v>1625</v>
      </c>
      <c r="B880" s="20" t="s">
        <v>1535</v>
      </c>
      <c r="C880" s="3" t="s">
        <v>8</v>
      </c>
      <c r="D880" s="5"/>
      <c r="E880" s="3" t="b">
        <v>0</v>
      </c>
      <c r="F880" s="20" t="s">
        <v>1535</v>
      </c>
    </row>
    <row r="881">
      <c r="A881" s="3" t="s">
        <v>1625</v>
      </c>
      <c r="B881" s="20" t="s">
        <v>1517</v>
      </c>
      <c r="C881" s="3" t="s">
        <v>11</v>
      </c>
      <c r="D881" s="3" t="s">
        <v>1546</v>
      </c>
      <c r="E881" s="3" t="b">
        <v>0</v>
      </c>
      <c r="F881" s="20" t="s">
        <v>1547</v>
      </c>
    </row>
    <row r="882">
      <c r="A882" s="3" t="s">
        <v>1626</v>
      </c>
      <c r="B882" s="23" t="s">
        <v>986</v>
      </c>
      <c r="C882" s="3" t="s">
        <v>8</v>
      </c>
      <c r="D882" s="5"/>
      <c r="E882" s="3" t="b">
        <v>0</v>
      </c>
      <c r="F882" s="27" t="s">
        <v>1516</v>
      </c>
    </row>
    <row r="883">
      <c r="A883" s="3" t="s">
        <v>1626</v>
      </c>
      <c r="B883" s="20" t="s">
        <v>1530</v>
      </c>
      <c r="C883" s="3" t="s">
        <v>8</v>
      </c>
      <c r="D883" s="5"/>
      <c r="E883" s="3" t="b">
        <v>0</v>
      </c>
      <c r="F883" s="20" t="s">
        <v>1530</v>
      </c>
    </row>
    <row r="884">
      <c r="A884" s="3" t="s">
        <v>1626</v>
      </c>
      <c r="B884" s="20" t="s">
        <v>1531</v>
      </c>
      <c r="C884" s="3" t="s">
        <v>8</v>
      </c>
      <c r="D884" s="5"/>
      <c r="E884" s="3" t="b">
        <v>0</v>
      </c>
      <c r="F884" s="20" t="s">
        <v>1532</v>
      </c>
    </row>
    <row r="885">
      <c r="A885" s="3" t="s">
        <v>1626</v>
      </c>
      <c r="B885" s="20" t="s">
        <v>1599</v>
      </c>
      <c r="C885" s="3" t="s">
        <v>11</v>
      </c>
      <c r="D885" s="3" t="s">
        <v>1564</v>
      </c>
      <c r="E885" s="3" t="b">
        <v>0</v>
      </c>
      <c r="F885" s="88" t="s">
        <v>1515</v>
      </c>
    </row>
    <row r="886">
      <c r="A886" s="3" t="s">
        <v>1626</v>
      </c>
      <c r="B886" s="20" t="s">
        <v>1520</v>
      </c>
      <c r="C886" s="3" t="s">
        <v>120</v>
      </c>
      <c r="D886" s="3" t="s">
        <v>1590</v>
      </c>
      <c r="E886" s="3" t="b">
        <v>0</v>
      </c>
      <c r="F886" s="20" t="s">
        <v>1522</v>
      </c>
    </row>
    <row r="887">
      <c r="A887" s="3" t="s">
        <v>1626</v>
      </c>
      <c r="B887" s="20" t="s">
        <v>1523</v>
      </c>
      <c r="C887" s="3" t="s">
        <v>8</v>
      </c>
      <c r="D887" s="5"/>
      <c r="E887" s="3" t="b">
        <v>0</v>
      </c>
      <c r="F887" s="20" t="s">
        <v>1523</v>
      </c>
    </row>
    <row r="888">
      <c r="A888" s="3" t="s">
        <v>1626</v>
      </c>
      <c r="B888" s="20" t="s">
        <v>1524</v>
      </c>
      <c r="C888" s="3" t="s">
        <v>8</v>
      </c>
      <c r="D888" s="5"/>
      <c r="E888" s="3" t="b">
        <v>0</v>
      </c>
      <c r="F888" s="23" t="s">
        <v>1524</v>
      </c>
    </row>
    <row r="889">
      <c r="A889" s="3" t="s">
        <v>1626</v>
      </c>
      <c r="B889" s="20" t="s">
        <v>1525</v>
      </c>
      <c r="C889" s="3" t="s">
        <v>8</v>
      </c>
      <c r="D889" s="5"/>
      <c r="E889" s="3" t="b">
        <v>0</v>
      </c>
      <c r="F889" s="23" t="s">
        <v>1525</v>
      </c>
    </row>
    <row r="890">
      <c r="A890" s="3" t="s">
        <v>1626</v>
      </c>
      <c r="B890" s="23" t="s">
        <v>1539</v>
      </c>
      <c r="C890" s="3" t="s">
        <v>8</v>
      </c>
      <c r="D890" s="5"/>
      <c r="E890" s="3" t="b">
        <v>0</v>
      </c>
      <c r="F890" s="23" t="s">
        <v>1539</v>
      </c>
    </row>
    <row r="891">
      <c r="A891" s="3" t="s">
        <v>1626</v>
      </c>
      <c r="B891" s="20" t="s">
        <v>1526</v>
      </c>
      <c r="C891" s="3" t="s">
        <v>8</v>
      </c>
      <c r="D891" s="5"/>
      <c r="E891" s="3" t="b">
        <v>1</v>
      </c>
      <c r="F891" s="20" t="s">
        <v>1527</v>
      </c>
    </row>
    <row r="892">
      <c r="A892" s="3" t="s">
        <v>1626</v>
      </c>
      <c r="B892" s="20" t="s">
        <v>1528</v>
      </c>
      <c r="C892" s="3" t="s">
        <v>8</v>
      </c>
      <c r="D892" s="5"/>
      <c r="E892" s="3" t="b">
        <v>0</v>
      </c>
      <c r="F892" s="20" t="s">
        <v>1529</v>
      </c>
    </row>
    <row r="893">
      <c r="A893" s="3" t="s">
        <v>1626</v>
      </c>
      <c r="B893" s="20" t="s">
        <v>1519</v>
      </c>
      <c r="C893" s="3" t="s">
        <v>8</v>
      </c>
      <c r="D893" s="5"/>
      <c r="E893" s="3" t="b">
        <v>0</v>
      </c>
      <c r="F893" s="23" t="s">
        <v>1519</v>
      </c>
    </row>
    <row r="894">
      <c r="A894" s="3" t="s">
        <v>1626</v>
      </c>
      <c r="B894" s="20" t="s">
        <v>747</v>
      </c>
      <c r="C894" s="3" t="s">
        <v>8</v>
      </c>
      <c r="D894" s="5"/>
      <c r="E894" s="3" t="b">
        <v>0</v>
      </c>
      <c r="F894" s="26" t="s">
        <v>14</v>
      </c>
    </row>
    <row r="895">
      <c r="A895" s="3" t="s">
        <v>1626</v>
      </c>
      <c r="B895" s="20" t="s">
        <v>1508</v>
      </c>
      <c r="C895" s="3" t="s">
        <v>8</v>
      </c>
      <c r="D895" s="5"/>
      <c r="E895" s="3" t="b">
        <v>0</v>
      </c>
      <c r="F895" s="88" t="s">
        <v>1508</v>
      </c>
    </row>
    <row r="896">
      <c r="A896" s="3" t="s">
        <v>1626</v>
      </c>
      <c r="B896" s="20" t="s">
        <v>323</v>
      </c>
      <c r="C896" s="3" t="s">
        <v>11</v>
      </c>
      <c r="D896" s="3" t="s">
        <v>328</v>
      </c>
      <c r="E896" s="3" t="b">
        <v>0</v>
      </c>
      <c r="F896" s="25" t="s">
        <v>268</v>
      </c>
    </row>
    <row r="897">
      <c r="A897" s="3" t="s">
        <v>1626</v>
      </c>
      <c r="B897" s="20" t="s">
        <v>1534</v>
      </c>
      <c r="C897" s="3" t="s">
        <v>8</v>
      </c>
      <c r="D897" s="5"/>
      <c r="E897" s="3" t="b">
        <v>0</v>
      </c>
      <c r="F897" s="23" t="s">
        <v>1534</v>
      </c>
    </row>
    <row r="898">
      <c r="A898" s="3" t="s">
        <v>1626</v>
      </c>
      <c r="B898" s="20" t="s">
        <v>1535</v>
      </c>
      <c r="C898" s="3" t="s">
        <v>8</v>
      </c>
      <c r="D898" s="5"/>
      <c r="E898" s="3" t="b">
        <v>0</v>
      </c>
      <c r="F898" s="20" t="s">
        <v>1535</v>
      </c>
    </row>
    <row r="899">
      <c r="A899" s="3" t="s">
        <v>1626</v>
      </c>
      <c r="B899" s="20" t="s">
        <v>1517</v>
      </c>
      <c r="C899" s="3" t="s">
        <v>11</v>
      </c>
      <c r="D899" s="3" t="s">
        <v>1546</v>
      </c>
      <c r="E899" s="3" t="b">
        <v>0</v>
      </c>
      <c r="F899" s="20" t="s">
        <v>1547</v>
      </c>
    </row>
    <row r="900">
      <c r="A900" s="3" t="s">
        <v>1627</v>
      </c>
      <c r="B900" s="23" t="s">
        <v>986</v>
      </c>
      <c r="C900" s="3" t="s">
        <v>8</v>
      </c>
      <c r="D900" s="5"/>
      <c r="E900" s="3" t="b">
        <v>0</v>
      </c>
      <c r="F900" s="27" t="s">
        <v>1516</v>
      </c>
    </row>
    <row r="901">
      <c r="A901" s="3" t="s">
        <v>1627</v>
      </c>
      <c r="B901" s="20" t="s">
        <v>1530</v>
      </c>
      <c r="C901" s="3" t="s">
        <v>8</v>
      </c>
      <c r="D901" s="5"/>
      <c r="E901" s="3" t="b">
        <v>0</v>
      </c>
      <c r="F901" s="20" t="s">
        <v>1530</v>
      </c>
    </row>
    <row r="902">
      <c r="A902" s="3" t="s">
        <v>1627</v>
      </c>
      <c r="B902" s="20" t="s">
        <v>1531</v>
      </c>
      <c r="C902" s="3" t="s">
        <v>8</v>
      </c>
      <c r="D902" s="5"/>
      <c r="E902" s="3" t="b">
        <v>0</v>
      </c>
      <c r="F902" s="20" t="s">
        <v>1532</v>
      </c>
    </row>
    <row r="903">
      <c r="A903" s="3" t="s">
        <v>1627</v>
      </c>
      <c r="B903" s="20" t="s">
        <v>1599</v>
      </c>
      <c r="C903" s="3" t="s">
        <v>11</v>
      </c>
      <c r="D903" s="3" t="s">
        <v>1564</v>
      </c>
      <c r="E903" s="3" t="b">
        <v>0</v>
      </c>
      <c r="F903" s="88" t="s">
        <v>1515</v>
      </c>
    </row>
    <row r="904">
      <c r="A904" s="3" t="s">
        <v>1627</v>
      </c>
      <c r="B904" s="20" t="s">
        <v>1520</v>
      </c>
      <c r="C904" s="3" t="s">
        <v>120</v>
      </c>
      <c r="D904" s="3" t="s">
        <v>1590</v>
      </c>
      <c r="E904" s="3" t="b">
        <v>0</v>
      </c>
      <c r="F904" s="20" t="s">
        <v>1522</v>
      </c>
    </row>
    <row r="905">
      <c r="A905" s="3" t="s">
        <v>1627</v>
      </c>
      <c r="B905" s="20" t="s">
        <v>1523</v>
      </c>
      <c r="C905" s="3" t="s">
        <v>8</v>
      </c>
      <c r="D905" s="5"/>
      <c r="E905" s="3" t="b">
        <v>0</v>
      </c>
      <c r="F905" s="20" t="s">
        <v>1523</v>
      </c>
    </row>
    <row r="906">
      <c r="A906" s="3" t="s">
        <v>1627</v>
      </c>
      <c r="B906" s="20" t="s">
        <v>1524</v>
      </c>
      <c r="C906" s="3" t="s">
        <v>8</v>
      </c>
      <c r="D906" s="5"/>
      <c r="E906" s="3" t="b">
        <v>0</v>
      </c>
      <c r="F906" s="23" t="s">
        <v>1524</v>
      </c>
    </row>
    <row r="907">
      <c r="A907" s="3" t="s">
        <v>1627</v>
      </c>
      <c r="B907" s="20" t="s">
        <v>1525</v>
      </c>
      <c r="C907" s="3" t="s">
        <v>8</v>
      </c>
      <c r="D907" s="5"/>
      <c r="E907" s="3" t="b">
        <v>0</v>
      </c>
      <c r="F907" s="23" t="s">
        <v>1525</v>
      </c>
    </row>
    <row r="908">
      <c r="A908" s="3" t="s">
        <v>1627</v>
      </c>
      <c r="B908" s="23" t="s">
        <v>1539</v>
      </c>
      <c r="C908" s="3" t="s">
        <v>8</v>
      </c>
      <c r="D908" s="5"/>
      <c r="E908" s="3" t="b">
        <v>0</v>
      </c>
      <c r="F908" s="23" t="s">
        <v>1539</v>
      </c>
    </row>
    <row r="909">
      <c r="A909" s="3" t="s">
        <v>1627</v>
      </c>
      <c r="B909" s="20" t="s">
        <v>1526</v>
      </c>
      <c r="C909" s="3" t="s">
        <v>8</v>
      </c>
      <c r="D909" s="5"/>
      <c r="E909" s="3" t="b">
        <v>1</v>
      </c>
      <c r="F909" s="20" t="s">
        <v>1527</v>
      </c>
    </row>
    <row r="910">
      <c r="A910" s="3" t="s">
        <v>1627</v>
      </c>
      <c r="B910" s="20" t="s">
        <v>1528</v>
      </c>
      <c r="C910" s="3" t="s">
        <v>8</v>
      </c>
      <c r="D910" s="5"/>
      <c r="E910" s="3" t="b">
        <v>0</v>
      </c>
      <c r="F910" s="20" t="s">
        <v>1529</v>
      </c>
    </row>
    <row r="911">
      <c r="A911" s="3" t="s">
        <v>1627</v>
      </c>
      <c r="B911" s="20" t="s">
        <v>1519</v>
      </c>
      <c r="C911" s="3" t="s">
        <v>8</v>
      </c>
      <c r="D911" s="5"/>
      <c r="E911" s="3" t="b">
        <v>0</v>
      </c>
      <c r="F911" s="23" t="s">
        <v>1519</v>
      </c>
    </row>
    <row r="912">
      <c r="A912" s="3" t="s">
        <v>1627</v>
      </c>
      <c r="B912" s="20" t="s">
        <v>747</v>
      </c>
      <c r="C912" s="3" t="s">
        <v>8</v>
      </c>
      <c r="D912" s="5"/>
      <c r="E912" s="3" t="b">
        <v>0</v>
      </c>
      <c r="F912" s="26" t="s">
        <v>14</v>
      </c>
    </row>
    <row r="913">
      <c r="A913" s="3" t="s">
        <v>1627</v>
      </c>
      <c r="B913" s="20" t="s">
        <v>1508</v>
      </c>
      <c r="C913" s="3" t="s">
        <v>8</v>
      </c>
      <c r="D913" s="5"/>
      <c r="E913" s="3" t="b">
        <v>0</v>
      </c>
      <c r="F913" s="88" t="s">
        <v>1508</v>
      </c>
    </row>
    <row r="914">
      <c r="A914" s="3" t="s">
        <v>1627</v>
      </c>
      <c r="B914" s="20" t="s">
        <v>323</v>
      </c>
      <c r="C914" s="3" t="s">
        <v>11</v>
      </c>
      <c r="D914" s="3" t="s">
        <v>328</v>
      </c>
      <c r="E914" s="3" t="b">
        <v>0</v>
      </c>
      <c r="F914" s="25" t="s">
        <v>268</v>
      </c>
    </row>
    <row r="915">
      <c r="A915" s="3" t="s">
        <v>1627</v>
      </c>
      <c r="B915" s="20" t="s">
        <v>1534</v>
      </c>
      <c r="C915" s="3" t="s">
        <v>8</v>
      </c>
      <c r="D915" s="5"/>
      <c r="E915" s="3" t="b">
        <v>0</v>
      </c>
      <c r="F915" s="23" t="s">
        <v>1534</v>
      </c>
    </row>
    <row r="916">
      <c r="A916" s="3" t="s">
        <v>1627</v>
      </c>
      <c r="B916" s="20" t="s">
        <v>1535</v>
      </c>
      <c r="C916" s="3" t="s">
        <v>8</v>
      </c>
      <c r="D916" s="5"/>
      <c r="E916" s="3" t="b">
        <v>0</v>
      </c>
      <c r="F916" s="20" t="s">
        <v>1535</v>
      </c>
    </row>
    <row r="917">
      <c r="A917" s="3" t="s">
        <v>1627</v>
      </c>
      <c r="B917" s="20" t="s">
        <v>1517</v>
      </c>
      <c r="C917" s="3" t="s">
        <v>11</v>
      </c>
      <c r="D917" s="3" t="s">
        <v>1546</v>
      </c>
      <c r="E917" s="3" t="b">
        <v>0</v>
      </c>
      <c r="F917" s="20" t="s">
        <v>1547</v>
      </c>
    </row>
    <row r="918">
      <c r="A918" s="3" t="s">
        <v>1628</v>
      </c>
      <c r="B918" s="23" t="s">
        <v>986</v>
      </c>
      <c r="C918" s="3" t="s">
        <v>8</v>
      </c>
      <c r="D918" s="5"/>
      <c r="E918" s="3" t="b">
        <v>0</v>
      </c>
      <c r="F918" s="27" t="s">
        <v>1516</v>
      </c>
    </row>
    <row r="919">
      <c r="A919" s="3" t="s">
        <v>1628</v>
      </c>
      <c r="B919" s="20" t="s">
        <v>1530</v>
      </c>
      <c r="C919" s="3" t="s">
        <v>8</v>
      </c>
      <c r="D919" s="5"/>
      <c r="E919" s="3" t="b">
        <v>0</v>
      </c>
      <c r="F919" s="20" t="s">
        <v>1530</v>
      </c>
    </row>
    <row r="920">
      <c r="A920" s="3" t="s">
        <v>1628</v>
      </c>
      <c r="B920" s="20" t="s">
        <v>1531</v>
      </c>
      <c r="C920" s="3" t="s">
        <v>8</v>
      </c>
      <c r="D920" s="5"/>
      <c r="E920" s="3" t="b">
        <v>0</v>
      </c>
      <c r="F920" s="20" t="s">
        <v>1532</v>
      </c>
    </row>
    <row r="921">
      <c r="A921" s="3" t="s">
        <v>1628</v>
      </c>
      <c r="B921" s="20" t="s">
        <v>1599</v>
      </c>
      <c r="C921" s="3" t="s">
        <v>11</v>
      </c>
      <c r="D921" s="3" t="s">
        <v>1564</v>
      </c>
      <c r="E921" s="3" t="b">
        <v>0</v>
      </c>
      <c r="F921" s="88" t="s">
        <v>1515</v>
      </c>
    </row>
    <row r="922">
      <c r="A922" s="3" t="s">
        <v>1628</v>
      </c>
      <c r="B922" s="20" t="s">
        <v>1520</v>
      </c>
      <c r="C922" s="3" t="s">
        <v>120</v>
      </c>
      <c r="D922" s="3" t="s">
        <v>1590</v>
      </c>
      <c r="E922" s="3" t="b">
        <v>0</v>
      </c>
      <c r="F922" s="20" t="s">
        <v>1522</v>
      </c>
    </row>
    <row r="923">
      <c r="A923" s="3" t="s">
        <v>1628</v>
      </c>
      <c r="B923" s="20" t="s">
        <v>1523</v>
      </c>
      <c r="C923" s="3" t="s">
        <v>8</v>
      </c>
      <c r="D923" s="5"/>
      <c r="E923" s="3" t="b">
        <v>0</v>
      </c>
      <c r="F923" s="20" t="s">
        <v>1523</v>
      </c>
    </row>
    <row r="924">
      <c r="A924" s="3" t="s">
        <v>1628</v>
      </c>
      <c r="B924" s="20" t="s">
        <v>1524</v>
      </c>
      <c r="C924" s="3" t="s">
        <v>8</v>
      </c>
      <c r="D924" s="5"/>
      <c r="E924" s="3" t="b">
        <v>0</v>
      </c>
      <c r="F924" s="23" t="s">
        <v>1524</v>
      </c>
    </row>
    <row r="925">
      <c r="A925" s="3" t="s">
        <v>1628</v>
      </c>
      <c r="B925" s="20" t="s">
        <v>1525</v>
      </c>
      <c r="C925" s="3" t="s">
        <v>8</v>
      </c>
      <c r="D925" s="5"/>
      <c r="E925" s="3" t="b">
        <v>0</v>
      </c>
      <c r="F925" s="23" t="s">
        <v>1525</v>
      </c>
    </row>
    <row r="926">
      <c r="A926" s="3" t="s">
        <v>1628</v>
      </c>
      <c r="B926" s="23" t="s">
        <v>1539</v>
      </c>
      <c r="C926" s="3" t="s">
        <v>8</v>
      </c>
      <c r="D926" s="5"/>
      <c r="E926" s="3" t="b">
        <v>0</v>
      </c>
      <c r="F926" s="23" t="s">
        <v>1539</v>
      </c>
    </row>
    <row r="927">
      <c r="A927" s="3" t="s">
        <v>1628</v>
      </c>
      <c r="B927" s="20" t="s">
        <v>1526</v>
      </c>
      <c r="C927" s="3" t="s">
        <v>8</v>
      </c>
      <c r="D927" s="5"/>
      <c r="E927" s="3" t="b">
        <v>1</v>
      </c>
      <c r="F927" s="20" t="s">
        <v>1527</v>
      </c>
    </row>
    <row r="928">
      <c r="A928" s="3" t="s">
        <v>1628</v>
      </c>
      <c r="B928" s="20" t="s">
        <v>1528</v>
      </c>
      <c r="C928" s="3" t="s">
        <v>8</v>
      </c>
      <c r="D928" s="5"/>
      <c r="E928" s="3" t="b">
        <v>0</v>
      </c>
      <c r="F928" s="20" t="s">
        <v>1529</v>
      </c>
    </row>
    <row r="929">
      <c r="A929" s="3" t="s">
        <v>1628</v>
      </c>
      <c r="B929" s="20" t="s">
        <v>1519</v>
      </c>
      <c r="C929" s="3" t="s">
        <v>8</v>
      </c>
      <c r="D929" s="5"/>
      <c r="E929" s="3" t="b">
        <v>0</v>
      </c>
      <c r="F929" s="23" t="s">
        <v>1519</v>
      </c>
    </row>
    <row r="930">
      <c r="A930" s="3" t="s">
        <v>1628</v>
      </c>
      <c r="B930" s="20" t="s">
        <v>747</v>
      </c>
      <c r="C930" s="3" t="s">
        <v>8</v>
      </c>
      <c r="D930" s="5"/>
      <c r="E930" s="3" t="b">
        <v>0</v>
      </c>
      <c r="F930" s="26" t="s">
        <v>14</v>
      </c>
    </row>
    <row r="931">
      <c r="A931" s="3" t="s">
        <v>1628</v>
      </c>
      <c r="B931" s="20" t="s">
        <v>1508</v>
      </c>
      <c r="C931" s="3" t="s">
        <v>8</v>
      </c>
      <c r="D931" s="5"/>
      <c r="E931" s="3" t="b">
        <v>0</v>
      </c>
      <c r="F931" s="88" t="s">
        <v>1508</v>
      </c>
    </row>
    <row r="932">
      <c r="A932" s="3" t="s">
        <v>1628</v>
      </c>
      <c r="B932" s="20" t="s">
        <v>323</v>
      </c>
      <c r="C932" s="3" t="s">
        <v>11</v>
      </c>
      <c r="D932" s="3" t="s">
        <v>328</v>
      </c>
      <c r="E932" s="3" t="b">
        <v>0</v>
      </c>
      <c r="F932" s="25" t="s">
        <v>268</v>
      </c>
    </row>
    <row r="933">
      <c r="A933" s="3" t="s">
        <v>1628</v>
      </c>
      <c r="B933" s="20" t="s">
        <v>1534</v>
      </c>
      <c r="C933" s="3" t="s">
        <v>8</v>
      </c>
      <c r="D933" s="5"/>
      <c r="E933" s="3" t="b">
        <v>0</v>
      </c>
      <c r="F933" s="23" t="s">
        <v>1534</v>
      </c>
    </row>
    <row r="934">
      <c r="A934" s="3" t="s">
        <v>1628</v>
      </c>
      <c r="B934" s="20" t="s">
        <v>1535</v>
      </c>
      <c r="C934" s="3" t="s">
        <v>8</v>
      </c>
      <c r="D934" s="5"/>
      <c r="E934" s="3" t="b">
        <v>0</v>
      </c>
      <c r="F934" s="20" t="s">
        <v>1535</v>
      </c>
    </row>
    <row r="935">
      <c r="A935" s="3" t="s">
        <v>1628</v>
      </c>
      <c r="B935" s="20" t="s">
        <v>1517</v>
      </c>
      <c r="C935" s="3" t="s">
        <v>11</v>
      </c>
      <c r="D935" s="3" t="s">
        <v>1546</v>
      </c>
      <c r="E935" s="3" t="b">
        <v>0</v>
      </c>
      <c r="F935" s="20" t="s">
        <v>1547</v>
      </c>
    </row>
    <row r="936">
      <c r="A936" s="3" t="s">
        <v>1629</v>
      </c>
      <c r="B936" s="23" t="s">
        <v>986</v>
      </c>
      <c r="C936" s="3" t="s">
        <v>8</v>
      </c>
      <c r="D936" s="5"/>
      <c r="E936" s="3" t="b">
        <v>0</v>
      </c>
      <c r="F936" s="27" t="s">
        <v>1516</v>
      </c>
    </row>
    <row r="937">
      <c r="A937" s="3" t="s">
        <v>1629</v>
      </c>
      <c r="B937" s="20" t="s">
        <v>1530</v>
      </c>
      <c r="C937" s="3" t="s">
        <v>8</v>
      </c>
      <c r="D937" s="5"/>
      <c r="E937" s="3" t="b">
        <v>0</v>
      </c>
      <c r="F937" s="20" t="s">
        <v>1530</v>
      </c>
    </row>
    <row r="938">
      <c r="A938" s="3" t="s">
        <v>1629</v>
      </c>
      <c r="B938" s="20" t="s">
        <v>1531</v>
      </c>
      <c r="C938" s="3" t="s">
        <v>8</v>
      </c>
      <c r="D938" s="5"/>
      <c r="E938" s="3" t="b">
        <v>0</v>
      </c>
      <c r="F938" s="20" t="s">
        <v>1532</v>
      </c>
    </row>
    <row r="939">
      <c r="A939" s="3" t="s">
        <v>1629</v>
      </c>
      <c r="B939" s="20" t="s">
        <v>1599</v>
      </c>
      <c r="C939" s="3" t="s">
        <v>11</v>
      </c>
      <c r="D939" s="3" t="s">
        <v>1564</v>
      </c>
      <c r="E939" s="3" t="b">
        <v>0</v>
      </c>
      <c r="F939" s="88" t="s">
        <v>1515</v>
      </c>
    </row>
    <row r="940">
      <c r="A940" s="3" t="s">
        <v>1629</v>
      </c>
      <c r="B940" s="20" t="s">
        <v>1520</v>
      </c>
      <c r="C940" s="3" t="s">
        <v>120</v>
      </c>
      <c r="D940" s="3" t="s">
        <v>1590</v>
      </c>
      <c r="E940" s="3" t="b">
        <v>0</v>
      </c>
      <c r="F940" s="20" t="s">
        <v>1522</v>
      </c>
    </row>
    <row r="941">
      <c r="A941" s="3" t="s">
        <v>1629</v>
      </c>
      <c r="B941" s="20" t="s">
        <v>1523</v>
      </c>
      <c r="C941" s="3" t="s">
        <v>8</v>
      </c>
      <c r="D941" s="5"/>
      <c r="E941" s="3" t="b">
        <v>0</v>
      </c>
      <c r="F941" s="20" t="s">
        <v>1523</v>
      </c>
    </row>
    <row r="942">
      <c r="A942" s="3" t="s">
        <v>1629</v>
      </c>
      <c r="B942" s="20" t="s">
        <v>1524</v>
      </c>
      <c r="C942" s="3" t="s">
        <v>8</v>
      </c>
      <c r="D942" s="5"/>
      <c r="E942" s="3" t="b">
        <v>0</v>
      </c>
      <c r="F942" s="23" t="s">
        <v>1524</v>
      </c>
    </row>
    <row r="943">
      <c r="A943" s="3" t="s">
        <v>1629</v>
      </c>
      <c r="B943" s="20" t="s">
        <v>1525</v>
      </c>
      <c r="C943" s="3" t="s">
        <v>8</v>
      </c>
      <c r="D943" s="5"/>
      <c r="E943" s="3" t="b">
        <v>0</v>
      </c>
      <c r="F943" s="23" t="s">
        <v>1525</v>
      </c>
    </row>
    <row r="944">
      <c r="A944" s="3" t="s">
        <v>1629</v>
      </c>
      <c r="B944" s="23" t="s">
        <v>1539</v>
      </c>
      <c r="C944" s="3" t="s">
        <v>8</v>
      </c>
      <c r="D944" s="5"/>
      <c r="E944" s="3" t="b">
        <v>0</v>
      </c>
      <c r="F944" s="23" t="s">
        <v>1539</v>
      </c>
    </row>
    <row r="945">
      <c r="A945" s="3" t="s">
        <v>1629</v>
      </c>
      <c r="B945" s="20" t="s">
        <v>1526</v>
      </c>
      <c r="C945" s="3" t="s">
        <v>8</v>
      </c>
      <c r="D945" s="5"/>
      <c r="E945" s="3" t="b">
        <v>1</v>
      </c>
      <c r="F945" s="20" t="s">
        <v>1527</v>
      </c>
    </row>
    <row r="946">
      <c r="A946" s="3" t="s">
        <v>1629</v>
      </c>
      <c r="B946" s="20" t="s">
        <v>1528</v>
      </c>
      <c r="C946" s="3" t="s">
        <v>8</v>
      </c>
      <c r="D946" s="5"/>
      <c r="E946" s="3" t="b">
        <v>0</v>
      </c>
      <c r="F946" s="20" t="s">
        <v>1529</v>
      </c>
    </row>
    <row r="947">
      <c r="A947" s="3" t="s">
        <v>1629</v>
      </c>
      <c r="B947" s="20" t="s">
        <v>1519</v>
      </c>
      <c r="C947" s="3" t="s">
        <v>8</v>
      </c>
      <c r="D947" s="5"/>
      <c r="E947" s="3" t="b">
        <v>0</v>
      </c>
      <c r="F947" s="23" t="s">
        <v>1519</v>
      </c>
    </row>
    <row r="948">
      <c r="A948" s="3" t="s">
        <v>1629</v>
      </c>
      <c r="B948" s="20" t="s">
        <v>747</v>
      </c>
      <c r="C948" s="3" t="s">
        <v>8</v>
      </c>
      <c r="D948" s="5"/>
      <c r="E948" s="3" t="b">
        <v>0</v>
      </c>
      <c r="F948" s="26" t="s">
        <v>14</v>
      </c>
    </row>
    <row r="949">
      <c r="A949" s="3" t="s">
        <v>1629</v>
      </c>
      <c r="B949" s="20" t="s">
        <v>1508</v>
      </c>
      <c r="C949" s="3" t="s">
        <v>8</v>
      </c>
      <c r="D949" s="5"/>
      <c r="E949" s="3" t="b">
        <v>0</v>
      </c>
      <c r="F949" s="88" t="s">
        <v>1508</v>
      </c>
    </row>
    <row r="950">
      <c r="A950" s="3" t="s">
        <v>1629</v>
      </c>
      <c r="B950" s="20" t="s">
        <v>323</v>
      </c>
      <c r="C950" s="3" t="s">
        <v>11</v>
      </c>
      <c r="D950" s="3" t="s">
        <v>328</v>
      </c>
      <c r="E950" s="3" t="b">
        <v>0</v>
      </c>
      <c r="F950" s="25" t="s">
        <v>268</v>
      </c>
    </row>
    <row r="951">
      <c r="A951" s="3" t="s">
        <v>1629</v>
      </c>
      <c r="B951" s="20" t="s">
        <v>1534</v>
      </c>
      <c r="C951" s="3" t="s">
        <v>8</v>
      </c>
      <c r="D951" s="5"/>
      <c r="E951" s="3" t="b">
        <v>0</v>
      </c>
      <c r="F951" s="23" t="s">
        <v>1534</v>
      </c>
    </row>
    <row r="952">
      <c r="A952" s="3" t="s">
        <v>1629</v>
      </c>
      <c r="B952" s="20" t="s">
        <v>1535</v>
      </c>
      <c r="C952" s="3" t="s">
        <v>8</v>
      </c>
      <c r="D952" s="5"/>
      <c r="E952" s="3" t="b">
        <v>0</v>
      </c>
      <c r="F952" s="20" t="s">
        <v>1535</v>
      </c>
    </row>
    <row r="953">
      <c r="A953" s="3" t="s">
        <v>1629</v>
      </c>
      <c r="B953" s="20" t="s">
        <v>1517</v>
      </c>
      <c r="C953" s="3" t="s">
        <v>11</v>
      </c>
      <c r="D953" s="3" t="s">
        <v>1546</v>
      </c>
      <c r="E953" s="3" t="b">
        <v>0</v>
      </c>
      <c r="F953" s="20" t="s">
        <v>1547</v>
      </c>
    </row>
    <row r="954">
      <c r="A954" s="3" t="s">
        <v>1630</v>
      </c>
      <c r="B954" s="23" t="s">
        <v>986</v>
      </c>
      <c r="C954" s="3" t="s">
        <v>8</v>
      </c>
      <c r="D954" s="5"/>
      <c r="E954" s="3" t="b">
        <v>0</v>
      </c>
      <c r="F954" s="27" t="s">
        <v>1516</v>
      </c>
    </row>
    <row r="955">
      <c r="A955" s="3" t="s">
        <v>1630</v>
      </c>
      <c r="B955" s="20" t="s">
        <v>1530</v>
      </c>
      <c r="C955" s="3" t="s">
        <v>8</v>
      </c>
      <c r="D955" s="5"/>
      <c r="E955" s="3" t="b">
        <v>0</v>
      </c>
      <c r="F955" s="20" t="s">
        <v>1530</v>
      </c>
    </row>
    <row r="956">
      <c r="A956" s="3" t="s">
        <v>1630</v>
      </c>
      <c r="B956" s="20" t="s">
        <v>1531</v>
      </c>
      <c r="C956" s="3" t="s">
        <v>8</v>
      </c>
      <c r="D956" s="5"/>
      <c r="E956" s="3" t="b">
        <v>0</v>
      </c>
      <c r="F956" s="20" t="s">
        <v>1532</v>
      </c>
    </row>
    <row r="957">
      <c r="A957" s="3" t="s">
        <v>1630</v>
      </c>
      <c r="B957" s="20" t="s">
        <v>1599</v>
      </c>
      <c r="C957" s="3" t="s">
        <v>11</v>
      </c>
      <c r="D957" s="3" t="s">
        <v>1564</v>
      </c>
      <c r="E957" s="3" t="b">
        <v>0</v>
      </c>
      <c r="F957" s="88" t="s">
        <v>1515</v>
      </c>
    </row>
    <row r="958">
      <c r="A958" s="3" t="s">
        <v>1630</v>
      </c>
      <c r="B958" s="20" t="s">
        <v>1520</v>
      </c>
      <c r="C958" s="3" t="s">
        <v>120</v>
      </c>
      <c r="D958" s="3" t="s">
        <v>1590</v>
      </c>
      <c r="E958" s="3" t="b">
        <v>0</v>
      </c>
      <c r="F958" s="20" t="s">
        <v>1522</v>
      </c>
    </row>
    <row r="959">
      <c r="A959" s="3" t="s">
        <v>1630</v>
      </c>
      <c r="B959" s="20" t="s">
        <v>1523</v>
      </c>
      <c r="C959" s="3" t="s">
        <v>8</v>
      </c>
      <c r="D959" s="5"/>
      <c r="E959" s="3" t="b">
        <v>0</v>
      </c>
      <c r="F959" s="20" t="s">
        <v>1523</v>
      </c>
    </row>
    <row r="960">
      <c r="A960" s="3" t="s">
        <v>1630</v>
      </c>
      <c r="B960" s="20" t="s">
        <v>1524</v>
      </c>
      <c r="C960" s="3" t="s">
        <v>8</v>
      </c>
      <c r="D960" s="5"/>
      <c r="E960" s="3" t="b">
        <v>0</v>
      </c>
      <c r="F960" s="23" t="s">
        <v>1524</v>
      </c>
    </row>
    <row r="961">
      <c r="A961" s="3" t="s">
        <v>1630</v>
      </c>
      <c r="B961" s="20" t="s">
        <v>1525</v>
      </c>
      <c r="C961" s="3" t="s">
        <v>8</v>
      </c>
      <c r="D961" s="5"/>
      <c r="E961" s="3" t="b">
        <v>0</v>
      </c>
      <c r="F961" s="23" t="s">
        <v>1525</v>
      </c>
    </row>
    <row r="962">
      <c r="A962" s="3" t="s">
        <v>1630</v>
      </c>
      <c r="B962" s="23" t="s">
        <v>1539</v>
      </c>
      <c r="C962" s="3" t="s">
        <v>8</v>
      </c>
      <c r="D962" s="5"/>
      <c r="E962" s="3" t="b">
        <v>0</v>
      </c>
      <c r="F962" s="23" t="s">
        <v>1539</v>
      </c>
    </row>
    <row r="963">
      <c r="A963" s="3" t="s">
        <v>1630</v>
      </c>
      <c r="B963" s="20" t="s">
        <v>1526</v>
      </c>
      <c r="C963" s="3" t="s">
        <v>8</v>
      </c>
      <c r="D963" s="5"/>
      <c r="E963" s="3" t="b">
        <v>1</v>
      </c>
      <c r="F963" s="20" t="s">
        <v>1527</v>
      </c>
    </row>
    <row r="964">
      <c r="A964" s="3" t="s">
        <v>1630</v>
      </c>
      <c r="B964" s="20" t="s">
        <v>1528</v>
      </c>
      <c r="C964" s="3" t="s">
        <v>8</v>
      </c>
      <c r="D964" s="5"/>
      <c r="E964" s="3" t="b">
        <v>0</v>
      </c>
      <c r="F964" s="20" t="s">
        <v>1529</v>
      </c>
    </row>
    <row r="965">
      <c r="A965" s="3" t="s">
        <v>1630</v>
      </c>
      <c r="B965" s="20" t="s">
        <v>1519</v>
      </c>
      <c r="C965" s="3" t="s">
        <v>8</v>
      </c>
      <c r="D965" s="5"/>
      <c r="E965" s="3" t="b">
        <v>0</v>
      </c>
      <c r="F965" s="23" t="s">
        <v>1519</v>
      </c>
    </row>
    <row r="966">
      <c r="A966" s="3" t="s">
        <v>1630</v>
      </c>
      <c r="B966" s="20" t="s">
        <v>747</v>
      </c>
      <c r="C966" s="3" t="s">
        <v>8</v>
      </c>
      <c r="D966" s="5"/>
      <c r="E966" s="3" t="b">
        <v>0</v>
      </c>
      <c r="F966" s="26" t="s">
        <v>14</v>
      </c>
    </row>
    <row r="967">
      <c r="A967" s="3" t="s">
        <v>1630</v>
      </c>
      <c r="B967" s="20" t="s">
        <v>1508</v>
      </c>
      <c r="C967" s="3" t="s">
        <v>8</v>
      </c>
      <c r="D967" s="5"/>
      <c r="E967" s="3" t="b">
        <v>0</v>
      </c>
      <c r="F967" s="88" t="s">
        <v>1508</v>
      </c>
    </row>
    <row r="968">
      <c r="A968" s="3" t="s">
        <v>1630</v>
      </c>
      <c r="B968" s="20" t="s">
        <v>323</v>
      </c>
      <c r="C968" s="3" t="s">
        <v>11</v>
      </c>
      <c r="D968" s="3" t="s">
        <v>328</v>
      </c>
      <c r="E968" s="3" t="b">
        <v>0</v>
      </c>
      <c r="F968" s="25" t="s">
        <v>268</v>
      </c>
    </row>
    <row r="969">
      <c r="A969" s="3" t="s">
        <v>1630</v>
      </c>
      <c r="B969" s="20" t="s">
        <v>1534</v>
      </c>
      <c r="C969" s="3" t="s">
        <v>8</v>
      </c>
      <c r="D969" s="5"/>
      <c r="E969" s="3" t="b">
        <v>0</v>
      </c>
      <c r="F969" s="23" t="s">
        <v>1534</v>
      </c>
    </row>
    <row r="970">
      <c r="A970" s="3" t="s">
        <v>1630</v>
      </c>
      <c r="B970" s="20" t="s">
        <v>1535</v>
      </c>
      <c r="C970" s="3" t="s">
        <v>8</v>
      </c>
      <c r="D970" s="5"/>
      <c r="E970" s="3" t="b">
        <v>0</v>
      </c>
      <c r="F970" s="20" t="s">
        <v>1535</v>
      </c>
    </row>
    <row r="971">
      <c r="A971" s="3" t="s">
        <v>1630</v>
      </c>
      <c r="B971" s="20" t="s">
        <v>1517</v>
      </c>
      <c r="C971" s="3" t="s">
        <v>11</v>
      </c>
      <c r="D971" s="3" t="s">
        <v>1546</v>
      </c>
      <c r="E971" s="3" t="b">
        <v>0</v>
      </c>
      <c r="F971" s="20" t="s">
        <v>1547</v>
      </c>
    </row>
    <row r="972">
      <c r="A972" s="3" t="s">
        <v>1631</v>
      </c>
      <c r="B972" s="23" t="s">
        <v>986</v>
      </c>
      <c r="C972" s="3" t="s">
        <v>8</v>
      </c>
      <c r="D972" s="5"/>
      <c r="E972" s="3" t="b">
        <v>0</v>
      </c>
      <c r="F972" s="27" t="s">
        <v>1516</v>
      </c>
    </row>
    <row r="973">
      <c r="A973" s="3" t="s">
        <v>1631</v>
      </c>
      <c r="B973" s="20" t="s">
        <v>1530</v>
      </c>
      <c r="C973" s="3" t="s">
        <v>8</v>
      </c>
      <c r="D973" s="5"/>
      <c r="E973" s="3" t="b">
        <v>0</v>
      </c>
      <c r="F973" s="20" t="s">
        <v>1530</v>
      </c>
    </row>
    <row r="974">
      <c r="A974" s="3" t="s">
        <v>1631</v>
      </c>
      <c r="B974" s="20" t="s">
        <v>1531</v>
      </c>
      <c r="C974" s="3" t="s">
        <v>8</v>
      </c>
      <c r="D974" s="5"/>
      <c r="E974" s="3" t="b">
        <v>0</v>
      </c>
      <c r="F974" s="20" t="s">
        <v>1532</v>
      </c>
    </row>
    <row r="975">
      <c r="A975" s="3" t="s">
        <v>1631</v>
      </c>
      <c r="B975" s="20" t="s">
        <v>1599</v>
      </c>
      <c r="C975" s="3" t="s">
        <v>11</v>
      </c>
      <c r="D975" s="3" t="s">
        <v>1564</v>
      </c>
      <c r="E975" s="3" t="b">
        <v>0</v>
      </c>
      <c r="F975" s="88" t="s">
        <v>1515</v>
      </c>
    </row>
    <row r="976">
      <c r="A976" s="3" t="s">
        <v>1631</v>
      </c>
      <c r="B976" s="20" t="s">
        <v>1520</v>
      </c>
      <c r="C976" s="3" t="s">
        <v>120</v>
      </c>
      <c r="D976" s="3" t="s">
        <v>1590</v>
      </c>
      <c r="E976" s="3" t="b">
        <v>0</v>
      </c>
      <c r="F976" s="20" t="s">
        <v>1522</v>
      </c>
    </row>
    <row r="977">
      <c r="A977" s="3" t="s">
        <v>1631</v>
      </c>
      <c r="B977" s="20" t="s">
        <v>1523</v>
      </c>
      <c r="C977" s="3" t="s">
        <v>8</v>
      </c>
      <c r="D977" s="5"/>
      <c r="E977" s="3" t="b">
        <v>0</v>
      </c>
      <c r="F977" s="20" t="s">
        <v>1523</v>
      </c>
    </row>
    <row r="978">
      <c r="A978" s="3" t="s">
        <v>1631</v>
      </c>
      <c r="B978" s="20" t="s">
        <v>1524</v>
      </c>
      <c r="C978" s="3" t="s">
        <v>8</v>
      </c>
      <c r="D978" s="5"/>
      <c r="E978" s="3" t="b">
        <v>0</v>
      </c>
      <c r="F978" s="23" t="s">
        <v>1524</v>
      </c>
    </row>
    <row r="979">
      <c r="A979" s="3" t="s">
        <v>1631</v>
      </c>
      <c r="B979" s="20" t="s">
        <v>1525</v>
      </c>
      <c r="C979" s="3" t="s">
        <v>8</v>
      </c>
      <c r="D979" s="5"/>
      <c r="E979" s="3" t="b">
        <v>0</v>
      </c>
      <c r="F979" s="23" t="s">
        <v>1525</v>
      </c>
    </row>
    <row r="980">
      <c r="A980" s="3" t="s">
        <v>1631</v>
      </c>
      <c r="B980" s="23" t="s">
        <v>1539</v>
      </c>
      <c r="C980" s="3" t="s">
        <v>8</v>
      </c>
      <c r="D980" s="5"/>
      <c r="E980" s="3" t="b">
        <v>0</v>
      </c>
      <c r="F980" s="23" t="s">
        <v>1539</v>
      </c>
    </row>
    <row r="981">
      <c r="A981" s="3" t="s">
        <v>1631</v>
      </c>
      <c r="B981" s="20" t="s">
        <v>1526</v>
      </c>
      <c r="C981" s="3" t="s">
        <v>8</v>
      </c>
      <c r="D981" s="5"/>
      <c r="E981" s="3" t="b">
        <v>1</v>
      </c>
      <c r="F981" s="20" t="s">
        <v>1527</v>
      </c>
    </row>
    <row r="982">
      <c r="A982" s="3" t="s">
        <v>1631</v>
      </c>
      <c r="B982" s="20" t="s">
        <v>1528</v>
      </c>
      <c r="C982" s="3" t="s">
        <v>8</v>
      </c>
      <c r="D982" s="5"/>
      <c r="E982" s="3" t="b">
        <v>0</v>
      </c>
      <c r="F982" s="20" t="s">
        <v>1529</v>
      </c>
    </row>
    <row r="983">
      <c r="A983" s="3" t="s">
        <v>1631</v>
      </c>
      <c r="B983" s="20" t="s">
        <v>1519</v>
      </c>
      <c r="C983" s="3" t="s">
        <v>8</v>
      </c>
      <c r="D983" s="5"/>
      <c r="E983" s="3" t="b">
        <v>0</v>
      </c>
      <c r="F983" s="23" t="s">
        <v>1519</v>
      </c>
    </row>
    <row r="984">
      <c r="A984" s="3" t="s">
        <v>1631</v>
      </c>
      <c r="B984" s="20" t="s">
        <v>747</v>
      </c>
      <c r="C984" s="3" t="s">
        <v>8</v>
      </c>
      <c r="D984" s="5"/>
      <c r="E984" s="3" t="b">
        <v>0</v>
      </c>
      <c r="F984" s="26" t="s">
        <v>14</v>
      </c>
    </row>
    <row r="985">
      <c r="A985" s="3" t="s">
        <v>1631</v>
      </c>
      <c r="B985" s="20" t="s">
        <v>1508</v>
      </c>
      <c r="C985" s="3" t="s">
        <v>8</v>
      </c>
      <c r="D985" s="5"/>
      <c r="E985" s="3" t="b">
        <v>0</v>
      </c>
      <c r="F985" s="88" t="s">
        <v>1508</v>
      </c>
    </row>
    <row r="986">
      <c r="A986" s="3" t="s">
        <v>1631</v>
      </c>
      <c r="B986" s="20" t="s">
        <v>323</v>
      </c>
      <c r="C986" s="3" t="s">
        <v>11</v>
      </c>
      <c r="D986" s="3" t="s">
        <v>328</v>
      </c>
      <c r="E986" s="3" t="b">
        <v>0</v>
      </c>
      <c r="F986" s="25" t="s">
        <v>268</v>
      </c>
    </row>
    <row r="987">
      <c r="A987" s="3" t="s">
        <v>1631</v>
      </c>
      <c r="B987" s="20" t="s">
        <v>1534</v>
      </c>
      <c r="C987" s="3" t="s">
        <v>8</v>
      </c>
      <c r="D987" s="5"/>
      <c r="E987" s="3" t="b">
        <v>0</v>
      </c>
      <c r="F987" s="23" t="s">
        <v>1534</v>
      </c>
    </row>
    <row r="988">
      <c r="A988" s="3" t="s">
        <v>1631</v>
      </c>
      <c r="B988" s="20" t="s">
        <v>1535</v>
      </c>
      <c r="C988" s="3" t="s">
        <v>8</v>
      </c>
      <c r="D988" s="5"/>
      <c r="E988" s="3" t="b">
        <v>0</v>
      </c>
      <c r="F988" s="20" t="s">
        <v>1535</v>
      </c>
    </row>
    <row r="989">
      <c r="A989" s="3" t="s">
        <v>1631</v>
      </c>
      <c r="B989" s="20" t="s">
        <v>1517</v>
      </c>
      <c r="C989" s="3" t="s">
        <v>11</v>
      </c>
      <c r="D989" s="3" t="s">
        <v>1546</v>
      </c>
      <c r="E989" s="3" t="b">
        <v>0</v>
      </c>
      <c r="F989" s="20" t="s">
        <v>1547</v>
      </c>
    </row>
    <row r="990">
      <c r="A990" s="3" t="s">
        <v>1632</v>
      </c>
      <c r="B990" s="23" t="s">
        <v>986</v>
      </c>
      <c r="C990" s="3" t="s">
        <v>8</v>
      </c>
      <c r="D990" s="5"/>
      <c r="E990" s="3" t="b">
        <v>0</v>
      </c>
      <c r="F990" s="27" t="s">
        <v>1516</v>
      </c>
    </row>
    <row r="991">
      <c r="A991" s="3" t="s">
        <v>1632</v>
      </c>
      <c r="B991" s="20" t="s">
        <v>1530</v>
      </c>
      <c r="C991" s="3" t="s">
        <v>8</v>
      </c>
      <c r="D991" s="5"/>
      <c r="E991" s="3" t="b">
        <v>0</v>
      </c>
      <c r="F991" s="20" t="s">
        <v>1530</v>
      </c>
    </row>
    <row r="992">
      <c r="A992" s="3" t="s">
        <v>1632</v>
      </c>
      <c r="B992" s="20" t="s">
        <v>1531</v>
      </c>
      <c r="C992" s="3" t="s">
        <v>8</v>
      </c>
      <c r="D992" s="5"/>
      <c r="E992" s="3" t="b">
        <v>0</v>
      </c>
      <c r="F992" s="20" t="s">
        <v>1532</v>
      </c>
    </row>
    <row r="993">
      <c r="A993" s="3" t="s">
        <v>1632</v>
      </c>
      <c r="B993" s="20" t="s">
        <v>1599</v>
      </c>
      <c r="C993" s="3" t="s">
        <v>11</v>
      </c>
      <c r="D993" s="3" t="s">
        <v>1564</v>
      </c>
      <c r="E993" s="3" t="b">
        <v>0</v>
      </c>
      <c r="F993" s="88" t="s">
        <v>1515</v>
      </c>
    </row>
    <row r="994">
      <c r="A994" s="3" t="s">
        <v>1632</v>
      </c>
      <c r="B994" s="20" t="s">
        <v>1520</v>
      </c>
      <c r="C994" s="3" t="s">
        <v>120</v>
      </c>
      <c r="D994" s="3" t="s">
        <v>1590</v>
      </c>
      <c r="E994" s="3" t="b">
        <v>0</v>
      </c>
      <c r="F994" s="20" t="s">
        <v>1522</v>
      </c>
    </row>
    <row r="995">
      <c r="A995" s="3" t="s">
        <v>1632</v>
      </c>
      <c r="B995" s="20" t="s">
        <v>1523</v>
      </c>
      <c r="C995" s="3" t="s">
        <v>8</v>
      </c>
      <c r="D995" s="5"/>
      <c r="E995" s="3" t="b">
        <v>0</v>
      </c>
      <c r="F995" s="20" t="s">
        <v>1523</v>
      </c>
    </row>
    <row r="996">
      <c r="A996" s="3" t="s">
        <v>1632</v>
      </c>
      <c r="B996" s="20" t="s">
        <v>1524</v>
      </c>
      <c r="C996" s="3" t="s">
        <v>8</v>
      </c>
      <c r="D996" s="5"/>
      <c r="E996" s="3" t="b">
        <v>0</v>
      </c>
      <c r="F996" s="23" t="s">
        <v>1524</v>
      </c>
    </row>
    <row r="997">
      <c r="A997" s="3" t="s">
        <v>1632</v>
      </c>
      <c r="B997" s="20" t="s">
        <v>1525</v>
      </c>
      <c r="C997" s="3" t="s">
        <v>8</v>
      </c>
      <c r="D997" s="5"/>
      <c r="E997" s="3" t="b">
        <v>0</v>
      </c>
      <c r="F997" s="23" t="s">
        <v>1525</v>
      </c>
    </row>
    <row r="998">
      <c r="A998" s="3" t="s">
        <v>1632</v>
      </c>
      <c r="B998" s="23" t="s">
        <v>1539</v>
      </c>
      <c r="C998" s="3" t="s">
        <v>8</v>
      </c>
      <c r="D998" s="5"/>
      <c r="E998" s="3" t="b">
        <v>0</v>
      </c>
      <c r="F998" s="23" t="s">
        <v>1539</v>
      </c>
    </row>
    <row r="999">
      <c r="A999" s="3" t="s">
        <v>1632</v>
      </c>
      <c r="B999" s="20" t="s">
        <v>1526</v>
      </c>
      <c r="C999" s="3" t="s">
        <v>8</v>
      </c>
      <c r="D999" s="5"/>
      <c r="E999" s="3" t="b">
        <v>1</v>
      </c>
      <c r="F999" s="20" t="s">
        <v>1527</v>
      </c>
    </row>
    <row r="1000">
      <c r="A1000" s="3" t="s">
        <v>1632</v>
      </c>
      <c r="B1000" s="20" t="s">
        <v>1528</v>
      </c>
      <c r="C1000" s="3" t="s">
        <v>8</v>
      </c>
      <c r="D1000" s="5"/>
      <c r="E1000" s="3" t="b">
        <v>0</v>
      </c>
      <c r="F1000" s="20" t="s">
        <v>1529</v>
      </c>
    </row>
    <row r="1001">
      <c r="A1001" s="3" t="s">
        <v>1632</v>
      </c>
      <c r="B1001" s="20" t="s">
        <v>1519</v>
      </c>
      <c r="C1001" s="3" t="s">
        <v>8</v>
      </c>
      <c r="D1001" s="5"/>
      <c r="E1001" s="3" t="b">
        <v>0</v>
      </c>
      <c r="F1001" s="23" t="s">
        <v>1519</v>
      </c>
    </row>
    <row r="1002">
      <c r="A1002" s="3" t="s">
        <v>1632</v>
      </c>
      <c r="B1002" s="20" t="s">
        <v>747</v>
      </c>
      <c r="C1002" s="3" t="s">
        <v>8</v>
      </c>
      <c r="D1002" s="5"/>
      <c r="E1002" s="3" t="b">
        <v>0</v>
      </c>
      <c r="F1002" s="26" t="s">
        <v>14</v>
      </c>
    </row>
    <row r="1003">
      <c r="A1003" s="3" t="s">
        <v>1632</v>
      </c>
      <c r="B1003" s="20" t="s">
        <v>1508</v>
      </c>
      <c r="C1003" s="3" t="s">
        <v>8</v>
      </c>
      <c r="D1003" s="5"/>
      <c r="E1003" s="3" t="b">
        <v>0</v>
      </c>
      <c r="F1003" s="88" t="s">
        <v>1508</v>
      </c>
    </row>
    <row r="1004">
      <c r="A1004" s="3" t="s">
        <v>1632</v>
      </c>
      <c r="B1004" s="20" t="s">
        <v>323</v>
      </c>
      <c r="C1004" s="3" t="s">
        <v>11</v>
      </c>
      <c r="D1004" s="3" t="s">
        <v>328</v>
      </c>
      <c r="E1004" s="3" t="b">
        <v>0</v>
      </c>
      <c r="F1004" s="25" t="s">
        <v>268</v>
      </c>
    </row>
    <row r="1005">
      <c r="A1005" s="3" t="s">
        <v>1632</v>
      </c>
      <c r="B1005" s="20" t="s">
        <v>1534</v>
      </c>
      <c r="C1005" s="3" t="s">
        <v>8</v>
      </c>
      <c r="D1005" s="5"/>
      <c r="E1005" s="3" t="b">
        <v>0</v>
      </c>
      <c r="F1005" s="23" t="s">
        <v>1534</v>
      </c>
    </row>
    <row r="1006">
      <c r="A1006" s="3" t="s">
        <v>1632</v>
      </c>
      <c r="B1006" s="20" t="s">
        <v>1535</v>
      </c>
      <c r="C1006" s="3" t="s">
        <v>8</v>
      </c>
      <c r="D1006" s="5"/>
      <c r="E1006" s="3" t="b">
        <v>0</v>
      </c>
      <c r="F1006" s="20" t="s">
        <v>1535</v>
      </c>
    </row>
    <row r="1007">
      <c r="A1007" s="3" t="s">
        <v>1632</v>
      </c>
      <c r="B1007" s="20" t="s">
        <v>1517</v>
      </c>
      <c r="C1007" s="3" t="s">
        <v>11</v>
      </c>
      <c r="D1007" s="3" t="s">
        <v>1546</v>
      </c>
      <c r="E1007" s="3" t="b">
        <v>0</v>
      </c>
      <c r="F1007" s="20" t="s">
        <v>1547</v>
      </c>
    </row>
    <row r="1008">
      <c r="A1008" s="3" t="s">
        <v>1633</v>
      </c>
      <c r="B1008" s="23" t="s">
        <v>986</v>
      </c>
      <c r="C1008" s="3" t="s">
        <v>8</v>
      </c>
      <c r="D1008" s="5"/>
      <c r="E1008" s="3" t="b">
        <v>0</v>
      </c>
      <c r="F1008" s="27" t="s">
        <v>1516</v>
      </c>
    </row>
    <row r="1009">
      <c r="A1009" s="3" t="s">
        <v>1633</v>
      </c>
      <c r="B1009" s="20" t="s">
        <v>1530</v>
      </c>
      <c r="C1009" s="3" t="s">
        <v>8</v>
      </c>
      <c r="D1009" s="5"/>
      <c r="E1009" s="3" t="b">
        <v>0</v>
      </c>
      <c r="F1009" s="20" t="s">
        <v>1530</v>
      </c>
    </row>
    <row r="1010">
      <c r="A1010" s="3" t="s">
        <v>1633</v>
      </c>
      <c r="B1010" s="20" t="s">
        <v>1531</v>
      </c>
      <c r="C1010" s="3" t="s">
        <v>8</v>
      </c>
      <c r="D1010" s="5"/>
      <c r="E1010" s="3" t="b">
        <v>0</v>
      </c>
      <c r="F1010" s="20" t="s">
        <v>1532</v>
      </c>
    </row>
    <row r="1011">
      <c r="A1011" s="3" t="s">
        <v>1633</v>
      </c>
      <c r="B1011" s="20" t="s">
        <v>1599</v>
      </c>
      <c r="C1011" s="3" t="s">
        <v>11</v>
      </c>
      <c r="D1011" s="3" t="s">
        <v>1564</v>
      </c>
      <c r="E1011" s="3" t="b">
        <v>0</v>
      </c>
      <c r="F1011" s="88" t="s">
        <v>1515</v>
      </c>
    </row>
    <row r="1012">
      <c r="A1012" s="3" t="s">
        <v>1633</v>
      </c>
      <c r="B1012" s="20" t="s">
        <v>1520</v>
      </c>
      <c r="C1012" s="3" t="s">
        <v>120</v>
      </c>
      <c r="D1012" s="3" t="s">
        <v>1590</v>
      </c>
      <c r="E1012" s="3" t="b">
        <v>0</v>
      </c>
      <c r="F1012" s="20" t="s">
        <v>1522</v>
      </c>
    </row>
    <row r="1013">
      <c r="A1013" s="3" t="s">
        <v>1633</v>
      </c>
      <c r="B1013" s="20" t="s">
        <v>1523</v>
      </c>
      <c r="C1013" s="3" t="s">
        <v>8</v>
      </c>
      <c r="D1013" s="5"/>
      <c r="E1013" s="3" t="b">
        <v>0</v>
      </c>
      <c r="F1013" s="20" t="s">
        <v>1523</v>
      </c>
    </row>
    <row r="1014">
      <c r="A1014" s="3" t="s">
        <v>1633</v>
      </c>
      <c r="B1014" s="20" t="s">
        <v>1524</v>
      </c>
      <c r="C1014" s="3" t="s">
        <v>8</v>
      </c>
      <c r="D1014" s="5"/>
      <c r="E1014" s="3" t="b">
        <v>0</v>
      </c>
      <c r="F1014" s="23" t="s">
        <v>1524</v>
      </c>
    </row>
    <row r="1015">
      <c r="A1015" s="3" t="s">
        <v>1633</v>
      </c>
      <c r="B1015" s="20" t="s">
        <v>1525</v>
      </c>
      <c r="C1015" s="3" t="s">
        <v>8</v>
      </c>
      <c r="D1015" s="5"/>
      <c r="E1015" s="3" t="b">
        <v>0</v>
      </c>
      <c r="F1015" s="23" t="s">
        <v>1525</v>
      </c>
    </row>
    <row r="1016">
      <c r="A1016" s="3" t="s">
        <v>1633</v>
      </c>
      <c r="B1016" s="23" t="s">
        <v>1539</v>
      </c>
      <c r="C1016" s="3" t="s">
        <v>8</v>
      </c>
      <c r="D1016" s="5"/>
      <c r="E1016" s="3" t="b">
        <v>0</v>
      </c>
      <c r="F1016" s="23" t="s">
        <v>1539</v>
      </c>
    </row>
    <row r="1017">
      <c r="A1017" s="3" t="s">
        <v>1633</v>
      </c>
      <c r="B1017" s="20" t="s">
        <v>1526</v>
      </c>
      <c r="C1017" s="3" t="s">
        <v>8</v>
      </c>
      <c r="D1017" s="5"/>
      <c r="E1017" s="3" t="b">
        <v>1</v>
      </c>
      <c r="F1017" s="20" t="s">
        <v>1527</v>
      </c>
    </row>
    <row r="1018">
      <c r="A1018" s="3" t="s">
        <v>1633</v>
      </c>
      <c r="B1018" s="20" t="s">
        <v>1528</v>
      </c>
      <c r="C1018" s="3" t="s">
        <v>8</v>
      </c>
      <c r="D1018" s="5"/>
      <c r="E1018" s="3" t="b">
        <v>0</v>
      </c>
      <c r="F1018" s="20" t="s">
        <v>1529</v>
      </c>
    </row>
    <row r="1019">
      <c r="A1019" s="3" t="s">
        <v>1633</v>
      </c>
      <c r="B1019" s="20" t="s">
        <v>1519</v>
      </c>
      <c r="C1019" s="3" t="s">
        <v>8</v>
      </c>
      <c r="D1019" s="5"/>
      <c r="E1019" s="3" t="b">
        <v>0</v>
      </c>
      <c r="F1019" s="23" t="s">
        <v>1519</v>
      </c>
    </row>
    <row r="1020">
      <c r="A1020" s="3" t="s">
        <v>1633</v>
      </c>
      <c r="B1020" s="20" t="s">
        <v>747</v>
      </c>
      <c r="C1020" s="3" t="s">
        <v>8</v>
      </c>
      <c r="D1020" s="5"/>
      <c r="E1020" s="3" t="b">
        <v>0</v>
      </c>
      <c r="F1020" s="26" t="s">
        <v>14</v>
      </c>
    </row>
    <row r="1021">
      <c r="A1021" s="3" t="s">
        <v>1633</v>
      </c>
      <c r="B1021" s="20" t="s">
        <v>1508</v>
      </c>
      <c r="C1021" s="3" t="s">
        <v>8</v>
      </c>
      <c r="D1021" s="5"/>
      <c r="E1021" s="3" t="b">
        <v>0</v>
      </c>
      <c r="F1021" s="88" t="s">
        <v>1508</v>
      </c>
    </row>
    <row r="1022">
      <c r="A1022" s="3" t="s">
        <v>1633</v>
      </c>
      <c r="B1022" s="20" t="s">
        <v>323</v>
      </c>
      <c r="C1022" s="3" t="s">
        <v>11</v>
      </c>
      <c r="D1022" s="3" t="s">
        <v>328</v>
      </c>
      <c r="E1022" s="3" t="b">
        <v>0</v>
      </c>
      <c r="F1022" s="25" t="s">
        <v>268</v>
      </c>
    </row>
    <row r="1023">
      <c r="A1023" s="3" t="s">
        <v>1633</v>
      </c>
      <c r="B1023" s="20" t="s">
        <v>1534</v>
      </c>
      <c r="C1023" s="3" t="s">
        <v>8</v>
      </c>
      <c r="D1023" s="5"/>
      <c r="E1023" s="3" t="b">
        <v>0</v>
      </c>
      <c r="F1023" s="23" t="s">
        <v>1534</v>
      </c>
    </row>
    <row r="1024">
      <c r="A1024" s="3" t="s">
        <v>1633</v>
      </c>
      <c r="B1024" s="20" t="s">
        <v>1535</v>
      </c>
      <c r="C1024" s="3" t="s">
        <v>8</v>
      </c>
      <c r="D1024" s="5"/>
      <c r="E1024" s="3" t="b">
        <v>0</v>
      </c>
      <c r="F1024" s="20" t="s">
        <v>1535</v>
      </c>
    </row>
    <row r="1025">
      <c r="A1025" s="3" t="s">
        <v>1633</v>
      </c>
      <c r="B1025" s="20" t="s">
        <v>1517</v>
      </c>
      <c r="C1025" s="3" t="s">
        <v>11</v>
      </c>
      <c r="D1025" s="3" t="s">
        <v>1546</v>
      </c>
      <c r="E1025" s="3" t="b">
        <v>0</v>
      </c>
      <c r="F1025" s="20" t="s">
        <v>1547</v>
      </c>
    </row>
    <row r="1026">
      <c r="A1026" s="3" t="s">
        <v>1634</v>
      </c>
      <c r="B1026" s="23" t="s">
        <v>986</v>
      </c>
      <c r="C1026" s="3" t="s">
        <v>8</v>
      </c>
      <c r="D1026" s="5"/>
      <c r="E1026" s="3" t="b">
        <v>0</v>
      </c>
      <c r="F1026" s="27" t="s">
        <v>1516</v>
      </c>
    </row>
    <row r="1027">
      <c r="A1027" s="3" t="s">
        <v>1634</v>
      </c>
      <c r="B1027" s="20" t="s">
        <v>1530</v>
      </c>
      <c r="C1027" s="3" t="s">
        <v>8</v>
      </c>
      <c r="D1027" s="5"/>
      <c r="E1027" s="3" t="b">
        <v>0</v>
      </c>
      <c r="F1027" s="20" t="s">
        <v>1530</v>
      </c>
    </row>
    <row r="1028">
      <c r="A1028" s="3" t="s">
        <v>1634</v>
      </c>
      <c r="B1028" s="20" t="s">
        <v>1531</v>
      </c>
      <c r="C1028" s="3" t="s">
        <v>8</v>
      </c>
      <c r="D1028" s="5"/>
      <c r="E1028" s="3" t="b">
        <v>0</v>
      </c>
      <c r="F1028" s="20" t="s">
        <v>1532</v>
      </c>
    </row>
    <row r="1029">
      <c r="A1029" s="3" t="s">
        <v>1634</v>
      </c>
      <c r="B1029" s="20" t="s">
        <v>1599</v>
      </c>
      <c r="C1029" s="3" t="s">
        <v>11</v>
      </c>
      <c r="D1029" s="3" t="s">
        <v>1564</v>
      </c>
      <c r="E1029" s="3" t="b">
        <v>0</v>
      </c>
      <c r="F1029" s="88" t="s">
        <v>1515</v>
      </c>
    </row>
    <row r="1030">
      <c r="A1030" s="3" t="s">
        <v>1634</v>
      </c>
      <c r="B1030" s="20" t="s">
        <v>1520</v>
      </c>
      <c r="C1030" s="3" t="s">
        <v>120</v>
      </c>
      <c r="D1030" s="3" t="s">
        <v>1590</v>
      </c>
      <c r="E1030" s="3" t="b">
        <v>0</v>
      </c>
      <c r="F1030" s="20" t="s">
        <v>1522</v>
      </c>
    </row>
    <row r="1031">
      <c r="A1031" s="3" t="s">
        <v>1634</v>
      </c>
      <c r="B1031" s="20" t="s">
        <v>1523</v>
      </c>
      <c r="C1031" s="3" t="s">
        <v>8</v>
      </c>
      <c r="D1031" s="5"/>
      <c r="E1031" s="3" t="b">
        <v>0</v>
      </c>
      <c r="F1031" s="20" t="s">
        <v>1523</v>
      </c>
    </row>
    <row r="1032">
      <c r="A1032" s="3" t="s">
        <v>1634</v>
      </c>
      <c r="B1032" s="20" t="s">
        <v>1524</v>
      </c>
      <c r="C1032" s="3" t="s">
        <v>8</v>
      </c>
      <c r="D1032" s="5"/>
      <c r="E1032" s="3" t="b">
        <v>0</v>
      </c>
      <c r="F1032" s="23" t="s">
        <v>1524</v>
      </c>
    </row>
    <row r="1033">
      <c r="A1033" s="3" t="s">
        <v>1634</v>
      </c>
      <c r="B1033" s="20" t="s">
        <v>1525</v>
      </c>
      <c r="C1033" s="3" t="s">
        <v>8</v>
      </c>
      <c r="D1033" s="5"/>
      <c r="E1033" s="3" t="b">
        <v>0</v>
      </c>
      <c r="F1033" s="23" t="s">
        <v>1525</v>
      </c>
    </row>
    <row r="1034">
      <c r="A1034" s="3" t="s">
        <v>1634</v>
      </c>
      <c r="B1034" s="23" t="s">
        <v>1539</v>
      </c>
      <c r="C1034" s="3" t="s">
        <v>8</v>
      </c>
      <c r="D1034" s="5"/>
      <c r="E1034" s="3" t="b">
        <v>0</v>
      </c>
      <c r="F1034" s="23" t="s">
        <v>1539</v>
      </c>
    </row>
    <row r="1035">
      <c r="A1035" s="3" t="s">
        <v>1634</v>
      </c>
      <c r="B1035" s="20" t="s">
        <v>1526</v>
      </c>
      <c r="C1035" s="3" t="s">
        <v>8</v>
      </c>
      <c r="D1035" s="5"/>
      <c r="E1035" s="3" t="b">
        <v>1</v>
      </c>
      <c r="F1035" s="20" t="s">
        <v>1527</v>
      </c>
    </row>
    <row r="1036">
      <c r="A1036" s="3" t="s">
        <v>1634</v>
      </c>
      <c r="B1036" s="20" t="s">
        <v>1528</v>
      </c>
      <c r="C1036" s="3" t="s">
        <v>8</v>
      </c>
      <c r="D1036" s="5"/>
      <c r="E1036" s="3" t="b">
        <v>0</v>
      </c>
      <c r="F1036" s="20" t="s">
        <v>1529</v>
      </c>
    </row>
    <row r="1037">
      <c r="A1037" s="3" t="s">
        <v>1634</v>
      </c>
      <c r="B1037" s="20" t="s">
        <v>1519</v>
      </c>
      <c r="C1037" s="3" t="s">
        <v>8</v>
      </c>
      <c r="D1037" s="5"/>
      <c r="E1037" s="3" t="b">
        <v>0</v>
      </c>
      <c r="F1037" s="23" t="s">
        <v>1519</v>
      </c>
    </row>
    <row r="1038">
      <c r="A1038" s="3" t="s">
        <v>1634</v>
      </c>
      <c r="B1038" s="20" t="s">
        <v>747</v>
      </c>
      <c r="C1038" s="3" t="s">
        <v>8</v>
      </c>
      <c r="D1038" s="5"/>
      <c r="E1038" s="3" t="b">
        <v>0</v>
      </c>
      <c r="F1038" s="26" t="s">
        <v>14</v>
      </c>
    </row>
    <row r="1039">
      <c r="A1039" s="3" t="s">
        <v>1634</v>
      </c>
      <c r="B1039" s="20" t="s">
        <v>1508</v>
      </c>
      <c r="C1039" s="3" t="s">
        <v>8</v>
      </c>
      <c r="D1039" s="5"/>
      <c r="E1039" s="3" t="b">
        <v>0</v>
      </c>
      <c r="F1039" s="88" t="s">
        <v>1508</v>
      </c>
    </row>
    <row r="1040">
      <c r="A1040" s="3" t="s">
        <v>1634</v>
      </c>
      <c r="B1040" s="20" t="s">
        <v>323</v>
      </c>
      <c r="C1040" s="3" t="s">
        <v>11</v>
      </c>
      <c r="D1040" s="3" t="s">
        <v>328</v>
      </c>
      <c r="E1040" s="3" t="b">
        <v>0</v>
      </c>
      <c r="F1040" s="25" t="s">
        <v>268</v>
      </c>
    </row>
    <row r="1041">
      <c r="A1041" s="3" t="s">
        <v>1634</v>
      </c>
      <c r="B1041" s="20" t="s">
        <v>1534</v>
      </c>
      <c r="C1041" s="3" t="s">
        <v>8</v>
      </c>
      <c r="D1041" s="5"/>
      <c r="E1041" s="3" t="b">
        <v>0</v>
      </c>
      <c r="F1041" s="23" t="s">
        <v>1534</v>
      </c>
    </row>
    <row r="1042">
      <c r="A1042" s="3" t="s">
        <v>1634</v>
      </c>
      <c r="B1042" s="20" t="s">
        <v>1535</v>
      </c>
      <c r="C1042" s="3" t="s">
        <v>8</v>
      </c>
      <c r="D1042" s="5"/>
      <c r="E1042" s="3" t="b">
        <v>0</v>
      </c>
      <c r="F1042" s="20" t="s">
        <v>1535</v>
      </c>
    </row>
    <row r="1043">
      <c r="A1043" s="3" t="s">
        <v>1634</v>
      </c>
      <c r="B1043" s="20" t="s">
        <v>1517</v>
      </c>
      <c r="C1043" s="3" t="s">
        <v>11</v>
      </c>
      <c r="D1043" s="3" t="s">
        <v>1546</v>
      </c>
      <c r="E1043" s="3" t="b">
        <v>0</v>
      </c>
      <c r="F1043" s="20" t="s">
        <v>1547</v>
      </c>
    </row>
    <row r="1044">
      <c r="A1044" s="3" t="s">
        <v>1635</v>
      </c>
      <c r="B1044" s="23" t="s">
        <v>986</v>
      </c>
      <c r="C1044" s="3" t="s">
        <v>8</v>
      </c>
      <c r="D1044" s="5"/>
      <c r="E1044" s="3" t="b">
        <v>0</v>
      </c>
      <c r="F1044" s="27" t="s">
        <v>1516</v>
      </c>
    </row>
    <row r="1045">
      <c r="A1045" s="3" t="s">
        <v>1635</v>
      </c>
      <c r="B1045" s="20" t="s">
        <v>1530</v>
      </c>
      <c r="C1045" s="3" t="s">
        <v>8</v>
      </c>
      <c r="D1045" s="5"/>
      <c r="E1045" s="3" t="b">
        <v>0</v>
      </c>
      <c r="F1045" s="20" t="s">
        <v>1530</v>
      </c>
    </row>
    <row r="1046">
      <c r="A1046" s="3" t="s">
        <v>1635</v>
      </c>
      <c r="B1046" s="20" t="s">
        <v>1531</v>
      </c>
      <c r="C1046" s="3" t="s">
        <v>8</v>
      </c>
      <c r="D1046" s="5"/>
      <c r="E1046" s="3" t="b">
        <v>0</v>
      </c>
      <c r="F1046" s="20" t="s">
        <v>1532</v>
      </c>
    </row>
    <row r="1047">
      <c r="A1047" s="3" t="s">
        <v>1635</v>
      </c>
      <c r="B1047" s="20" t="s">
        <v>1599</v>
      </c>
      <c r="C1047" s="3" t="s">
        <v>11</v>
      </c>
      <c r="D1047" s="3" t="s">
        <v>1564</v>
      </c>
      <c r="E1047" s="3" t="b">
        <v>0</v>
      </c>
      <c r="F1047" s="88" t="s">
        <v>1515</v>
      </c>
    </row>
    <row r="1048">
      <c r="A1048" s="3" t="s">
        <v>1635</v>
      </c>
      <c r="B1048" s="20" t="s">
        <v>1520</v>
      </c>
      <c r="C1048" s="3" t="s">
        <v>120</v>
      </c>
      <c r="D1048" s="3" t="s">
        <v>1590</v>
      </c>
      <c r="E1048" s="3" t="b">
        <v>0</v>
      </c>
      <c r="F1048" s="20" t="s">
        <v>1522</v>
      </c>
    </row>
    <row r="1049">
      <c r="A1049" s="3" t="s">
        <v>1635</v>
      </c>
      <c r="B1049" s="20" t="s">
        <v>1523</v>
      </c>
      <c r="C1049" s="3" t="s">
        <v>8</v>
      </c>
      <c r="D1049" s="5"/>
      <c r="E1049" s="3" t="b">
        <v>0</v>
      </c>
      <c r="F1049" s="20" t="s">
        <v>1523</v>
      </c>
    </row>
    <row r="1050">
      <c r="A1050" s="3" t="s">
        <v>1635</v>
      </c>
      <c r="B1050" s="20" t="s">
        <v>1524</v>
      </c>
      <c r="C1050" s="3" t="s">
        <v>8</v>
      </c>
      <c r="D1050" s="5"/>
      <c r="E1050" s="3" t="b">
        <v>0</v>
      </c>
      <c r="F1050" s="23" t="s">
        <v>1524</v>
      </c>
    </row>
    <row r="1051">
      <c r="A1051" s="3" t="s">
        <v>1635</v>
      </c>
      <c r="B1051" s="20" t="s">
        <v>1525</v>
      </c>
      <c r="C1051" s="3" t="s">
        <v>8</v>
      </c>
      <c r="D1051" s="5"/>
      <c r="E1051" s="3" t="b">
        <v>0</v>
      </c>
      <c r="F1051" s="23" t="s">
        <v>1525</v>
      </c>
    </row>
    <row r="1052">
      <c r="A1052" s="3" t="s">
        <v>1635</v>
      </c>
      <c r="B1052" s="23" t="s">
        <v>1539</v>
      </c>
      <c r="C1052" s="3" t="s">
        <v>8</v>
      </c>
      <c r="D1052" s="5"/>
      <c r="E1052" s="3" t="b">
        <v>0</v>
      </c>
      <c r="F1052" s="23" t="s">
        <v>1539</v>
      </c>
    </row>
    <row r="1053">
      <c r="A1053" s="3" t="s">
        <v>1635</v>
      </c>
      <c r="B1053" s="20" t="s">
        <v>1526</v>
      </c>
      <c r="C1053" s="3" t="s">
        <v>8</v>
      </c>
      <c r="D1053" s="5"/>
      <c r="E1053" s="3" t="b">
        <v>1</v>
      </c>
      <c r="F1053" s="20" t="s">
        <v>1527</v>
      </c>
    </row>
    <row r="1054">
      <c r="A1054" s="3" t="s">
        <v>1635</v>
      </c>
      <c r="B1054" s="20" t="s">
        <v>1528</v>
      </c>
      <c r="C1054" s="3" t="s">
        <v>8</v>
      </c>
      <c r="D1054" s="5"/>
      <c r="E1054" s="3" t="b">
        <v>0</v>
      </c>
      <c r="F1054" s="20" t="s">
        <v>1529</v>
      </c>
    </row>
    <row r="1055">
      <c r="A1055" s="3" t="s">
        <v>1635</v>
      </c>
      <c r="B1055" s="20" t="s">
        <v>1519</v>
      </c>
      <c r="C1055" s="3" t="s">
        <v>8</v>
      </c>
      <c r="D1055" s="5"/>
      <c r="E1055" s="3" t="b">
        <v>0</v>
      </c>
      <c r="F1055" s="23" t="s">
        <v>1519</v>
      </c>
    </row>
    <row r="1056">
      <c r="A1056" s="3" t="s">
        <v>1635</v>
      </c>
      <c r="B1056" s="20" t="s">
        <v>747</v>
      </c>
      <c r="C1056" s="3" t="s">
        <v>8</v>
      </c>
      <c r="D1056" s="5"/>
      <c r="E1056" s="3" t="b">
        <v>0</v>
      </c>
      <c r="F1056" s="26" t="s">
        <v>14</v>
      </c>
    </row>
    <row r="1057">
      <c r="A1057" s="3" t="s">
        <v>1635</v>
      </c>
      <c r="B1057" s="20" t="s">
        <v>1508</v>
      </c>
      <c r="C1057" s="3" t="s">
        <v>8</v>
      </c>
      <c r="D1057" s="5"/>
      <c r="E1057" s="3" t="b">
        <v>0</v>
      </c>
      <c r="F1057" s="88" t="s">
        <v>1508</v>
      </c>
    </row>
    <row r="1058">
      <c r="A1058" s="3" t="s">
        <v>1635</v>
      </c>
      <c r="B1058" s="20" t="s">
        <v>323</v>
      </c>
      <c r="C1058" s="3" t="s">
        <v>11</v>
      </c>
      <c r="D1058" s="3" t="s">
        <v>328</v>
      </c>
      <c r="E1058" s="3" t="b">
        <v>0</v>
      </c>
      <c r="F1058" s="25" t="s">
        <v>268</v>
      </c>
    </row>
    <row r="1059">
      <c r="A1059" s="3" t="s">
        <v>1635</v>
      </c>
      <c r="B1059" s="20" t="s">
        <v>1534</v>
      </c>
      <c r="C1059" s="3" t="s">
        <v>8</v>
      </c>
      <c r="D1059" s="5"/>
      <c r="E1059" s="3" t="b">
        <v>0</v>
      </c>
      <c r="F1059" s="23" t="s">
        <v>1534</v>
      </c>
    </row>
    <row r="1060">
      <c r="A1060" s="3" t="s">
        <v>1635</v>
      </c>
      <c r="B1060" s="20" t="s">
        <v>1535</v>
      </c>
      <c r="C1060" s="3" t="s">
        <v>8</v>
      </c>
      <c r="D1060" s="5"/>
      <c r="E1060" s="3" t="b">
        <v>0</v>
      </c>
      <c r="F1060" s="20" t="s">
        <v>1535</v>
      </c>
    </row>
    <row r="1061">
      <c r="A1061" s="3" t="s">
        <v>1635</v>
      </c>
      <c r="B1061" s="20" t="s">
        <v>1517</v>
      </c>
      <c r="C1061" s="3" t="s">
        <v>11</v>
      </c>
      <c r="D1061" s="3" t="s">
        <v>1546</v>
      </c>
      <c r="E1061" s="3" t="b">
        <v>0</v>
      </c>
      <c r="F1061" s="20" t="s">
        <v>1547</v>
      </c>
    </row>
    <row r="1062">
      <c r="A1062" s="3" t="s">
        <v>1636</v>
      </c>
      <c r="B1062" s="23" t="s">
        <v>986</v>
      </c>
      <c r="C1062" s="3" t="s">
        <v>8</v>
      </c>
      <c r="D1062" s="5"/>
      <c r="E1062" s="3" t="b">
        <v>0</v>
      </c>
      <c r="F1062" s="27" t="s">
        <v>1516</v>
      </c>
    </row>
    <row r="1063">
      <c r="A1063" s="3" t="s">
        <v>1636</v>
      </c>
      <c r="B1063" s="20" t="s">
        <v>1530</v>
      </c>
      <c r="C1063" s="3" t="s">
        <v>8</v>
      </c>
      <c r="D1063" s="5"/>
      <c r="E1063" s="3" t="b">
        <v>0</v>
      </c>
      <c r="F1063" s="20" t="s">
        <v>1530</v>
      </c>
    </row>
    <row r="1064">
      <c r="A1064" s="3" t="s">
        <v>1636</v>
      </c>
      <c r="B1064" s="20" t="s">
        <v>1531</v>
      </c>
      <c r="C1064" s="3" t="s">
        <v>8</v>
      </c>
      <c r="D1064" s="5"/>
      <c r="E1064" s="3" t="b">
        <v>0</v>
      </c>
      <c r="F1064" s="20" t="s">
        <v>1532</v>
      </c>
    </row>
    <row r="1065">
      <c r="A1065" s="3" t="s">
        <v>1636</v>
      </c>
      <c r="B1065" s="20" t="s">
        <v>1599</v>
      </c>
      <c r="C1065" s="3" t="s">
        <v>11</v>
      </c>
      <c r="D1065" s="3" t="s">
        <v>1564</v>
      </c>
      <c r="E1065" s="3" t="b">
        <v>0</v>
      </c>
      <c r="F1065" s="88" t="s">
        <v>1515</v>
      </c>
    </row>
    <row r="1066">
      <c r="A1066" s="3" t="s">
        <v>1636</v>
      </c>
      <c r="B1066" s="20" t="s">
        <v>1520</v>
      </c>
      <c r="C1066" s="3" t="s">
        <v>120</v>
      </c>
      <c r="D1066" s="3" t="s">
        <v>1590</v>
      </c>
      <c r="E1066" s="3" t="b">
        <v>0</v>
      </c>
      <c r="F1066" s="20" t="s">
        <v>1522</v>
      </c>
    </row>
    <row r="1067">
      <c r="A1067" s="3" t="s">
        <v>1636</v>
      </c>
      <c r="B1067" s="20" t="s">
        <v>1523</v>
      </c>
      <c r="C1067" s="3" t="s">
        <v>8</v>
      </c>
      <c r="D1067" s="5"/>
      <c r="E1067" s="3" t="b">
        <v>0</v>
      </c>
      <c r="F1067" s="20" t="s">
        <v>1523</v>
      </c>
    </row>
    <row r="1068">
      <c r="A1068" s="3" t="s">
        <v>1636</v>
      </c>
      <c r="B1068" s="20" t="s">
        <v>1524</v>
      </c>
      <c r="C1068" s="3" t="s">
        <v>8</v>
      </c>
      <c r="D1068" s="5"/>
      <c r="E1068" s="3" t="b">
        <v>0</v>
      </c>
      <c r="F1068" s="23" t="s">
        <v>1524</v>
      </c>
    </row>
    <row r="1069">
      <c r="A1069" s="3" t="s">
        <v>1636</v>
      </c>
      <c r="B1069" s="20" t="s">
        <v>1525</v>
      </c>
      <c r="C1069" s="3" t="s">
        <v>8</v>
      </c>
      <c r="D1069" s="5"/>
      <c r="E1069" s="3" t="b">
        <v>0</v>
      </c>
      <c r="F1069" s="23" t="s">
        <v>1525</v>
      </c>
    </row>
    <row r="1070">
      <c r="A1070" s="3" t="s">
        <v>1636</v>
      </c>
      <c r="B1070" s="23" t="s">
        <v>1539</v>
      </c>
      <c r="C1070" s="3" t="s">
        <v>8</v>
      </c>
      <c r="D1070" s="5"/>
      <c r="E1070" s="3" t="b">
        <v>0</v>
      </c>
      <c r="F1070" s="23" t="s">
        <v>1539</v>
      </c>
    </row>
    <row r="1071">
      <c r="A1071" s="3" t="s">
        <v>1636</v>
      </c>
      <c r="B1071" s="20" t="s">
        <v>1526</v>
      </c>
      <c r="C1071" s="3" t="s">
        <v>8</v>
      </c>
      <c r="D1071" s="5"/>
      <c r="E1071" s="3" t="b">
        <v>1</v>
      </c>
      <c r="F1071" s="20" t="s">
        <v>1527</v>
      </c>
    </row>
    <row r="1072">
      <c r="A1072" s="3" t="s">
        <v>1636</v>
      </c>
      <c r="B1072" s="20" t="s">
        <v>1528</v>
      </c>
      <c r="C1072" s="3" t="s">
        <v>8</v>
      </c>
      <c r="D1072" s="5"/>
      <c r="E1072" s="3" t="b">
        <v>0</v>
      </c>
      <c r="F1072" s="20" t="s">
        <v>1529</v>
      </c>
    </row>
    <row r="1073">
      <c r="A1073" s="3" t="s">
        <v>1636</v>
      </c>
      <c r="B1073" s="20" t="s">
        <v>1519</v>
      </c>
      <c r="C1073" s="3" t="s">
        <v>8</v>
      </c>
      <c r="D1073" s="5"/>
      <c r="E1073" s="3" t="b">
        <v>0</v>
      </c>
      <c r="F1073" s="23" t="s">
        <v>1519</v>
      </c>
    </row>
    <row r="1074">
      <c r="A1074" s="3" t="s">
        <v>1636</v>
      </c>
      <c r="B1074" s="20" t="s">
        <v>747</v>
      </c>
      <c r="C1074" s="3" t="s">
        <v>8</v>
      </c>
      <c r="D1074" s="5"/>
      <c r="E1074" s="3" t="b">
        <v>0</v>
      </c>
      <c r="F1074" s="26" t="s">
        <v>14</v>
      </c>
    </row>
    <row r="1075">
      <c r="A1075" s="3" t="s">
        <v>1636</v>
      </c>
      <c r="B1075" s="20" t="s">
        <v>1508</v>
      </c>
      <c r="C1075" s="3" t="s">
        <v>8</v>
      </c>
      <c r="D1075" s="5"/>
      <c r="E1075" s="3" t="b">
        <v>0</v>
      </c>
      <c r="F1075" s="88" t="s">
        <v>1508</v>
      </c>
    </row>
    <row r="1076">
      <c r="A1076" s="3" t="s">
        <v>1636</v>
      </c>
      <c r="B1076" s="20" t="s">
        <v>323</v>
      </c>
      <c r="C1076" s="3" t="s">
        <v>11</v>
      </c>
      <c r="D1076" s="3" t="s">
        <v>328</v>
      </c>
      <c r="E1076" s="3" t="b">
        <v>0</v>
      </c>
      <c r="F1076" s="25" t="s">
        <v>268</v>
      </c>
    </row>
    <row r="1077">
      <c r="A1077" s="3" t="s">
        <v>1636</v>
      </c>
      <c r="B1077" s="20" t="s">
        <v>1534</v>
      </c>
      <c r="C1077" s="3" t="s">
        <v>8</v>
      </c>
      <c r="D1077" s="5"/>
      <c r="E1077" s="3" t="b">
        <v>0</v>
      </c>
      <c r="F1077" s="23" t="s">
        <v>1534</v>
      </c>
    </row>
    <row r="1078">
      <c r="A1078" s="3" t="s">
        <v>1636</v>
      </c>
      <c r="B1078" s="20" t="s">
        <v>1535</v>
      </c>
      <c r="C1078" s="3" t="s">
        <v>8</v>
      </c>
      <c r="D1078" s="5"/>
      <c r="E1078" s="3" t="b">
        <v>0</v>
      </c>
      <c r="F1078" s="20" t="s">
        <v>1535</v>
      </c>
    </row>
    <row r="1079">
      <c r="A1079" s="3" t="s">
        <v>1636</v>
      </c>
      <c r="B1079" s="20" t="s">
        <v>1517</v>
      </c>
      <c r="C1079" s="3" t="s">
        <v>11</v>
      </c>
      <c r="D1079" s="3" t="s">
        <v>1546</v>
      </c>
      <c r="E1079" s="3" t="b">
        <v>0</v>
      </c>
      <c r="F1079" s="20" t="s">
        <v>1547</v>
      </c>
    </row>
    <row r="1080">
      <c r="A1080" s="3" t="s">
        <v>1637</v>
      </c>
      <c r="B1080" s="23" t="s">
        <v>986</v>
      </c>
      <c r="C1080" s="3" t="s">
        <v>8</v>
      </c>
      <c r="D1080" s="5"/>
      <c r="E1080" s="3" t="b">
        <v>0</v>
      </c>
      <c r="F1080" s="27" t="s">
        <v>1516</v>
      </c>
    </row>
    <row r="1081">
      <c r="A1081" s="3" t="s">
        <v>1637</v>
      </c>
      <c r="B1081" s="20" t="s">
        <v>1530</v>
      </c>
      <c r="C1081" s="3" t="s">
        <v>8</v>
      </c>
      <c r="D1081" s="5"/>
      <c r="E1081" s="3" t="b">
        <v>0</v>
      </c>
      <c r="F1081" s="20" t="s">
        <v>1530</v>
      </c>
    </row>
    <row r="1082">
      <c r="A1082" s="3" t="s">
        <v>1637</v>
      </c>
      <c r="B1082" s="20" t="s">
        <v>1531</v>
      </c>
      <c r="C1082" s="3" t="s">
        <v>8</v>
      </c>
      <c r="D1082" s="5"/>
      <c r="E1082" s="3" t="b">
        <v>0</v>
      </c>
      <c r="F1082" s="20" t="s">
        <v>1532</v>
      </c>
    </row>
    <row r="1083">
      <c r="A1083" s="3" t="s">
        <v>1637</v>
      </c>
      <c r="B1083" s="20" t="s">
        <v>1599</v>
      </c>
      <c r="C1083" s="3" t="s">
        <v>11</v>
      </c>
      <c r="D1083" s="3" t="s">
        <v>1564</v>
      </c>
      <c r="E1083" s="3" t="b">
        <v>0</v>
      </c>
      <c r="F1083" s="88" t="s">
        <v>1515</v>
      </c>
    </row>
    <row r="1084">
      <c r="A1084" s="3" t="s">
        <v>1637</v>
      </c>
      <c r="B1084" s="20" t="s">
        <v>1520</v>
      </c>
      <c r="C1084" s="3" t="s">
        <v>120</v>
      </c>
      <c r="D1084" s="3" t="s">
        <v>1590</v>
      </c>
      <c r="E1084" s="3" t="b">
        <v>0</v>
      </c>
      <c r="F1084" s="20" t="s">
        <v>1522</v>
      </c>
    </row>
    <row r="1085">
      <c r="A1085" s="3" t="s">
        <v>1637</v>
      </c>
      <c r="B1085" s="20" t="s">
        <v>1523</v>
      </c>
      <c r="C1085" s="3" t="s">
        <v>8</v>
      </c>
      <c r="D1085" s="5"/>
      <c r="E1085" s="3" t="b">
        <v>0</v>
      </c>
      <c r="F1085" s="20" t="s">
        <v>1523</v>
      </c>
    </row>
    <row r="1086">
      <c r="A1086" s="3" t="s">
        <v>1637</v>
      </c>
      <c r="B1086" s="20" t="s">
        <v>1524</v>
      </c>
      <c r="C1086" s="3" t="s">
        <v>8</v>
      </c>
      <c r="D1086" s="5"/>
      <c r="E1086" s="3" t="b">
        <v>0</v>
      </c>
      <c r="F1086" s="23" t="s">
        <v>1524</v>
      </c>
    </row>
    <row r="1087">
      <c r="A1087" s="3" t="s">
        <v>1637</v>
      </c>
      <c r="B1087" s="20" t="s">
        <v>1525</v>
      </c>
      <c r="C1087" s="3" t="s">
        <v>8</v>
      </c>
      <c r="D1087" s="5"/>
      <c r="E1087" s="3" t="b">
        <v>0</v>
      </c>
      <c r="F1087" s="23" t="s">
        <v>1525</v>
      </c>
    </row>
    <row r="1088">
      <c r="A1088" s="3" t="s">
        <v>1637</v>
      </c>
      <c r="B1088" s="23" t="s">
        <v>1539</v>
      </c>
      <c r="C1088" s="3" t="s">
        <v>8</v>
      </c>
      <c r="D1088" s="5"/>
      <c r="E1088" s="3" t="b">
        <v>0</v>
      </c>
      <c r="F1088" s="23" t="s">
        <v>1539</v>
      </c>
    </row>
    <row r="1089">
      <c r="A1089" s="3" t="s">
        <v>1637</v>
      </c>
      <c r="B1089" s="20" t="s">
        <v>1526</v>
      </c>
      <c r="C1089" s="3" t="s">
        <v>8</v>
      </c>
      <c r="D1089" s="5"/>
      <c r="E1089" s="3" t="b">
        <v>1</v>
      </c>
      <c r="F1089" s="20" t="s">
        <v>1527</v>
      </c>
    </row>
    <row r="1090">
      <c r="A1090" s="3" t="s">
        <v>1637</v>
      </c>
      <c r="B1090" s="20" t="s">
        <v>1528</v>
      </c>
      <c r="C1090" s="3" t="s">
        <v>8</v>
      </c>
      <c r="D1090" s="5"/>
      <c r="E1090" s="3" t="b">
        <v>0</v>
      </c>
      <c r="F1090" s="20" t="s">
        <v>1529</v>
      </c>
    </row>
    <row r="1091">
      <c r="A1091" s="3" t="s">
        <v>1637</v>
      </c>
      <c r="B1091" s="20" t="s">
        <v>1519</v>
      </c>
      <c r="C1091" s="3" t="s">
        <v>8</v>
      </c>
      <c r="D1091" s="5"/>
      <c r="E1091" s="3" t="b">
        <v>0</v>
      </c>
      <c r="F1091" s="23" t="s">
        <v>1519</v>
      </c>
    </row>
    <row r="1092">
      <c r="A1092" s="3" t="s">
        <v>1637</v>
      </c>
      <c r="B1092" s="20" t="s">
        <v>747</v>
      </c>
      <c r="C1092" s="3" t="s">
        <v>8</v>
      </c>
      <c r="D1092" s="5"/>
      <c r="E1092" s="3" t="b">
        <v>0</v>
      </c>
      <c r="F1092" s="26" t="s">
        <v>14</v>
      </c>
    </row>
    <row r="1093">
      <c r="A1093" s="3" t="s">
        <v>1637</v>
      </c>
      <c r="B1093" s="20" t="s">
        <v>1508</v>
      </c>
      <c r="C1093" s="3" t="s">
        <v>8</v>
      </c>
      <c r="D1093" s="5"/>
      <c r="E1093" s="3" t="b">
        <v>0</v>
      </c>
      <c r="F1093" s="88" t="s">
        <v>1508</v>
      </c>
    </row>
    <row r="1094">
      <c r="A1094" s="3" t="s">
        <v>1637</v>
      </c>
      <c r="B1094" s="20" t="s">
        <v>323</v>
      </c>
      <c r="C1094" s="3" t="s">
        <v>11</v>
      </c>
      <c r="D1094" s="3" t="s">
        <v>328</v>
      </c>
      <c r="E1094" s="3" t="b">
        <v>0</v>
      </c>
      <c r="F1094" s="25" t="s">
        <v>268</v>
      </c>
    </row>
    <row r="1095">
      <c r="A1095" s="3" t="s">
        <v>1637</v>
      </c>
      <c r="B1095" s="20" t="s">
        <v>1534</v>
      </c>
      <c r="C1095" s="3" t="s">
        <v>8</v>
      </c>
      <c r="D1095" s="5"/>
      <c r="E1095" s="3" t="b">
        <v>0</v>
      </c>
      <c r="F1095" s="23" t="s">
        <v>1534</v>
      </c>
    </row>
    <row r="1096">
      <c r="A1096" s="3" t="s">
        <v>1637</v>
      </c>
      <c r="B1096" s="20" t="s">
        <v>1535</v>
      </c>
      <c r="C1096" s="3" t="s">
        <v>8</v>
      </c>
      <c r="D1096" s="5"/>
      <c r="E1096" s="3" t="b">
        <v>0</v>
      </c>
      <c r="F1096" s="20" t="s">
        <v>1535</v>
      </c>
    </row>
    <row r="1097">
      <c r="A1097" s="3" t="s">
        <v>1637</v>
      </c>
      <c r="B1097" s="20" t="s">
        <v>1517</v>
      </c>
      <c r="C1097" s="3" t="s">
        <v>11</v>
      </c>
      <c r="D1097" s="3" t="s">
        <v>1546</v>
      </c>
      <c r="E1097" s="3" t="b">
        <v>0</v>
      </c>
      <c r="F1097" s="20" t="s">
        <v>1547</v>
      </c>
    </row>
    <row r="1098">
      <c r="A1098" s="3" t="s">
        <v>1604</v>
      </c>
      <c r="B1098" s="23" t="s">
        <v>986</v>
      </c>
      <c r="C1098" s="3" t="s">
        <v>8</v>
      </c>
      <c r="D1098" s="5"/>
      <c r="E1098" s="3" t="b">
        <v>0</v>
      </c>
      <c r="F1098" s="27" t="s">
        <v>1516</v>
      </c>
    </row>
    <row r="1099">
      <c r="A1099" s="3" t="s">
        <v>1604</v>
      </c>
      <c r="B1099" s="20" t="s">
        <v>1530</v>
      </c>
      <c r="C1099" s="3" t="s">
        <v>8</v>
      </c>
      <c r="D1099" s="5"/>
      <c r="E1099" s="3" t="b">
        <v>0</v>
      </c>
      <c r="F1099" s="20" t="s">
        <v>1530</v>
      </c>
    </row>
    <row r="1100">
      <c r="A1100" s="3" t="s">
        <v>1604</v>
      </c>
      <c r="B1100" s="20" t="s">
        <v>1531</v>
      </c>
      <c r="C1100" s="3" t="s">
        <v>8</v>
      </c>
      <c r="D1100" s="5"/>
      <c r="E1100" s="3" t="b">
        <v>0</v>
      </c>
      <c r="F1100" s="20" t="s">
        <v>1532</v>
      </c>
    </row>
    <row r="1101">
      <c r="A1101" s="3" t="s">
        <v>1604</v>
      </c>
      <c r="B1101" s="20" t="s">
        <v>1599</v>
      </c>
      <c r="C1101" s="3" t="s">
        <v>11</v>
      </c>
      <c r="D1101" s="3" t="s">
        <v>1564</v>
      </c>
      <c r="E1101" s="3" t="b">
        <v>0</v>
      </c>
      <c r="F1101" s="88" t="s">
        <v>1515</v>
      </c>
    </row>
    <row r="1102">
      <c r="A1102" s="3" t="s">
        <v>1604</v>
      </c>
      <c r="B1102" s="20" t="s">
        <v>1520</v>
      </c>
      <c r="C1102" s="3" t="s">
        <v>120</v>
      </c>
      <c r="D1102" s="3" t="s">
        <v>1590</v>
      </c>
      <c r="E1102" s="3" t="b">
        <v>0</v>
      </c>
      <c r="F1102" s="20" t="s">
        <v>1522</v>
      </c>
    </row>
    <row r="1103">
      <c r="A1103" s="3" t="s">
        <v>1604</v>
      </c>
      <c r="B1103" s="20" t="s">
        <v>1523</v>
      </c>
      <c r="C1103" s="3" t="s">
        <v>8</v>
      </c>
      <c r="D1103" s="5"/>
      <c r="E1103" s="3" t="b">
        <v>0</v>
      </c>
      <c r="F1103" s="20" t="s">
        <v>1523</v>
      </c>
    </row>
    <row r="1104">
      <c r="A1104" s="3" t="s">
        <v>1604</v>
      </c>
      <c r="B1104" s="20" t="s">
        <v>1524</v>
      </c>
      <c r="C1104" s="3" t="s">
        <v>8</v>
      </c>
      <c r="D1104" s="5"/>
      <c r="E1104" s="3" t="b">
        <v>0</v>
      </c>
      <c r="F1104" s="23" t="s">
        <v>1524</v>
      </c>
    </row>
    <row r="1105">
      <c r="A1105" s="3" t="s">
        <v>1604</v>
      </c>
      <c r="B1105" s="20" t="s">
        <v>1525</v>
      </c>
      <c r="C1105" s="3" t="s">
        <v>8</v>
      </c>
      <c r="D1105" s="5"/>
      <c r="E1105" s="3" t="b">
        <v>0</v>
      </c>
      <c r="F1105" s="23" t="s">
        <v>1525</v>
      </c>
    </row>
    <row r="1106">
      <c r="A1106" s="3" t="s">
        <v>1604</v>
      </c>
      <c r="B1106" s="23" t="s">
        <v>1539</v>
      </c>
      <c r="C1106" s="3" t="s">
        <v>8</v>
      </c>
      <c r="D1106" s="5"/>
      <c r="E1106" s="3" t="b">
        <v>0</v>
      </c>
      <c r="F1106" s="23" t="s">
        <v>1539</v>
      </c>
    </row>
    <row r="1107">
      <c r="A1107" s="3" t="s">
        <v>1604</v>
      </c>
      <c r="B1107" s="20" t="s">
        <v>1526</v>
      </c>
      <c r="C1107" s="3" t="s">
        <v>8</v>
      </c>
      <c r="D1107" s="5"/>
      <c r="E1107" s="3" t="b">
        <v>1</v>
      </c>
      <c r="F1107" s="20" t="s">
        <v>1527</v>
      </c>
    </row>
    <row r="1108">
      <c r="A1108" s="3" t="s">
        <v>1604</v>
      </c>
      <c r="B1108" s="20" t="s">
        <v>1528</v>
      </c>
      <c r="C1108" s="3" t="s">
        <v>8</v>
      </c>
      <c r="D1108" s="5"/>
      <c r="E1108" s="3" t="b">
        <v>0</v>
      </c>
      <c r="F1108" s="20" t="s">
        <v>1529</v>
      </c>
    </row>
    <row r="1109">
      <c r="A1109" s="3" t="s">
        <v>1604</v>
      </c>
      <c r="B1109" s="20" t="s">
        <v>1519</v>
      </c>
      <c r="C1109" s="3" t="s">
        <v>8</v>
      </c>
      <c r="D1109" s="5"/>
      <c r="E1109" s="3" t="b">
        <v>0</v>
      </c>
      <c r="F1109" s="23" t="s">
        <v>1519</v>
      </c>
    </row>
    <row r="1110">
      <c r="A1110" s="3" t="s">
        <v>1604</v>
      </c>
      <c r="B1110" s="20" t="s">
        <v>747</v>
      </c>
      <c r="C1110" s="3" t="s">
        <v>8</v>
      </c>
      <c r="D1110" s="5"/>
      <c r="E1110" s="3" t="b">
        <v>0</v>
      </c>
      <c r="F1110" s="26" t="s">
        <v>14</v>
      </c>
    </row>
    <row r="1111">
      <c r="A1111" s="3" t="s">
        <v>1604</v>
      </c>
      <c r="B1111" s="20" t="s">
        <v>1508</v>
      </c>
      <c r="C1111" s="3" t="s">
        <v>8</v>
      </c>
      <c r="D1111" s="5"/>
      <c r="E1111" s="3" t="b">
        <v>0</v>
      </c>
      <c r="F1111" s="88" t="s">
        <v>1508</v>
      </c>
    </row>
    <row r="1112">
      <c r="A1112" s="3" t="s">
        <v>1604</v>
      </c>
      <c r="B1112" s="20" t="s">
        <v>323</v>
      </c>
      <c r="C1112" s="3" t="s">
        <v>11</v>
      </c>
      <c r="D1112" s="3" t="s">
        <v>328</v>
      </c>
      <c r="E1112" s="3" t="b">
        <v>0</v>
      </c>
      <c r="F1112" s="25" t="s">
        <v>268</v>
      </c>
    </row>
    <row r="1113">
      <c r="A1113" s="3" t="s">
        <v>1604</v>
      </c>
      <c r="B1113" s="20" t="s">
        <v>1534</v>
      </c>
      <c r="C1113" s="3" t="s">
        <v>8</v>
      </c>
      <c r="D1113" s="5"/>
      <c r="E1113" s="3" t="b">
        <v>0</v>
      </c>
      <c r="F1113" s="23" t="s">
        <v>1534</v>
      </c>
    </row>
    <row r="1114">
      <c r="A1114" s="3" t="s">
        <v>1604</v>
      </c>
      <c r="B1114" s="20" t="s">
        <v>1535</v>
      </c>
      <c r="C1114" s="3" t="s">
        <v>8</v>
      </c>
      <c r="D1114" s="5"/>
      <c r="E1114" s="3" t="b">
        <v>0</v>
      </c>
      <c r="F1114" s="20" t="s">
        <v>1535</v>
      </c>
    </row>
    <row r="1115">
      <c r="A1115" s="3" t="s">
        <v>1604</v>
      </c>
      <c r="B1115" s="20" t="s">
        <v>1517</v>
      </c>
      <c r="C1115" s="3" t="s">
        <v>11</v>
      </c>
      <c r="D1115" s="3" t="s">
        <v>1546</v>
      </c>
      <c r="E1115" s="3" t="b">
        <v>0</v>
      </c>
      <c r="F1115" s="20" t="s">
        <v>1547</v>
      </c>
    </row>
    <row r="1116">
      <c r="A1116" s="3" t="s">
        <v>1638</v>
      </c>
      <c r="B1116" s="23" t="s">
        <v>986</v>
      </c>
      <c r="C1116" s="3" t="s">
        <v>8</v>
      </c>
      <c r="D1116" s="5"/>
      <c r="E1116" s="3" t="b">
        <v>0</v>
      </c>
      <c r="F1116" s="27" t="s">
        <v>1516</v>
      </c>
    </row>
    <row r="1117">
      <c r="A1117" s="3" t="s">
        <v>1638</v>
      </c>
      <c r="B1117" s="20" t="s">
        <v>1530</v>
      </c>
      <c r="C1117" s="3" t="s">
        <v>8</v>
      </c>
      <c r="D1117" s="5"/>
      <c r="E1117" s="3" t="b">
        <v>0</v>
      </c>
      <c r="F1117" s="20" t="s">
        <v>1530</v>
      </c>
    </row>
    <row r="1118">
      <c r="A1118" s="3" t="s">
        <v>1638</v>
      </c>
      <c r="B1118" s="20" t="s">
        <v>1531</v>
      </c>
      <c r="C1118" s="3" t="s">
        <v>8</v>
      </c>
      <c r="D1118" s="5"/>
      <c r="E1118" s="3" t="b">
        <v>0</v>
      </c>
      <c r="F1118" s="20" t="s">
        <v>1532</v>
      </c>
    </row>
    <row r="1119">
      <c r="A1119" s="3" t="s">
        <v>1638</v>
      </c>
      <c r="B1119" s="20" t="s">
        <v>1599</v>
      </c>
      <c r="C1119" s="3" t="s">
        <v>11</v>
      </c>
      <c r="D1119" s="3" t="s">
        <v>1564</v>
      </c>
      <c r="E1119" s="3" t="b">
        <v>0</v>
      </c>
      <c r="F1119" s="88" t="s">
        <v>1515</v>
      </c>
    </row>
    <row r="1120">
      <c r="A1120" s="3" t="s">
        <v>1638</v>
      </c>
      <c r="B1120" s="20" t="s">
        <v>1520</v>
      </c>
      <c r="C1120" s="3" t="s">
        <v>120</v>
      </c>
      <c r="D1120" s="3" t="s">
        <v>1590</v>
      </c>
      <c r="E1120" s="3" t="b">
        <v>0</v>
      </c>
      <c r="F1120" s="20" t="s">
        <v>1522</v>
      </c>
    </row>
    <row r="1121">
      <c r="A1121" s="3" t="s">
        <v>1638</v>
      </c>
      <c r="B1121" s="20" t="s">
        <v>1523</v>
      </c>
      <c r="C1121" s="3" t="s">
        <v>8</v>
      </c>
      <c r="D1121" s="5"/>
      <c r="E1121" s="3" t="b">
        <v>0</v>
      </c>
      <c r="F1121" s="20" t="s">
        <v>1523</v>
      </c>
    </row>
    <row r="1122">
      <c r="A1122" s="3" t="s">
        <v>1638</v>
      </c>
      <c r="B1122" s="20" t="s">
        <v>1524</v>
      </c>
      <c r="C1122" s="3" t="s">
        <v>8</v>
      </c>
      <c r="D1122" s="5"/>
      <c r="E1122" s="3" t="b">
        <v>0</v>
      </c>
      <c r="F1122" s="23" t="s">
        <v>1524</v>
      </c>
    </row>
    <row r="1123">
      <c r="A1123" s="3" t="s">
        <v>1638</v>
      </c>
      <c r="B1123" s="20" t="s">
        <v>1525</v>
      </c>
      <c r="C1123" s="3" t="s">
        <v>8</v>
      </c>
      <c r="D1123" s="5"/>
      <c r="E1123" s="3" t="b">
        <v>0</v>
      </c>
      <c r="F1123" s="23" t="s">
        <v>1525</v>
      </c>
    </row>
    <row r="1124">
      <c r="A1124" s="3" t="s">
        <v>1638</v>
      </c>
      <c r="B1124" s="23" t="s">
        <v>1539</v>
      </c>
      <c r="C1124" s="3" t="s">
        <v>8</v>
      </c>
      <c r="D1124" s="5"/>
      <c r="E1124" s="3" t="b">
        <v>0</v>
      </c>
      <c r="F1124" s="23" t="s">
        <v>1539</v>
      </c>
    </row>
    <row r="1125">
      <c r="A1125" s="3" t="s">
        <v>1638</v>
      </c>
      <c r="B1125" s="20" t="s">
        <v>1526</v>
      </c>
      <c r="C1125" s="3" t="s">
        <v>8</v>
      </c>
      <c r="D1125" s="5"/>
      <c r="E1125" s="3" t="b">
        <v>1</v>
      </c>
      <c r="F1125" s="20" t="s">
        <v>1527</v>
      </c>
    </row>
    <row r="1126">
      <c r="A1126" s="3" t="s">
        <v>1638</v>
      </c>
      <c r="B1126" s="20" t="s">
        <v>1528</v>
      </c>
      <c r="C1126" s="3" t="s">
        <v>8</v>
      </c>
      <c r="D1126" s="5"/>
      <c r="E1126" s="3" t="b">
        <v>0</v>
      </c>
      <c r="F1126" s="20" t="s">
        <v>1529</v>
      </c>
    </row>
    <row r="1127">
      <c r="A1127" s="3" t="s">
        <v>1638</v>
      </c>
      <c r="B1127" s="20" t="s">
        <v>1519</v>
      </c>
      <c r="C1127" s="3" t="s">
        <v>8</v>
      </c>
      <c r="D1127" s="5"/>
      <c r="E1127" s="3" t="b">
        <v>0</v>
      </c>
      <c r="F1127" s="23" t="s">
        <v>1519</v>
      </c>
    </row>
    <row r="1128">
      <c r="A1128" s="3" t="s">
        <v>1638</v>
      </c>
      <c r="B1128" s="20" t="s">
        <v>747</v>
      </c>
      <c r="C1128" s="3" t="s">
        <v>8</v>
      </c>
      <c r="D1128" s="5"/>
      <c r="E1128" s="3" t="b">
        <v>0</v>
      </c>
      <c r="F1128" s="26" t="s">
        <v>14</v>
      </c>
    </row>
    <row r="1129">
      <c r="A1129" s="3" t="s">
        <v>1638</v>
      </c>
      <c r="B1129" s="20" t="s">
        <v>1508</v>
      </c>
      <c r="C1129" s="3" t="s">
        <v>8</v>
      </c>
      <c r="D1129" s="5"/>
      <c r="E1129" s="3" t="b">
        <v>0</v>
      </c>
      <c r="F1129" s="88" t="s">
        <v>1508</v>
      </c>
    </row>
    <row r="1130">
      <c r="A1130" s="3" t="s">
        <v>1638</v>
      </c>
      <c r="B1130" s="20" t="s">
        <v>323</v>
      </c>
      <c r="C1130" s="3" t="s">
        <v>11</v>
      </c>
      <c r="D1130" s="3" t="s">
        <v>328</v>
      </c>
      <c r="E1130" s="3" t="b">
        <v>0</v>
      </c>
      <c r="F1130" s="25" t="s">
        <v>268</v>
      </c>
    </row>
    <row r="1131">
      <c r="A1131" s="3" t="s">
        <v>1638</v>
      </c>
      <c r="B1131" s="20" t="s">
        <v>1534</v>
      </c>
      <c r="C1131" s="3" t="s">
        <v>8</v>
      </c>
      <c r="D1131" s="5"/>
      <c r="E1131" s="3" t="b">
        <v>0</v>
      </c>
      <c r="F1131" s="23" t="s">
        <v>1534</v>
      </c>
    </row>
    <row r="1132">
      <c r="A1132" s="3" t="s">
        <v>1638</v>
      </c>
      <c r="B1132" s="20" t="s">
        <v>1535</v>
      </c>
      <c r="C1132" s="3" t="s">
        <v>8</v>
      </c>
      <c r="D1132" s="5"/>
      <c r="E1132" s="3" t="b">
        <v>0</v>
      </c>
      <c r="F1132" s="20" t="s">
        <v>1535</v>
      </c>
    </row>
    <row r="1133">
      <c r="A1133" s="3" t="s">
        <v>1638</v>
      </c>
      <c r="B1133" s="20" t="s">
        <v>1517</v>
      </c>
      <c r="C1133" s="3" t="s">
        <v>11</v>
      </c>
      <c r="D1133" s="3" t="s">
        <v>1546</v>
      </c>
      <c r="E1133" s="3" t="b">
        <v>0</v>
      </c>
      <c r="F1133" s="20" t="s">
        <v>1547</v>
      </c>
    </row>
    <row r="1134">
      <c r="A1134" s="3" t="s">
        <v>1639</v>
      </c>
      <c r="B1134" s="23" t="s">
        <v>986</v>
      </c>
      <c r="C1134" s="3" t="s">
        <v>8</v>
      </c>
      <c r="D1134" s="5"/>
      <c r="E1134" s="3" t="b">
        <v>0</v>
      </c>
      <c r="F1134" s="27" t="s">
        <v>1516</v>
      </c>
    </row>
    <row r="1135">
      <c r="A1135" s="3" t="s">
        <v>1639</v>
      </c>
      <c r="B1135" s="20" t="s">
        <v>1530</v>
      </c>
      <c r="C1135" s="3" t="s">
        <v>8</v>
      </c>
      <c r="D1135" s="5"/>
      <c r="E1135" s="3" t="b">
        <v>0</v>
      </c>
      <c r="F1135" s="20" t="s">
        <v>1530</v>
      </c>
    </row>
    <row r="1136">
      <c r="A1136" s="3" t="s">
        <v>1639</v>
      </c>
      <c r="B1136" s="20" t="s">
        <v>1531</v>
      </c>
      <c r="C1136" s="3" t="s">
        <v>8</v>
      </c>
      <c r="D1136" s="5"/>
      <c r="E1136" s="3" t="b">
        <v>0</v>
      </c>
      <c r="F1136" s="20" t="s">
        <v>1532</v>
      </c>
    </row>
    <row r="1137">
      <c r="A1137" s="3" t="s">
        <v>1639</v>
      </c>
      <c r="B1137" s="20" t="s">
        <v>1599</v>
      </c>
      <c r="C1137" s="3" t="s">
        <v>11</v>
      </c>
      <c r="D1137" s="3" t="s">
        <v>1564</v>
      </c>
      <c r="E1137" s="3" t="b">
        <v>0</v>
      </c>
      <c r="F1137" s="88" t="s">
        <v>1515</v>
      </c>
    </row>
    <row r="1138">
      <c r="A1138" s="3" t="s">
        <v>1639</v>
      </c>
      <c r="B1138" s="20" t="s">
        <v>1520</v>
      </c>
      <c r="C1138" s="3" t="s">
        <v>120</v>
      </c>
      <c r="D1138" s="3" t="s">
        <v>1590</v>
      </c>
      <c r="E1138" s="3" t="b">
        <v>0</v>
      </c>
      <c r="F1138" s="20" t="s">
        <v>1522</v>
      </c>
    </row>
    <row r="1139">
      <c r="A1139" s="3" t="s">
        <v>1639</v>
      </c>
      <c r="B1139" s="20" t="s">
        <v>1523</v>
      </c>
      <c r="C1139" s="3" t="s">
        <v>8</v>
      </c>
      <c r="D1139" s="5"/>
      <c r="E1139" s="3" t="b">
        <v>0</v>
      </c>
      <c r="F1139" s="20" t="s">
        <v>1523</v>
      </c>
    </row>
    <row r="1140">
      <c r="A1140" s="3" t="s">
        <v>1639</v>
      </c>
      <c r="B1140" s="20" t="s">
        <v>1524</v>
      </c>
      <c r="C1140" s="3" t="s">
        <v>8</v>
      </c>
      <c r="D1140" s="5"/>
      <c r="E1140" s="3" t="b">
        <v>0</v>
      </c>
      <c r="F1140" s="23" t="s">
        <v>1524</v>
      </c>
    </row>
    <row r="1141">
      <c r="A1141" s="3" t="s">
        <v>1639</v>
      </c>
      <c r="B1141" s="20" t="s">
        <v>1525</v>
      </c>
      <c r="C1141" s="3" t="s">
        <v>8</v>
      </c>
      <c r="D1141" s="5"/>
      <c r="E1141" s="3" t="b">
        <v>0</v>
      </c>
      <c r="F1141" s="23" t="s">
        <v>1525</v>
      </c>
    </row>
    <row r="1142">
      <c r="A1142" s="3" t="s">
        <v>1639</v>
      </c>
      <c r="B1142" s="23" t="s">
        <v>1539</v>
      </c>
      <c r="C1142" s="3" t="s">
        <v>8</v>
      </c>
      <c r="D1142" s="5"/>
      <c r="E1142" s="3" t="b">
        <v>0</v>
      </c>
      <c r="F1142" s="23" t="s">
        <v>1539</v>
      </c>
    </row>
    <row r="1143">
      <c r="A1143" s="3" t="s">
        <v>1639</v>
      </c>
      <c r="B1143" s="20" t="s">
        <v>1526</v>
      </c>
      <c r="C1143" s="3" t="s">
        <v>8</v>
      </c>
      <c r="D1143" s="5"/>
      <c r="E1143" s="3" t="b">
        <v>1</v>
      </c>
      <c r="F1143" s="20" t="s">
        <v>1527</v>
      </c>
    </row>
    <row r="1144">
      <c r="A1144" s="3" t="s">
        <v>1639</v>
      </c>
      <c r="B1144" s="20" t="s">
        <v>1528</v>
      </c>
      <c r="C1144" s="3" t="s">
        <v>8</v>
      </c>
      <c r="D1144" s="5"/>
      <c r="E1144" s="3" t="b">
        <v>0</v>
      </c>
      <c r="F1144" s="20" t="s">
        <v>1529</v>
      </c>
    </row>
    <row r="1145">
      <c r="A1145" s="3" t="s">
        <v>1639</v>
      </c>
      <c r="B1145" s="20" t="s">
        <v>1519</v>
      </c>
      <c r="C1145" s="3" t="s">
        <v>8</v>
      </c>
      <c r="D1145" s="5"/>
      <c r="E1145" s="3" t="b">
        <v>0</v>
      </c>
      <c r="F1145" s="23" t="s">
        <v>1519</v>
      </c>
    </row>
    <row r="1146">
      <c r="A1146" s="3" t="s">
        <v>1639</v>
      </c>
      <c r="B1146" s="20" t="s">
        <v>747</v>
      </c>
      <c r="C1146" s="3" t="s">
        <v>8</v>
      </c>
      <c r="D1146" s="5"/>
      <c r="E1146" s="3" t="b">
        <v>0</v>
      </c>
      <c r="F1146" s="26" t="s">
        <v>14</v>
      </c>
    </row>
    <row r="1147">
      <c r="A1147" s="3" t="s">
        <v>1639</v>
      </c>
      <c r="B1147" s="20" t="s">
        <v>1508</v>
      </c>
      <c r="C1147" s="3" t="s">
        <v>8</v>
      </c>
      <c r="D1147" s="5"/>
      <c r="E1147" s="3" t="b">
        <v>0</v>
      </c>
      <c r="F1147" s="88" t="s">
        <v>1508</v>
      </c>
    </row>
    <row r="1148">
      <c r="A1148" s="3" t="s">
        <v>1639</v>
      </c>
      <c r="B1148" s="20" t="s">
        <v>323</v>
      </c>
      <c r="C1148" s="3" t="s">
        <v>11</v>
      </c>
      <c r="D1148" s="3" t="s">
        <v>328</v>
      </c>
      <c r="E1148" s="3" t="b">
        <v>0</v>
      </c>
      <c r="F1148" s="25" t="s">
        <v>268</v>
      </c>
    </row>
    <row r="1149">
      <c r="A1149" s="3" t="s">
        <v>1639</v>
      </c>
      <c r="B1149" s="20" t="s">
        <v>1534</v>
      </c>
      <c r="C1149" s="3" t="s">
        <v>8</v>
      </c>
      <c r="D1149" s="5"/>
      <c r="E1149" s="3" t="b">
        <v>0</v>
      </c>
      <c r="F1149" s="23" t="s">
        <v>1534</v>
      </c>
    </row>
    <row r="1150">
      <c r="A1150" s="3" t="s">
        <v>1639</v>
      </c>
      <c r="B1150" s="20" t="s">
        <v>1535</v>
      </c>
      <c r="C1150" s="3" t="s">
        <v>8</v>
      </c>
      <c r="D1150" s="5"/>
      <c r="E1150" s="3" t="b">
        <v>0</v>
      </c>
      <c r="F1150" s="20" t="s">
        <v>1535</v>
      </c>
    </row>
    <row r="1151">
      <c r="A1151" s="3" t="s">
        <v>1639</v>
      </c>
      <c r="B1151" s="20" t="s">
        <v>1517</v>
      </c>
      <c r="C1151" s="3" t="s">
        <v>11</v>
      </c>
      <c r="D1151" s="3" t="s">
        <v>1546</v>
      </c>
      <c r="E1151" s="3" t="b">
        <v>0</v>
      </c>
      <c r="F1151" s="20" t="s">
        <v>1547</v>
      </c>
    </row>
    <row r="1152">
      <c r="A1152" s="3" t="s">
        <v>1640</v>
      </c>
      <c r="B1152" s="23" t="s">
        <v>986</v>
      </c>
      <c r="C1152" s="3" t="s">
        <v>8</v>
      </c>
      <c r="D1152" s="5"/>
      <c r="E1152" s="3" t="b">
        <v>0</v>
      </c>
      <c r="F1152" s="27" t="s">
        <v>1516</v>
      </c>
    </row>
    <row r="1153">
      <c r="A1153" s="3" t="s">
        <v>1640</v>
      </c>
      <c r="B1153" s="20" t="s">
        <v>1530</v>
      </c>
      <c r="C1153" s="3" t="s">
        <v>8</v>
      </c>
      <c r="D1153" s="5"/>
      <c r="E1153" s="3" t="b">
        <v>0</v>
      </c>
      <c r="F1153" s="20" t="s">
        <v>1530</v>
      </c>
    </row>
    <row r="1154">
      <c r="A1154" s="3" t="s">
        <v>1640</v>
      </c>
      <c r="B1154" s="20" t="s">
        <v>1531</v>
      </c>
      <c r="C1154" s="3" t="s">
        <v>8</v>
      </c>
      <c r="D1154" s="5"/>
      <c r="E1154" s="3" t="b">
        <v>0</v>
      </c>
      <c r="F1154" s="20" t="s">
        <v>1532</v>
      </c>
    </row>
    <row r="1155">
      <c r="A1155" s="3" t="s">
        <v>1640</v>
      </c>
      <c r="B1155" s="20" t="s">
        <v>1599</v>
      </c>
      <c r="C1155" s="3" t="s">
        <v>11</v>
      </c>
      <c r="D1155" s="3" t="s">
        <v>1564</v>
      </c>
      <c r="E1155" s="3" t="b">
        <v>0</v>
      </c>
      <c r="F1155" s="88" t="s">
        <v>1515</v>
      </c>
    </row>
    <row r="1156">
      <c r="A1156" s="3" t="s">
        <v>1640</v>
      </c>
      <c r="B1156" s="20" t="s">
        <v>1520</v>
      </c>
      <c r="C1156" s="3" t="s">
        <v>120</v>
      </c>
      <c r="D1156" s="3" t="s">
        <v>1590</v>
      </c>
      <c r="E1156" s="3" t="b">
        <v>0</v>
      </c>
      <c r="F1156" s="20" t="s">
        <v>1522</v>
      </c>
    </row>
    <row r="1157">
      <c r="A1157" s="3" t="s">
        <v>1640</v>
      </c>
      <c r="B1157" s="20" t="s">
        <v>1523</v>
      </c>
      <c r="C1157" s="3" t="s">
        <v>8</v>
      </c>
      <c r="D1157" s="5"/>
      <c r="E1157" s="3" t="b">
        <v>0</v>
      </c>
      <c r="F1157" s="20" t="s">
        <v>1523</v>
      </c>
    </row>
    <row r="1158">
      <c r="A1158" s="3" t="s">
        <v>1640</v>
      </c>
      <c r="B1158" s="20" t="s">
        <v>1524</v>
      </c>
      <c r="C1158" s="3" t="s">
        <v>8</v>
      </c>
      <c r="D1158" s="5"/>
      <c r="E1158" s="3" t="b">
        <v>0</v>
      </c>
      <c r="F1158" s="23" t="s">
        <v>1524</v>
      </c>
    </row>
    <row r="1159">
      <c r="A1159" s="3" t="s">
        <v>1640</v>
      </c>
      <c r="B1159" s="20" t="s">
        <v>1525</v>
      </c>
      <c r="C1159" s="3" t="s">
        <v>8</v>
      </c>
      <c r="D1159" s="5"/>
      <c r="E1159" s="3" t="b">
        <v>0</v>
      </c>
      <c r="F1159" s="23" t="s">
        <v>1525</v>
      </c>
    </row>
    <row r="1160">
      <c r="A1160" s="3" t="s">
        <v>1640</v>
      </c>
      <c r="B1160" s="23" t="s">
        <v>1539</v>
      </c>
      <c r="C1160" s="3" t="s">
        <v>8</v>
      </c>
      <c r="D1160" s="5"/>
      <c r="E1160" s="3" t="b">
        <v>0</v>
      </c>
      <c r="F1160" s="23" t="s">
        <v>1539</v>
      </c>
    </row>
    <row r="1161">
      <c r="A1161" s="3" t="s">
        <v>1640</v>
      </c>
      <c r="B1161" s="20" t="s">
        <v>1526</v>
      </c>
      <c r="C1161" s="3" t="s">
        <v>8</v>
      </c>
      <c r="D1161" s="5"/>
      <c r="E1161" s="3" t="b">
        <v>1</v>
      </c>
      <c r="F1161" s="20" t="s">
        <v>1527</v>
      </c>
    </row>
    <row r="1162">
      <c r="A1162" s="3" t="s">
        <v>1640</v>
      </c>
      <c r="B1162" s="20" t="s">
        <v>1528</v>
      </c>
      <c r="C1162" s="3" t="s">
        <v>8</v>
      </c>
      <c r="D1162" s="5"/>
      <c r="E1162" s="3" t="b">
        <v>0</v>
      </c>
      <c r="F1162" s="20" t="s">
        <v>1529</v>
      </c>
    </row>
    <row r="1163">
      <c r="A1163" s="3" t="s">
        <v>1640</v>
      </c>
      <c r="B1163" s="20" t="s">
        <v>1519</v>
      </c>
      <c r="C1163" s="3" t="s">
        <v>8</v>
      </c>
      <c r="D1163" s="5"/>
      <c r="E1163" s="3" t="b">
        <v>0</v>
      </c>
      <c r="F1163" s="23" t="s">
        <v>1519</v>
      </c>
    </row>
    <row r="1164">
      <c r="A1164" s="3" t="s">
        <v>1640</v>
      </c>
      <c r="B1164" s="20" t="s">
        <v>747</v>
      </c>
      <c r="C1164" s="3" t="s">
        <v>8</v>
      </c>
      <c r="D1164" s="5"/>
      <c r="E1164" s="3" t="b">
        <v>0</v>
      </c>
      <c r="F1164" s="26" t="s">
        <v>14</v>
      </c>
    </row>
    <row r="1165">
      <c r="A1165" s="3" t="s">
        <v>1640</v>
      </c>
      <c r="B1165" s="20" t="s">
        <v>1508</v>
      </c>
      <c r="C1165" s="3" t="s">
        <v>8</v>
      </c>
      <c r="D1165" s="5"/>
      <c r="E1165" s="3" t="b">
        <v>0</v>
      </c>
      <c r="F1165" s="88" t="s">
        <v>1508</v>
      </c>
    </row>
    <row r="1166">
      <c r="A1166" s="3" t="s">
        <v>1640</v>
      </c>
      <c r="B1166" s="20" t="s">
        <v>323</v>
      </c>
      <c r="C1166" s="3" t="s">
        <v>11</v>
      </c>
      <c r="D1166" s="3" t="s">
        <v>328</v>
      </c>
      <c r="E1166" s="3" t="b">
        <v>0</v>
      </c>
      <c r="F1166" s="25" t="s">
        <v>268</v>
      </c>
    </row>
    <row r="1167">
      <c r="A1167" s="3" t="s">
        <v>1640</v>
      </c>
      <c r="B1167" s="20" t="s">
        <v>1534</v>
      </c>
      <c r="C1167" s="3" t="s">
        <v>8</v>
      </c>
      <c r="D1167" s="5"/>
      <c r="E1167" s="3" t="b">
        <v>0</v>
      </c>
      <c r="F1167" s="23" t="s">
        <v>1534</v>
      </c>
    </row>
    <row r="1168">
      <c r="A1168" s="3" t="s">
        <v>1640</v>
      </c>
      <c r="B1168" s="20" t="s">
        <v>1535</v>
      </c>
      <c r="C1168" s="3" t="s">
        <v>8</v>
      </c>
      <c r="D1168" s="5"/>
      <c r="E1168" s="3" t="b">
        <v>0</v>
      </c>
      <c r="F1168" s="20" t="s">
        <v>1535</v>
      </c>
    </row>
    <row r="1169">
      <c r="A1169" s="3" t="s">
        <v>1640</v>
      </c>
      <c r="B1169" s="20" t="s">
        <v>1517</v>
      </c>
      <c r="C1169" s="3" t="s">
        <v>11</v>
      </c>
      <c r="D1169" s="3" t="s">
        <v>1546</v>
      </c>
      <c r="E1169" s="3" t="b">
        <v>0</v>
      </c>
      <c r="F1169" s="20" t="s">
        <v>1547</v>
      </c>
    </row>
    <row r="1170">
      <c r="A1170" s="3" t="s">
        <v>1641</v>
      </c>
      <c r="B1170" s="20" t="s">
        <v>1530</v>
      </c>
      <c r="C1170" s="3" t="s">
        <v>8</v>
      </c>
      <c r="D1170" s="5"/>
      <c r="E1170" s="3" t="b">
        <v>0</v>
      </c>
      <c r="F1170" s="20" t="s">
        <v>1530</v>
      </c>
    </row>
    <row r="1171">
      <c r="A1171" s="3" t="s">
        <v>1641</v>
      </c>
      <c r="B1171" s="20" t="s">
        <v>1523</v>
      </c>
      <c r="C1171" s="3" t="s">
        <v>8</v>
      </c>
      <c r="D1171" s="5"/>
      <c r="E1171" s="3" t="b">
        <v>0</v>
      </c>
      <c r="F1171" s="20" t="s">
        <v>1523</v>
      </c>
    </row>
    <row r="1172">
      <c r="A1172" s="3" t="s">
        <v>1641</v>
      </c>
      <c r="B1172" s="20" t="s">
        <v>1524</v>
      </c>
      <c r="C1172" s="3" t="s">
        <v>8</v>
      </c>
      <c r="D1172" s="5"/>
      <c r="E1172" s="3" t="b">
        <v>0</v>
      </c>
      <c r="F1172" s="23" t="s">
        <v>1524</v>
      </c>
    </row>
    <row r="1173">
      <c r="A1173" s="3" t="s">
        <v>1641</v>
      </c>
      <c r="B1173" s="20" t="s">
        <v>1525</v>
      </c>
      <c r="C1173" s="3" t="s">
        <v>8</v>
      </c>
      <c r="D1173" s="5"/>
      <c r="E1173" s="3" t="b">
        <v>0</v>
      </c>
      <c r="F1173" s="23" t="s">
        <v>1525</v>
      </c>
    </row>
    <row r="1174">
      <c r="A1174" s="3" t="s">
        <v>1641</v>
      </c>
      <c r="B1174" s="23" t="s">
        <v>1539</v>
      </c>
      <c r="C1174" s="3" t="s">
        <v>8</v>
      </c>
      <c r="D1174" s="5"/>
      <c r="E1174" s="3" t="b">
        <v>0</v>
      </c>
      <c r="F1174" s="23" t="s">
        <v>1539</v>
      </c>
    </row>
    <row r="1175">
      <c r="A1175" s="3" t="s">
        <v>1641</v>
      </c>
      <c r="B1175" s="20" t="s">
        <v>1526</v>
      </c>
      <c r="C1175" s="3" t="s">
        <v>8</v>
      </c>
      <c r="D1175" s="5"/>
      <c r="E1175" s="3" t="b">
        <v>1</v>
      </c>
      <c r="F1175" s="20" t="s">
        <v>1527</v>
      </c>
    </row>
    <row r="1176">
      <c r="A1176" s="3" t="s">
        <v>1641</v>
      </c>
      <c r="B1176" s="20" t="s">
        <v>1519</v>
      </c>
      <c r="C1176" s="3" t="s">
        <v>8</v>
      </c>
      <c r="D1176" s="5"/>
      <c r="E1176" s="3" t="b">
        <v>0</v>
      </c>
      <c r="F1176" s="23" t="s">
        <v>1519</v>
      </c>
    </row>
    <row r="1177">
      <c r="A1177" s="3" t="s">
        <v>1641</v>
      </c>
      <c r="B1177" s="20" t="s">
        <v>747</v>
      </c>
      <c r="C1177" s="3" t="s">
        <v>8</v>
      </c>
      <c r="D1177" s="5"/>
      <c r="E1177" s="3" t="b">
        <v>0</v>
      </c>
      <c r="F1177" s="26" t="s">
        <v>14</v>
      </c>
    </row>
    <row r="1178">
      <c r="A1178" s="3" t="s">
        <v>1641</v>
      </c>
      <c r="B1178" s="20" t="s">
        <v>1508</v>
      </c>
      <c r="C1178" s="3" t="s">
        <v>8</v>
      </c>
      <c r="D1178" s="5"/>
      <c r="E1178" s="3" t="b">
        <v>0</v>
      </c>
      <c r="F1178" s="88" t="s">
        <v>1508</v>
      </c>
    </row>
    <row r="1179">
      <c r="A1179" s="3" t="s">
        <v>1641</v>
      </c>
      <c r="B1179" s="20" t="s">
        <v>323</v>
      </c>
      <c r="C1179" s="3" t="s">
        <v>11</v>
      </c>
      <c r="D1179" s="3" t="s">
        <v>328</v>
      </c>
      <c r="E1179" s="3" t="b">
        <v>0</v>
      </c>
      <c r="F1179" s="25" t="s">
        <v>268</v>
      </c>
    </row>
    <row r="1180">
      <c r="A1180" s="3" t="s">
        <v>1641</v>
      </c>
      <c r="B1180" s="20" t="s">
        <v>1534</v>
      </c>
      <c r="C1180" s="3" t="s">
        <v>8</v>
      </c>
      <c r="D1180" s="5"/>
      <c r="E1180" s="3" t="b">
        <v>0</v>
      </c>
      <c r="F1180" s="23" t="s">
        <v>1534</v>
      </c>
    </row>
    <row r="1181">
      <c r="A1181" s="3" t="s">
        <v>1641</v>
      </c>
      <c r="B1181" s="20" t="s">
        <v>1535</v>
      </c>
      <c r="C1181" s="3" t="s">
        <v>8</v>
      </c>
      <c r="D1181" s="5"/>
      <c r="E1181" s="3" t="b">
        <v>0</v>
      </c>
      <c r="F1181" s="20" t="s">
        <v>1535</v>
      </c>
    </row>
    <row r="1182">
      <c r="A1182" s="3" t="s">
        <v>1641</v>
      </c>
      <c r="B1182" s="20" t="s">
        <v>1517</v>
      </c>
      <c r="C1182" s="3" t="s">
        <v>11</v>
      </c>
      <c r="D1182" s="3" t="s">
        <v>1546</v>
      </c>
      <c r="E1182" s="3" t="b">
        <v>0</v>
      </c>
      <c r="F1182" s="20" t="s">
        <v>1547</v>
      </c>
    </row>
    <row r="1183">
      <c r="A1183" s="3" t="s">
        <v>1642</v>
      </c>
      <c r="B1183" s="20" t="s">
        <v>1530</v>
      </c>
      <c r="C1183" s="3" t="s">
        <v>8</v>
      </c>
      <c r="D1183" s="5"/>
      <c r="E1183" s="3" t="b">
        <v>0</v>
      </c>
      <c r="F1183" s="20" t="s">
        <v>1530</v>
      </c>
    </row>
    <row r="1184">
      <c r="A1184" s="3" t="s">
        <v>1642</v>
      </c>
      <c r="B1184" s="20" t="s">
        <v>1523</v>
      </c>
      <c r="C1184" s="3" t="s">
        <v>8</v>
      </c>
      <c r="D1184" s="5"/>
      <c r="E1184" s="3" t="b">
        <v>0</v>
      </c>
      <c r="F1184" s="20" t="s">
        <v>1523</v>
      </c>
    </row>
    <row r="1185">
      <c r="A1185" s="3" t="s">
        <v>1642</v>
      </c>
      <c r="B1185" s="20" t="s">
        <v>1524</v>
      </c>
      <c r="C1185" s="3" t="s">
        <v>8</v>
      </c>
      <c r="D1185" s="5"/>
      <c r="E1185" s="3" t="b">
        <v>0</v>
      </c>
      <c r="F1185" s="23" t="s">
        <v>1524</v>
      </c>
    </row>
    <row r="1186">
      <c r="A1186" s="3" t="s">
        <v>1642</v>
      </c>
      <c r="B1186" s="20" t="s">
        <v>1525</v>
      </c>
      <c r="C1186" s="3" t="s">
        <v>8</v>
      </c>
      <c r="D1186" s="5"/>
      <c r="E1186" s="3" t="b">
        <v>0</v>
      </c>
      <c r="F1186" s="23" t="s">
        <v>1525</v>
      </c>
    </row>
    <row r="1187">
      <c r="A1187" s="3" t="s">
        <v>1642</v>
      </c>
      <c r="B1187" s="23" t="s">
        <v>1539</v>
      </c>
      <c r="C1187" s="3" t="s">
        <v>8</v>
      </c>
      <c r="D1187" s="5"/>
      <c r="E1187" s="3" t="b">
        <v>0</v>
      </c>
      <c r="F1187" s="23" t="s">
        <v>1539</v>
      </c>
    </row>
    <row r="1188">
      <c r="A1188" s="3" t="s">
        <v>1642</v>
      </c>
      <c r="B1188" s="20" t="s">
        <v>1526</v>
      </c>
      <c r="C1188" s="3" t="s">
        <v>8</v>
      </c>
      <c r="D1188" s="5"/>
      <c r="E1188" s="3" t="b">
        <v>1</v>
      </c>
      <c r="F1188" s="20" t="s">
        <v>1527</v>
      </c>
    </row>
    <row r="1189">
      <c r="A1189" s="3" t="s">
        <v>1642</v>
      </c>
      <c r="B1189" s="20" t="s">
        <v>1519</v>
      </c>
      <c r="C1189" s="3" t="s">
        <v>8</v>
      </c>
      <c r="D1189" s="5"/>
      <c r="E1189" s="3" t="b">
        <v>0</v>
      </c>
      <c r="F1189" s="23" t="s">
        <v>1519</v>
      </c>
    </row>
    <row r="1190">
      <c r="A1190" s="3" t="s">
        <v>1642</v>
      </c>
      <c r="B1190" s="20" t="s">
        <v>747</v>
      </c>
      <c r="C1190" s="3" t="s">
        <v>8</v>
      </c>
      <c r="D1190" s="5"/>
      <c r="E1190" s="3" t="b">
        <v>0</v>
      </c>
      <c r="F1190" s="26" t="s">
        <v>14</v>
      </c>
    </row>
    <row r="1191">
      <c r="A1191" s="3" t="s">
        <v>1642</v>
      </c>
      <c r="B1191" s="20" t="s">
        <v>1508</v>
      </c>
      <c r="C1191" s="3" t="s">
        <v>8</v>
      </c>
      <c r="D1191" s="5"/>
      <c r="E1191" s="3" t="b">
        <v>0</v>
      </c>
      <c r="F1191" s="88" t="s">
        <v>1508</v>
      </c>
    </row>
    <row r="1192">
      <c r="A1192" s="3" t="s">
        <v>1642</v>
      </c>
      <c r="B1192" s="20" t="s">
        <v>323</v>
      </c>
      <c r="C1192" s="3" t="s">
        <v>11</v>
      </c>
      <c r="D1192" s="3" t="s">
        <v>328</v>
      </c>
      <c r="E1192" s="3" t="b">
        <v>0</v>
      </c>
      <c r="F1192" s="25" t="s">
        <v>268</v>
      </c>
    </row>
    <row r="1193">
      <c r="A1193" s="3" t="s">
        <v>1642</v>
      </c>
      <c r="B1193" s="20" t="s">
        <v>1534</v>
      </c>
      <c r="C1193" s="3" t="s">
        <v>8</v>
      </c>
      <c r="D1193" s="5"/>
      <c r="E1193" s="3" t="b">
        <v>0</v>
      </c>
      <c r="F1193" s="23" t="s">
        <v>1534</v>
      </c>
    </row>
    <row r="1194">
      <c r="A1194" s="3" t="s">
        <v>1642</v>
      </c>
      <c r="B1194" s="20" t="s">
        <v>1535</v>
      </c>
      <c r="C1194" s="3" t="s">
        <v>8</v>
      </c>
      <c r="D1194" s="5"/>
      <c r="E1194" s="3" t="b">
        <v>0</v>
      </c>
      <c r="F1194" s="20" t="s">
        <v>1535</v>
      </c>
    </row>
    <row r="1195">
      <c r="A1195" s="3" t="s">
        <v>1642</v>
      </c>
      <c r="B1195" s="20" t="s">
        <v>1517</v>
      </c>
      <c r="C1195" s="3" t="s">
        <v>11</v>
      </c>
      <c r="D1195" s="3" t="s">
        <v>1546</v>
      </c>
      <c r="E1195" s="3" t="b">
        <v>0</v>
      </c>
      <c r="F1195" s="20" t="s">
        <v>1547</v>
      </c>
    </row>
    <row r="1196">
      <c r="A1196" s="3" t="s">
        <v>1643</v>
      </c>
      <c r="B1196" s="20" t="s">
        <v>1530</v>
      </c>
      <c r="C1196" s="3" t="s">
        <v>8</v>
      </c>
      <c r="D1196" s="5"/>
      <c r="E1196" s="3" t="b">
        <v>0</v>
      </c>
      <c r="F1196" s="20" t="s">
        <v>1530</v>
      </c>
    </row>
    <row r="1197">
      <c r="A1197" s="3" t="s">
        <v>1643</v>
      </c>
      <c r="B1197" s="20" t="s">
        <v>1523</v>
      </c>
      <c r="C1197" s="3" t="s">
        <v>8</v>
      </c>
      <c r="D1197" s="5"/>
      <c r="E1197" s="3" t="b">
        <v>0</v>
      </c>
      <c r="F1197" s="20" t="s">
        <v>1523</v>
      </c>
    </row>
    <row r="1198">
      <c r="A1198" s="3" t="s">
        <v>1643</v>
      </c>
      <c r="B1198" s="20" t="s">
        <v>1524</v>
      </c>
      <c r="C1198" s="3" t="s">
        <v>8</v>
      </c>
      <c r="D1198" s="5"/>
      <c r="E1198" s="3" t="b">
        <v>0</v>
      </c>
      <c r="F1198" s="23" t="s">
        <v>1524</v>
      </c>
    </row>
    <row r="1199">
      <c r="A1199" s="3" t="s">
        <v>1643</v>
      </c>
      <c r="B1199" s="20" t="s">
        <v>1525</v>
      </c>
      <c r="C1199" s="3" t="s">
        <v>8</v>
      </c>
      <c r="D1199" s="5"/>
      <c r="E1199" s="3" t="b">
        <v>0</v>
      </c>
      <c r="F1199" s="23" t="s">
        <v>1525</v>
      </c>
    </row>
    <row r="1200">
      <c r="A1200" s="3" t="s">
        <v>1643</v>
      </c>
      <c r="B1200" s="23" t="s">
        <v>1539</v>
      </c>
      <c r="C1200" s="3" t="s">
        <v>8</v>
      </c>
      <c r="D1200" s="5"/>
      <c r="E1200" s="3" t="b">
        <v>0</v>
      </c>
      <c r="F1200" s="23" t="s">
        <v>1539</v>
      </c>
    </row>
    <row r="1201">
      <c r="A1201" s="3" t="s">
        <v>1643</v>
      </c>
      <c r="B1201" s="20" t="s">
        <v>1526</v>
      </c>
      <c r="C1201" s="3" t="s">
        <v>8</v>
      </c>
      <c r="D1201" s="5"/>
      <c r="E1201" s="3" t="b">
        <v>1</v>
      </c>
      <c r="F1201" s="20" t="s">
        <v>1527</v>
      </c>
    </row>
    <row r="1202">
      <c r="A1202" s="3" t="s">
        <v>1643</v>
      </c>
      <c r="B1202" s="20" t="s">
        <v>1519</v>
      </c>
      <c r="C1202" s="3" t="s">
        <v>8</v>
      </c>
      <c r="D1202" s="5"/>
      <c r="E1202" s="3" t="b">
        <v>0</v>
      </c>
      <c r="F1202" s="23" t="s">
        <v>1519</v>
      </c>
    </row>
    <row r="1203">
      <c r="A1203" s="3" t="s">
        <v>1643</v>
      </c>
      <c r="B1203" s="20" t="s">
        <v>747</v>
      </c>
      <c r="C1203" s="3" t="s">
        <v>8</v>
      </c>
      <c r="D1203" s="5"/>
      <c r="E1203" s="3" t="b">
        <v>0</v>
      </c>
      <c r="F1203" s="26" t="s">
        <v>14</v>
      </c>
    </row>
    <row r="1204">
      <c r="A1204" s="3" t="s">
        <v>1643</v>
      </c>
      <c r="B1204" s="20" t="s">
        <v>1508</v>
      </c>
      <c r="C1204" s="3" t="s">
        <v>8</v>
      </c>
      <c r="D1204" s="5"/>
      <c r="E1204" s="3" t="b">
        <v>0</v>
      </c>
      <c r="F1204" s="88" t="s">
        <v>1508</v>
      </c>
    </row>
    <row r="1205">
      <c r="A1205" s="3" t="s">
        <v>1643</v>
      </c>
      <c r="B1205" s="20" t="s">
        <v>323</v>
      </c>
      <c r="C1205" s="3" t="s">
        <v>11</v>
      </c>
      <c r="D1205" s="3" t="s">
        <v>328</v>
      </c>
      <c r="E1205" s="3" t="b">
        <v>0</v>
      </c>
      <c r="F1205" s="25" t="s">
        <v>268</v>
      </c>
    </row>
    <row r="1206">
      <c r="A1206" s="3" t="s">
        <v>1643</v>
      </c>
      <c r="B1206" s="20" t="s">
        <v>1534</v>
      </c>
      <c r="C1206" s="3" t="s">
        <v>8</v>
      </c>
      <c r="D1206" s="5"/>
      <c r="E1206" s="3" t="b">
        <v>0</v>
      </c>
      <c r="F1206" s="23" t="s">
        <v>1534</v>
      </c>
    </row>
    <row r="1207">
      <c r="A1207" s="3" t="s">
        <v>1643</v>
      </c>
      <c r="B1207" s="20" t="s">
        <v>1535</v>
      </c>
      <c r="C1207" s="3" t="s">
        <v>8</v>
      </c>
      <c r="D1207" s="5"/>
      <c r="E1207" s="3" t="b">
        <v>0</v>
      </c>
      <c r="F1207" s="20" t="s">
        <v>1535</v>
      </c>
    </row>
    <row r="1208">
      <c r="A1208" s="3" t="s">
        <v>1643</v>
      </c>
      <c r="B1208" s="20" t="s">
        <v>1517</v>
      </c>
      <c r="C1208" s="3" t="s">
        <v>11</v>
      </c>
      <c r="D1208" s="3" t="s">
        <v>1546</v>
      </c>
      <c r="E1208" s="3" t="b">
        <v>0</v>
      </c>
      <c r="F1208" s="20" t="s">
        <v>1547</v>
      </c>
    </row>
    <row r="1209">
      <c r="A1209" s="3" t="s">
        <v>1644</v>
      </c>
      <c r="B1209" s="20" t="s">
        <v>1530</v>
      </c>
      <c r="C1209" s="3" t="s">
        <v>8</v>
      </c>
      <c r="D1209" s="5"/>
      <c r="E1209" s="3" t="b">
        <v>0</v>
      </c>
      <c r="F1209" s="20" t="s">
        <v>1530</v>
      </c>
    </row>
    <row r="1210">
      <c r="A1210" s="3" t="s">
        <v>1644</v>
      </c>
      <c r="B1210" s="20" t="s">
        <v>1523</v>
      </c>
      <c r="C1210" s="3" t="s">
        <v>8</v>
      </c>
      <c r="D1210" s="5"/>
      <c r="E1210" s="3" t="b">
        <v>0</v>
      </c>
      <c r="F1210" s="20" t="s">
        <v>1523</v>
      </c>
    </row>
    <row r="1211">
      <c r="A1211" s="3" t="s">
        <v>1644</v>
      </c>
      <c r="B1211" s="20" t="s">
        <v>1524</v>
      </c>
      <c r="C1211" s="3" t="s">
        <v>8</v>
      </c>
      <c r="D1211" s="5"/>
      <c r="E1211" s="3" t="b">
        <v>0</v>
      </c>
      <c r="F1211" s="23" t="s">
        <v>1524</v>
      </c>
    </row>
    <row r="1212">
      <c r="A1212" s="3" t="s">
        <v>1644</v>
      </c>
      <c r="B1212" s="20" t="s">
        <v>1525</v>
      </c>
      <c r="C1212" s="3" t="s">
        <v>8</v>
      </c>
      <c r="D1212" s="5"/>
      <c r="E1212" s="3" t="b">
        <v>0</v>
      </c>
      <c r="F1212" s="23" t="s">
        <v>1525</v>
      </c>
    </row>
    <row r="1213">
      <c r="A1213" s="3" t="s">
        <v>1644</v>
      </c>
      <c r="B1213" s="23" t="s">
        <v>1539</v>
      </c>
      <c r="C1213" s="3" t="s">
        <v>8</v>
      </c>
      <c r="D1213" s="5"/>
      <c r="E1213" s="3" t="b">
        <v>0</v>
      </c>
      <c r="F1213" s="23" t="s">
        <v>1539</v>
      </c>
    </row>
    <row r="1214">
      <c r="A1214" s="3" t="s">
        <v>1644</v>
      </c>
      <c r="B1214" s="20" t="s">
        <v>1526</v>
      </c>
      <c r="C1214" s="3" t="s">
        <v>8</v>
      </c>
      <c r="D1214" s="5"/>
      <c r="E1214" s="3" t="b">
        <v>1</v>
      </c>
      <c r="F1214" s="20" t="s">
        <v>1527</v>
      </c>
    </row>
    <row r="1215">
      <c r="A1215" s="3" t="s">
        <v>1644</v>
      </c>
      <c r="B1215" s="20" t="s">
        <v>1519</v>
      </c>
      <c r="C1215" s="3" t="s">
        <v>8</v>
      </c>
      <c r="D1215" s="5"/>
      <c r="E1215" s="3" t="b">
        <v>0</v>
      </c>
      <c r="F1215" s="23" t="s">
        <v>1519</v>
      </c>
    </row>
    <row r="1216">
      <c r="A1216" s="3" t="s">
        <v>1644</v>
      </c>
      <c r="B1216" s="20" t="s">
        <v>747</v>
      </c>
      <c r="C1216" s="3" t="s">
        <v>8</v>
      </c>
      <c r="D1216" s="5"/>
      <c r="E1216" s="3" t="b">
        <v>0</v>
      </c>
      <c r="F1216" s="26" t="s">
        <v>14</v>
      </c>
    </row>
    <row r="1217">
      <c r="A1217" s="3" t="s">
        <v>1644</v>
      </c>
      <c r="B1217" s="20" t="s">
        <v>1508</v>
      </c>
      <c r="C1217" s="3" t="s">
        <v>8</v>
      </c>
      <c r="D1217" s="5"/>
      <c r="E1217" s="3" t="b">
        <v>0</v>
      </c>
      <c r="F1217" s="88" t="s">
        <v>1508</v>
      </c>
    </row>
    <row r="1218">
      <c r="A1218" s="3" t="s">
        <v>1644</v>
      </c>
      <c r="B1218" s="20" t="s">
        <v>323</v>
      </c>
      <c r="C1218" s="3" t="s">
        <v>11</v>
      </c>
      <c r="D1218" s="3" t="s">
        <v>328</v>
      </c>
      <c r="E1218" s="3" t="b">
        <v>0</v>
      </c>
      <c r="F1218" s="25" t="s">
        <v>268</v>
      </c>
    </row>
    <row r="1219">
      <c r="A1219" s="3" t="s">
        <v>1644</v>
      </c>
      <c r="B1219" s="20" t="s">
        <v>1534</v>
      </c>
      <c r="C1219" s="3" t="s">
        <v>8</v>
      </c>
      <c r="D1219" s="5"/>
      <c r="E1219" s="3" t="b">
        <v>0</v>
      </c>
      <c r="F1219" s="23" t="s">
        <v>1534</v>
      </c>
    </row>
    <row r="1220">
      <c r="A1220" s="3" t="s">
        <v>1644</v>
      </c>
      <c r="B1220" s="20" t="s">
        <v>1535</v>
      </c>
      <c r="C1220" s="3" t="s">
        <v>8</v>
      </c>
      <c r="D1220" s="5"/>
      <c r="E1220" s="3" t="b">
        <v>0</v>
      </c>
      <c r="F1220" s="20" t="s">
        <v>1535</v>
      </c>
    </row>
    <row r="1221">
      <c r="A1221" s="3" t="s">
        <v>1644</v>
      </c>
      <c r="B1221" s="20" t="s">
        <v>1517</v>
      </c>
      <c r="C1221" s="3" t="s">
        <v>11</v>
      </c>
      <c r="D1221" s="3" t="s">
        <v>1546</v>
      </c>
      <c r="E1221" s="3" t="b">
        <v>0</v>
      </c>
      <c r="F1221" s="20" t="s">
        <v>1547</v>
      </c>
    </row>
    <row r="1222">
      <c r="A1222" s="3" t="s">
        <v>1645</v>
      </c>
      <c r="B1222" s="20" t="s">
        <v>1530</v>
      </c>
      <c r="C1222" s="3" t="s">
        <v>8</v>
      </c>
      <c r="D1222" s="5"/>
      <c r="E1222" s="3" t="b">
        <v>0</v>
      </c>
      <c r="F1222" s="20" t="s">
        <v>1530</v>
      </c>
    </row>
    <row r="1223">
      <c r="A1223" s="3" t="s">
        <v>1645</v>
      </c>
      <c r="B1223" s="20" t="s">
        <v>1523</v>
      </c>
      <c r="C1223" s="3" t="s">
        <v>8</v>
      </c>
      <c r="D1223" s="5"/>
      <c r="E1223" s="3" t="b">
        <v>0</v>
      </c>
      <c r="F1223" s="20" t="s">
        <v>1523</v>
      </c>
    </row>
    <row r="1224">
      <c r="A1224" s="3" t="s">
        <v>1645</v>
      </c>
      <c r="B1224" s="20" t="s">
        <v>1524</v>
      </c>
      <c r="C1224" s="3" t="s">
        <v>8</v>
      </c>
      <c r="D1224" s="5"/>
      <c r="E1224" s="3" t="b">
        <v>0</v>
      </c>
      <c r="F1224" s="23" t="s">
        <v>1524</v>
      </c>
    </row>
    <row r="1225">
      <c r="A1225" s="3" t="s">
        <v>1645</v>
      </c>
      <c r="B1225" s="20" t="s">
        <v>1525</v>
      </c>
      <c r="C1225" s="3" t="s">
        <v>8</v>
      </c>
      <c r="D1225" s="5"/>
      <c r="E1225" s="3" t="b">
        <v>0</v>
      </c>
      <c r="F1225" s="23" t="s">
        <v>1525</v>
      </c>
    </row>
    <row r="1226">
      <c r="A1226" s="3" t="s">
        <v>1645</v>
      </c>
      <c r="B1226" s="23" t="s">
        <v>1539</v>
      </c>
      <c r="C1226" s="3" t="s">
        <v>8</v>
      </c>
      <c r="D1226" s="5"/>
      <c r="E1226" s="3" t="b">
        <v>0</v>
      </c>
      <c r="F1226" s="23" t="s">
        <v>1539</v>
      </c>
    </row>
    <row r="1227">
      <c r="A1227" s="3" t="s">
        <v>1645</v>
      </c>
      <c r="B1227" s="20" t="s">
        <v>1526</v>
      </c>
      <c r="C1227" s="3" t="s">
        <v>8</v>
      </c>
      <c r="D1227" s="5"/>
      <c r="E1227" s="3" t="b">
        <v>1</v>
      </c>
      <c r="F1227" s="20" t="s">
        <v>1527</v>
      </c>
    </row>
    <row r="1228">
      <c r="A1228" s="3" t="s">
        <v>1645</v>
      </c>
      <c r="B1228" s="20" t="s">
        <v>1519</v>
      </c>
      <c r="C1228" s="3" t="s">
        <v>8</v>
      </c>
      <c r="D1228" s="5"/>
      <c r="E1228" s="3" t="b">
        <v>0</v>
      </c>
      <c r="F1228" s="23" t="s">
        <v>1519</v>
      </c>
    </row>
    <row r="1229">
      <c r="A1229" s="3" t="s">
        <v>1645</v>
      </c>
      <c r="B1229" s="20" t="s">
        <v>747</v>
      </c>
      <c r="C1229" s="3" t="s">
        <v>8</v>
      </c>
      <c r="D1229" s="5"/>
      <c r="E1229" s="3" t="b">
        <v>0</v>
      </c>
      <c r="F1229" s="26" t="s">
        <v>14</v>
      </c>
    </row>
    <row r="1230">
      <c r="A1230" s="3" t="s">
        <v>1645</v>
      </c>
      <c r="B1230" s="20" t="s">
        <v>1508</v>
      </c>
      <c r="C1230" s="3" t="s">
        <v>8</v>
      </c>
      <c r="D1230" s="5"/>
      <c r="E1230" s="3" t="b">
        <v>0</v>
      </c>
      <c r="F1230" s="88" t="s">
        <v>1508</v>
      </c>
    </row>
    <row r="1231">
      <c r="A1231" s="3" t="s">
        <v>1645</v>
      </c>
      <c r="B1231" s="20" t="s">
        <v>323</v>
      </c>
      <c r="C1231" s="3" t="s">
        <v>11</v>
      </c>
      <c r="D1231" s="3" t="s">
        <v>328</v>
      </c>
      <c r="E1231" s="3" t="b">
        <v>0</v>
      </c>
      <c r="F1231" s="25" t="s">
        <v>268</v>
      </c>
    </row>
    <row r="1232">
      <c r="A1232" s="3" t="s">
        <v>1645</v>
      </c>
      <c r="B1232" s="20" t="s">
        <v>1534</v>
      </c>
      <c r="C1232" s="3" t="s">
        <v>8</v>
      </c>
      <c r="D1232" s="5"/>
      <c r="E1232" s="3" t="b">
        <v>0</v>
      </c>
      <c r="F1232" s="23" t="s">
        <v>1534</v>
      </c>
    </row>
    <row r="1233">
      <c r="A1233" s="3" t="s">
        <v>1645</v>
      </c>
      <c r="B1233" s="20" t="s">
        <v>1535</v>
      </c>
      <c r="C1233" s="3" t="s">
        <v>8</v>
      </c>
      <c r="D1233" s="5"/>
      <c r="E1233" s="3" t="b">
        <v>0</v>
      </c>
      <c r="F1233" s="20" t="s">
        <v>1535</v>
      </c>
    </row>
    <row r="1234">
      <c r="A1234" s="3" t="s">
        <v>1645</v>
      </c>
      <c r="B1234" s="20" t="s">
        <v>1517</v>
      </c>
      <c r="C1234" s="3" t="s">
        <v>11</v>
      </c>
      <c r="D1234" s="3" t="s">
        <v>1546</v>
      </c>
      <c r="E1234" s="3" t="b">
        <v>0</v>
      </c>
      <c r="F1234" s="20" t="s">
        <v>1547</v>
      </c>
    </row>
    <row r="1235">
      <c r="A1235" s="3" t="s">
        <v>1646</v>
      </c>
      <c r="B1235" s="20" t="s">
        <v>1530</v>
      </c>
      <c r="C1235" s="3" t="s">
        <v>8</v>
      </c>
      <c r="D1235" s="5"/>
      <c r="E1235" s="3" t="b">
        <v>0</v>
      </c>
      <c r="F1235" s="20" t="s">
        <v>1530</v>
      </c>
    </row>
    <row r="1236">
      <c r="A1236" s="3" t="s">
        <v>1646</v>
      </c>
      <c r="B1236" s="20" t="s">
        <v>1523</v>
      </c>
      <c r="C1236" s="3" t="s">
        <v>8</v>
      </c>
      <c r="D1236" s="5"/>
      <c r="E1236" s="3" t="b">
        <v>0</v>
      </c>
      <c r="F1236" s="20" t="s">
        <v>1523</v>
      </c>
    </row>
    <row r="1237">
      <c r="A1237" s="3" t="s">
        <v>1646</v>
      </c>
      <c r="B1237" s="20" t="s">
        <v>1525</v>
      </c>
      <c r="C1237" s="3" t="s">
        <v>8</v>
      </c>
      <c r="D1237" s="5"/>
      <c r="E1237" s="3" t="b">
        <v>0</v>
      </c>
      <c r="F1237" s="23" t="s">
        <v>1525</v>
      </c>
    </row>
    <row r="1238">
      <c r="A1238" s="3" t="s">
        <v>1646</v>
      </c>
      <c r="B1238" s="23" t="s">
        <v>1539</v>
      </c>
      <c r="C1238" s="3" t="s">
        <v>8</v>
      </c>
      <c r="D1238" s="5"/>
      <c r="E1238" s="3" t="b">
        <v>0</v>
      </c>
      <c r="F1238" s="23" t="s">
        <v>1539</v>
      </c>
    </row>
    <row r="1239">
      <c r="A1239" s="3" t="s">
        <v>1646</v>
      </c>
      <c r="B1239" s="20" t="s">
        <v>1526</v>
      </c>
      <c r="C1239" s="3" t="s">
        <v>8</v>
      </c>
      <c r="D1239" s="5"/>
      <c r="E1239" s="3" t="b">
        <v>1</v>
      </c>
      <c r="F1239" s="20" t="s">
        <v>1527</v>
      </c>
    </row>
    <row r="1240">
      <c r="A1240" s="3" t="s">
        <v>1646</v>
      </c>
      <c r="B1240" s="20" t="s">
        <v>747</v>
      </c>
      <c r="C1240" s="3" t="s">
        <v>8</v>
      </c>
      <c r="D1240" s="5"/>
      <c r="E1240" s="3" t="b">
        <v>0</v>
      </c>
      <c r="F1240" s="26" t="s">
        <v>14</v>
      </c>
    </row>
    <row r="1241">
      <c r="A1241" s="3" t="s">
        <v>1646</v>
      </c>
      <c r="B1241" s="20" t="s">
        <v>323</v>
      </c>
      <c r="C1241" s="3" t="s">
        <v>11</v>
      </c>
      <c r="D1241" s="3" t="s">
        <v>328</v>
      </c>
      <c r="E1241" s="3" t="b">
        <v>0</v>
      </c>
      <c r="F1241" s="25" t="s">
        <v>268</v>
      </c>
    </row>
    <row r="1242">
      <c r="A1242" s="3" t="s">
        <v>1646</v>
      </c>
      <c r="B1242" s="20" t="s">
        <v>1534</v>
      </c>
      <c r="C1242" s="3" t="s">
        <v>8</v>
      </c>
      <c r="D1242" s="5"/>
      <c r="E1242" s="3" t="b">
        <v>0</v>
      </c>
      <c r="F1242" s="23" t="s">
        <v>1534</v>
      </c>
    </row>
    <row r="1243">
      <c r="A1243" s="3" t="s">
        <v>1646</v>
      </c>
      <c r="B1243" s="20" t="s">
        <v>1535</v>
      </c>
      <c r="C1243" s="3" t="s">
        <v>8</v>
      </c>
      <c r="D1243" s="5"/>
      <c r="E1243" s="3" t="b">
        <v>0</v>
      </c>
      <c r="F1243" s="20" t="s">
        <v>1535</v>
      </c>
    </row>
    <row r="1244">
      <c r="A1244" s="3" t="s">
        <v>1646</v>
      </c>
      <c r="B1244" s="20" t="s">
        <v>1517</v>
      </c>
      <c r="C1244" s="3" t="s">
        <v>11</v>
      </c>
      <c r="D1244" s="3" t="s">
        <v>1546</v>
      </c>
      <c r="E1244" s="3" t="b">
        <v>0</v>
      </c>
      <c r="F1244" s="20" t="s">
        <v>1547</v>
      </c>
    </row>
    <row r="1245">
      <c r="A1245" s="3" t="s">
        <v>1647</v>
      </c>
      <c r="B1245" s="106" t="s">
        <v>1530</v>
      </c>
      <c r="C1245" s="54" t="s">
        <v>8</v>
      </c>
      <c r="D1245" s="96"/>
      <c r="E1245" s="79" t="b">
        <v>0</v>
      </c>
      <c r="F1245" s="55" t="s">
        <v>1530</v>
      </c>
    </row>
    <row r="1246">
      <c r="A1246" s="3" t="s">
        <v>1647</v>
      </c>
      <c r="B1246" s="98" t="s">
        <v>1523</v>
      </c>
      <c r="C1246" s="57" t="s">
        <v>8</v>
      </c>
      <c r="D1246" s="60"/>
      <c r="E1246" s="80" t="b">
        <v>0</v>
      </c>
      <c r="F1246" s="58" t="s">
        <v>1523</v>
      </c>
    </row>
    <row r="1247">
      <c r="A1247" s="3" t="s">
        <v>1647</v>
      </c>
      <c r="B1247" s="98" t="s">
        <v>1525</v>
      </c>
      <c r="C1247" s="57" t="s">
        <v>8</v>
      </c>
      <c r="D1247" s="60"/>
      <c r="E1247" s="80" t="b">
        <v>0</v>
      </c>
      <c r="F1247" s="100" t="s">
        <v>1525</v>
      </c>
    </row>
    <row r="1248">
      <c r="A1248" s="3" t="s">
        <v>1647</v>
      </c>
      <c r="B1248" s="101" t="s">
        <v>1539</v>
      </c>
      <c r="C1248" s="57" t="s">
        <v>8</v>
      </c>
      <c r="D1248" s="60"/>
      <c r="E1248" s="80" t="b">
        <v>0</v>
      </c>
      <c r="F1248" s="102" t="s">
        <v>1539</v>
      </c>
    </row>
    <row r="1249">
      <c r="A1249" s="3" t="s">
        <v>1647</v>
      </c>
      <c r="B1249" s="98" t="s">
        <v>1526</v>
      </c>
      <c r="C1249" s="57" t="s">
        <v>8</v>
      </c>
      <c r="D1249" s="60"/>
      <c r="E1249" s="80" t="b">
        <v>1</v>
      </c>
      <c r="F1249" s="58" t="s">
        <v>1527</v>
      </c>
    </row>
    <row r="1250">
      <c r="A1250" s="3" t="s">
        <v>1647</v>
      </c>
      <c r="B1250" s="98" t="s">
        <v>747</v>
      </c>
      <c r="C1250" s="57" t="s">
        <v>8</v>
      </c>
      <c r="D1250" s="60"/>
      <c r="E1250" s="80" t="b">
        <v>0</v>
      </c>
      <c r="F1250" s="103" t="s">
        <v>14</v>
      </c>
    </row>
    <row r="1251">
      <c r="A1251" s="3" t="s">
        <v>1647</v>
      </c>
      <c r="B1251" s="98" t="s">
        <v>323</v>
      </c>
      <c r="C1251" s="104" t="s">
        <v>11</v>
      </c>
      <c r="D1251" s="3" t="s">
        <v>328</v>
      </c>
      <c r="E1251" s="80" t="b">
        <v>0</v>
      </c>
      <c r="F1251" s="105" t="s">
        <v>268</v>
      </c>
    </row>
    <row r="1252">
      <c r="A1252" s="3" t="s">
        <v>1647</v>
      </c>
      <c r="B1252" s="98" t="s">
        <v>1534</v>
      </c>
      <c r="C1252" s="57" t="s">
        <v>8</v>
      </c>
      <c r="D1252" s="60"/>
      <c r="E1252" s="80" t="b">
        <v>0</v>
      </c>
      <c r="F1252" s="102" t="s">
        <v>1534</v>
      </c>
    </row>
    <row r="1253">
      <c r="A1253" s="3" t="s">
        <v>1647</v>
      </c>
      <c r="B1253" s="98" t="s">
        <v>1535</v>
      </c>
      <c r="C1253" s="57" t="s">
        <v>8</v>
      </c>
      <c r="D1253" s="60"/>
      <c r="E1253" s="80" t="b">
        <v>0</v>
      </c>
      <c r="F1253" s="58" t="s">
        <v>1535</v>
      </c>
    </row>
    <row r="1254">
      <c r="A1254" s="3" t="s">
        <v>1647</v>
      </c>
      <c r="B1254" s="98" t="s">
        <v>1517</v>
      </c>
      <c r="C1254" s="57" t="s">
        <v>11</v>
      </c>
      <c r="D1254" s="57" t="s">
        <v>1546</v>
      </c>
      <c r="E1254" s="80" t="b">
        <v>0</v>
      </c>
      <c r="F1254" s="58" t="s">
        <v>1547</v>
      </c>
    </row>
    <row r="1255">
      <c r="A1255" s="3" t="s">
        <v>1648</v>
      </c>
      <c r="B1255" s="23" t="s">
        <v>986</v>
      </c>
      <c r="C1255" s="3" t="s">
        <v>8</v>
      </c>
      <c r="D1255" s="5"/>
      <c r="E1255" s="3" t="b">
        <v>0</v>
      </c>
      <c r="F1255" s="27" t="s">
        <v>1516</v>
      </c>
    </row>
    <row r="1256">
      <c r="A1256" s="3" t="s">
        <v>1648</v>
      </c>
      <c r="B1256" s="20" t="s">
        <v>1530</v>
      </c>
      <c r="C1256" s="3" t="s">
        <v>8</v>
      </c>
      <c r="D1256" s="5"/>
      <c r="E1256" s="3" t="b">
        <v>0</v>
      </c>
      <c r="F1256" s="20" t="s">
        <v>1530</v>
      </c>
    </row>
    <row r="1257">
      <c r="A1257" s="3" t="s">
        <v>1648</v>
      </c>
      <c r="B1257" s="20" t="s">
        <v>1531</v>
      </c>
      <c r="C1257" s="3" t="s">
        <v>8</v>
      </c>
      <c r="D1257" s="5"/>
      <c r="E1257" s="3" t="b">
        <v>0</v>
      </c>
      <c r="F1257" s="20" t="s">
        <v>1532</v>
      </c>
    </row>
    <row r="1258">
      <c r="A1258" s="3" t="s">
        <v>1648</v>
      </c>
      <c r="B1258" s="20" t="s">
        <v>1599</v>
      </c>
      <c r="C1258" s="3" t="s">
        <v>11</v>
      </c>
      <c r="D1258" s="3" t="s">
        <v>1564</v>
      </c>
      <c r="E1258" s="3" t="b">
        <v>0</v>
      </c>
      <c r="F1258" s="88" t="s">
        <v>1515</v>
      </c>
    </row>
    <row r="1259">
      <c r="A1259" s="3" t="s">
        <v>1648</v>
      </c>
      <c r="B1259" s="20" t="s">
        <v>1520</v>
      </c>
      <c r="C1259" s="3" t="s">
        <v>120</v>
      </c>
      <c r="D1259" s="3" t="s">
        <v>1590</v>
      </c>
      <c r="E1259" s="3" t="b">
        <v>0</v>
      </c>
      <c r="F1259" s="20" t="s">
        <v>1522</v>
      </c>
    </row>
    <row r="1260">
      <c r="A1260" s="3" t="s">
        <v>1648</v>
      </c>
      <c r="B1260" s="20" t="s">
        <v>1523</v>
      </c>
      <c r="C1260" s="3" t="s">
        <v>8</v>
      </c>
      <c r="D1260" s="5"/>
      <c r="E1260" s="3" t="b">
        <v>0</v>
      </c>
      <c r="F1260" s="20" t="s">
        <v>1523</v>
      </c>
    </row>
    <row r="1261">
      <c r="A1261" s="3" t="s">
        <v>1648</v>
      </c>
      <c r="B1261" s="20" t="s">
        <v>1524</v>
      </c>
      <c r="C1261" s="3" t="s">
        <v>8</v>
      </c>
      <c r="D1261" s="5"/>
      <c r="E1261" s="3" t="b">
        <v>0</v>
      </c>
      <c r="F1261" s="23" t="s">
        <v>1524</v>
      </c>
    </row>
    <row r="1262">
      <c r="A1262" s="3" t="s">
        <v>1648</v>
      </c>
      <c r="B1262" s="20" t="s">
        <v>1525</v>
      </c>
      <c r="C1262" s="3" t="s">
        <v>8</v>
      </c>
      <c r="D1262" s="5"/>
      <c r="E1262" s="3" t="b">
        <v>0</v>
      </c>
      <c r="F1262" s="23" t="s">
        <v>1525</v>
      </c>
    </row>
    <row r="1263">
      <c r="A1263" s="3" t="s">
        <v>1648</v>
      </c>
      <c r="B1263" s="23" t="s">
        <v>1539</v>
      </c>
      <c r="C1263" s="3" t="s">
        <v>8</v>
      </c>
      <c r="D1263" s="5"/>
      <c r="E1263" s="3" t="b">
        <v>0</v>
      </c>
      <c r="F1263" s="23" t="s">
        <v>1539</v>
      </c>
    </row>
    <row r="1264">
      <c r="A1264" s="3" t="s">
        <v>1648</v>
      </c>
      <c r="B1264" s="20" t="s">
        <v>1526</v>
      </c>
      <c r="C1264" s="3" t="s">
        <v>8</v>
      </c>
      <c r="D1264" s="5"/>
      <c r="E1264" s="3" t="b">
        <v>1</v>
      </c>
      <c r="F1264" s="20" t="s">
        <v>1527</v>
      </c>
    </row>
    <row r="1265">
      <c r="A1265" s="3" t="s">
        <v>1648</v>
      </c>
      <c r="B1265" s="20" t="s">
        <v>1528</v>
      </c>
      <c r="C1265" s="3" t="s">
        <v>8</v>
      </c>
      <c r="D1265" s="5"/>
      <c r="E1265" s="3" t="b">
        <v>0</v>
      </c>
      <c r="F1265" s="20" t="s">
        <v>1529</v>
      </c>
    </row>
    <row r="1266">
      <c r="A1266" s="3" t="s">
        <v>1648</v>
      </c>
      <c r="B1266" s="20" t="s">
        <v>1519</v>
      </c>
      <c r="C1266" s="3" t="s">
        <v>8</v>
      </c>
      <c r="D1266" s="5"/>
      <c r="E1266" s="3" t="b">
        <v>0</v>
      </c>
      <c r="F1266" s="23" t="s">
        <v>1519</v>
      </c>
    </row>
    <row r="1267">
      <c r="A1267" s="3" t="s">
        <v>1648</v>
      </c>
      <c r="B1267" s="20" t="s">
        <v>747</v>
      </c>
      <c r="C1267" s="3" t="s">
        <v>8</v>
      </c>
      <c r="D1267" s="5"/>
      <c r="E1267" s="3" t="b">
        <v>0</v>
      </c>
      <c r="F1267" s="26" t="s">
        <v>14</v>
      </c>
    </row>
    <row r="1268">
      <c r="A1268" s="3" t="s">
        <v>1648</v>
      </c>
      <c r="B1268" s="20" t="s">
        <v>1508</v>
      </c>
      <c r="C1268" s="3" t="s">
        <v>8</v>
      </c>
      <c r="D1268" s="5"/>
      <c r="E1268" s="3" t="b">
        <v>0</v>
      </c>
      <c r="F1268" s="88" t="s">
        <v>1508</v>
      </c>
    </row>
    <row r="1269">
      <c r="A1269" s="3" t="s">
        <v>1648</v>
      </c>
      <c r="B1269" s="20" t="s">
        <v>323</v>
      </c>
      <c r="C1269" s="3" t="s">
        <v>11</v>
      </c>
      <c r="D1269" s="3" t="s">
        <v>328</v>
      </c>
      <c r="E1269" s="3" t="b">
        <v>0</v>
      </c>
      <c r="F1269" s="25" t="s">
        <v>268</v>
      </c>
    </row>
    <row r="1270">
      <c r="A1270" s="3" t="s">
        <v>1648</v>
      </c>
      <c r="B1270" s="20" t="s">
        <v>1534</v>
      </c>
      <c r="C1270" s="3" t="s">
        <v>8</v>
      </c>
      <c r="D1270" s="5"/>
      <c r="E1270" s="3" t="b">
        <v>0</v>
      </c>
      <c r="F1270" s="23" t="s">
        <v>1534</v>
      </c>
    </row>
    <row r="1271">
      <c r="A1271" s="3" t="s">
        <v>1648</v>
      </c>
      <c r="B1271" s="20" t="s">
        <v>1535</v>
      </c>
      <c r="C1271" s="3" t="s">
        <v>8</v>
      </c>
      <c r="D1271" s="5"/>
      <c r="E1271" s="3" t="b">
        <v>0</v>
      </c>
      <c r="F1271" s="20" t="s">
        <v>1535</v>
      </c>
    </row>
    <row r="1272">
      <c r="A1272" s="3" t="s">
        <v>1648</v>
      </c>
      <c r="B1272" s="20" t="s">
        <v>1517</v>
      </c>
      <c r="C1272" s="3" t="s">
        <v>11</v>
      </c>
      <c r="D1272" s="3" t="s">
        <v>1546</v>
      </c>
      <c r="E1272" s="3" t="b">
        <v>0</v>
      </c>
      <c r="F1272" s="20" t="s">
        <v>1547</v>
      </c>
    </row>
    <row r="1273">
      <c r="A1273" s="3" t="s">
        <v>1649</v>
      </c>
      <c r="B1273" s="23" t="s">
        <v>986</v>
      </c>
      <c r="C1273" s="3" t="s">
        <v>8</v>
      </c>
      <c r="D1273" s="5"/>
      <c r="E1273" s="3" t="b">
        <v>0</v>
      </c>
      <c r="F1273" s="27" t="s">
        <v>1516</v>
      </c>
    </row>
    <row r="1274">
      <c r="A1274" s="3" t="s">
        <v>1649</v>
      </c>
      <c r="B1274" s="20" t="s">
        <v>1530</v>
      </c>
      <c r="C1274" s="3" t="s">
        <v>8</v>
      </c>
      <c r="D1274" s="5"/>
      <c r="E1274" s="3" t="b">
        <v>0</v>
      </c>
      <c r="F1274" s="20" t="s">
        <v>1530</v>
      </c>
    </row>
    <row r="1275">
      <c r="A1275" s="3" t="s">
        <v>1649</v>
      </c>
      <c r="B1275" s="20" t="s">
        <v>1531</v>
      </c>
      <c r="C1275" s="3" t="s">
        <v>8</v>
      </c>
      <c r="D1275" s="5"/>
      <c r="E1275" s="3" t="b">
        <v>0</v>
      </c>
      <c r="F1275" s="20" t="s">
        <v>1532</v>
      </c>
    </row>
    <row r="1276">
      <c r="A1276" s="3" t="s">
        <v>1649</v>
      </c>
      <c r="B1276" s="20" t="s">
        <v>1599</v>
      </c>
      <c r="C1276" s="3" t="s">
        <v>11</v>
      </c>
      <c r="D1276" s="3" t="s">
        <v>1564</v>
      </c>
      <c r="E1276" s="3" t="b">
        <v>0</v>
      </c>
      <c r="F1276" s="88" t="s">
        <v>1515</v>
      </c>
    </row>
    <row r="1277">
      <c r="A1277" s="3" t="s">
        <v>1649</v>
      </c>
      <c r="B1277" s="20" t="s">
        <v>1520</v>
      </c>
      <c r="C1277" s="3" t="s">
        <v>120</v>
      </c>
      <c r="D1277" s="3" t="s">
        <v>1590</v>
      </c>
      <c r="E1277" s="3" t="b">
        <v>0</v>
      </c>
      <c r="F1277" s="20" t="s">
        <v>1522</v>
      </c>
    </row>
    <row r="1278">
      <c r="A1278" s="3" t="s">
        <v>1649</v>
      </c>
      <c r="B1278" s="20" t="s">
        <v>1523</v>
      </c>
      <c r="C1278" s="3" t="s">
        <v>8</v>
      </c>
      <c r="D1278" s="5"/>
      <c r="E1278" s="3" t="b">
        <v>0</v>
      </c>
      <c r="F1278" s="20" t="s">
        <v>1523</v>
      </c>
    </row>
    <row r="1279">
      <c r="A1279" s="3" t="s">
        <v>1649</v>
      </c>
      <c r="B1279" s="20" t="s">
        <v>1524</v>
      </c>
      <c r="C1279" s="3" t="s">
        <v>8</v>
      </c>
      <c r="D1279" s="5"/>
      <c r="E1279" s="3" t="b">
        <v>0</v>
      </c>
      <c r="F1279" s="23" t="s">
        <v>1524</v>
      </c>
    </row>
    <row r="1280">
      <c r="A1280" s="3" t="s">
        <v>1649</v>
      </c>
      <c r="B1280" s="20" t="s">
        <v>1525</v>
      </c>
      <c r="C1280" s="3" t="s">
        <v>8</v>
      </c>
      <c r="D1280" s="5"/>
      <c r="E1280" s="3" t="b">
        <v>0</v>
      </c>
      <c r="F1280" s="23" t="s">
        <v>1525</v>
      </c>
    </row>
    <row r="1281">
      <c r="A1281" s="3" t="s">
        <v>1649</v>
      </c>
      <c r="B1281" s="23" t="s">
        <v>1539</v>
      </c>
      <c r="C1281" s="3" t="s">
        <v>8</v>
      </c>
      <c r="D1281" s="5"/>
      <c r="E1281" s="3" t="b">
        <v>0</v>
      </c>
      <c r="F1281" s="23" t="s">
        <v>1539</v>
      </c>
    </row>
    <row r="1282">
      <c r="A1282" s="3" t="s">
        <v>1649</v>
      </c>
      <c r="B1282" s="20" t="s">
        <v>1526</v>
      </c>
      <c r="C1282" s="3" t="s">
        <v>8</v>
      </c>
      <c r="D1282" s="5"/>
      <c r="E1282" s="3" t="b">
        <v>1</v>
      </c>
      <c r="F1282" s="20" t="s">
        <v>1527</v>
      </c>
    </row>
    <row r="1283">
      <c r="A1283" s="3" t="s">
        <v>1649</v>
      </c>
      <c r="B1283" s="20" t="s">
        <v>1528</v>
      </c>
      <c r="C1283" s="3" t="s">
        <v>8</v>
      </c>
      <c r="D1283" s="5"/>
      <c r="E1283" s="3" t="b">
        <v>0</v>
      </c>
      <c r="F1283" s="20" t="s">
        <v>1529</v>
      </c>
    </row>
    <row r="1284">
      <c r="A1284" s="3" t="s">
        <v>1649</v>
      </c>
      <c r="B1284" s="20" t="s">
        <v>1519</v>
      </c>
      <c r="C1284" s="3" t="s">
        <v>8</v>
      </c>
      <c r="D1284" s="5"/>
      <c r="E1284" s="3" t="b">
        <v>0</v>
      </c>
      <c r="F1284" s="23" t="s">
        <v>1519</v>
      </c>
    </row>
    <row r="1285">
      <c r="A1285" s="3" t="s">
        <v>1649</v>
      </c>
      <c r="B1285" s="20" t="s">
        <v>747</v>
      </c>
      <c r="C1285" s="3" t="s">
        <v>8</v>
      </c>
      <c r="D1285" s="5"/>
      <c r="E1285" s="3" t="b">
        <v>0</v>
      </c>
      <c r="F1285" s="26" t="s">
        <v>14</v>
      </c>
    </row>
    <row r="1286">
      <c r="A1286" s="3" t="s">
        <v>1649</v>
      </c>
      <c r="B1286" s="20" t="s">
        <v>1508</v>
      </c>
      <c r="C1286" s="3" t="s">
        <v>8</v>
      </c>
      <c r="D1286" s="5"/>
      <c r="E1286" s="3" t="b">
        <v>0</v>
      </c>
      <c r="F1286" s="88" t="s">
        <v>1508</v>
      </c>
    </row>
    <row r="1287">
      <c r="A1287" s="3" t="s">
        <v>1649</v>
      </c>
      <c r="B1287" s="20" t="s">
        <v>323</v>
      </c>
      <c r="C1287" s="3" t="s">
        <v>11</v>
      </c>
      <c r="D1287" s="3" t="s">
        <v>328</v>
      </c>
      <c r="E1287" s="3" t="b">
        <v>0</v>
      </c>
      <c r="F1287" s="25" t="s">
        <v>268</v>
      </c>
    </row>
    <row r="1288">
      <c r="A1288" s="3" t="s">
        <v>1649</v>
      </c>
      <c r="B1288" s="20" t="s">
        <v>1534</v>
      </c>
      <c r="C1288" s="3" t="s">
        <v>8</v>
      </c>
      <c r="D1288" s="5"/>
      <c r="E1288" s="3" t="b">
        <v>0</v>
      </c>
      <c r="F1288" s="23" t="s">
        <v>1534</v>
      </c>
    </row>
    <row r="1289">
      <c r="A1289" s="3" t="s">
        <v>1649</v>
      </c>
      <c r="B1289" s="20" t="s">
        <v>1535</v>
      </c>
      <c r="C1289" s="3" t="s">
        <v>8</v>
      </c>
      <c r="D1289" s="5"/>
      <c r="E1289" s="3" t="b">
        <v>0</v>
      </c>
      <c r="F1289" s="20" t="s">
        <v>1535</v>
      </c>
    </row>
    <row r="1290">
      <c r="A1290" s="3" t="s">
        <v>1649</v>
      </c>
      <c r="B1290" s="20" t="s">
        <v>1517</v>
      </c>
      <c r="C1290" s="3" t="s">
        <v>11</v>
      </c>
      <c r="D1290" s="3" t="s">
        <v>1546</v>
      </c>
      <c r="E1290" s="3" t="b">
        <v>0</v>
      </c>
      <c r="F1290" s="20" t="s">
        <v>1547</v>
      </c>
    </row>
    <row r="1291">
      <c r="A1291" s="3" t="s">
        <v>1650</v>
      </c>
      <c r="B1291" s="23" t="s">
        <v>986</v>
      </c>
      <c r="C1291" s="3" t="s">
        <v>8</v>
      </c>
      <c r="D1291" s="5"/>
      <c r="E1291" s="3" t="b">
        <v>0</v>
      </c>
      <c r="F1291" s="27" t="s">
        <v>1516</v>
      </c>
    </row>
    <row r="1292">
      <c r="A1292" s="3" t="s">
        <v>1650</v>
      </c>
      <c r="B1292" s="20" t="s">
        <v>1530</v>
      </c>
      <c r="C1292" s="3" t="s">
        <v>8</v>
      </c>
      <c r="D1292" s="5"/>
      <c r="E1292" s="3" t="b">
        <v>0</v>
      </c>
      <c r="F1292" s="20" t="s">
        <v>1530</v>
      </c>
    </row>
    <row r="1293">
      <c r="A1293" s="3" t="s">
        <v>1650</v>
      </c>
      <c r="B1293" s="20" t="s">
        <v>1531</v>
      </c>
      <c r="C1293" s="3" t="s">
        <v>8</v>
      </c>
      <c r="D1293" s="5"/>
      <c r="E1293" s="3" t="b">
        <v>0</v>
      </c>
      <c r="F1293" s="20" t="s">
        <v>1532</v>
      </c>
    </row>
    <row r="1294">
      <c r="A1294" s="3" t="s">
        <v>1650</v>
      </c>
      <c r="B1294" s="20" t="s">
        <v>1599</v>
      </c>
      <c r="C1294" s="3" t="s">
        <v>11</v>
      </c>
      <c r="D1294" s="3" t="s">
        <v>1564</v>
      </c>
      <c r="E1294" s="3" t="b">
        <v>0</v>
      </c>
      <c r="F1294" s="88" t="s">
        <v>1515</v>
      </c>
    </row>
    <row r="1295">
      <c r="A1295" s="3" t="s">
        <v>1650</v>
      </c>
      <c r="B1295" s="20" t="s">
        <v>1520</v>
      </c>
      <c r="C1295" s="3" t="s">
        <v>120</v>
      </c>
      <c r="D1295" s="3" t="s">
        <v>1590</v>
      </c>
      <c r="E1295" s="3" t="b">
        <v>0</v>
      </c>
      <c r="F1295" s="20" t="s">
        <v>1522</v>
      </c>
    </row>
    <row r="1296">
      <c r="A1296" s="3" t="s">
        <v>1650</v>
      </c>
      <c r="B1296" s="20" t="s">
        <v>1523</v>
      </c>
      <c r="C1296" s="3" t="s">
        <v>8</v>
      </c>
      <c r="D1296" s="5"/>
      <c r="E1296" s="3" t="b">
        <v>0</v>
      </c>
      <c r="F1296" s="20" t="s">
        <v>1523</v>
      </c>
    </row>
    <row r="1297">
      <c r="A1297" s="3" t="s">
        <v>1650</v>
      </c>
      <c r="B1297" s="20" t="s">
        <v>1524</v>
      </c>
      <c r="C1297" s="3" t="s">
        <v>8</v>
      </c>
      <c r="D1297" s="5"/>
      <c r="E1297" s="3" t="b">
        <v>0</v>
      </c>
      <c r="F1297" s="23" t="s">
        <v>1524</v>
      </c>
    </row>
    <row r="1298">
      <c r="A1298" s="3" t="s">
        <v>1650</v>
      </c>
      <c r="B1298" s="20" t="s">
        <v>1525</v>
      </c>
      <c r="C1298" s="3" t="s">
        <v>8</v>
      </c>
      <c r="D1298" s="5"/>
      <c r="E1298" s="3" t="b">
        <v>0</v>
      </c>
      <c r="F1298" s="23" t="s">
        <v>1525</v>
      </c>
    </row>
    <row r="1299">
      <c r="A1299" s="3" t="s">
        <v>1650</v>
      </c>
      <c r="B1299" s="23" t="s">
        <v>1539</v>
      </c>
      <c r="C1299" s="3" t="s">
        <v>8</v>
      </c>
      <c r="D1299" s="5"/>
      <c r="E1299" s="3" t="b">
        <v>0</v>
      </c>
      <c r="F1299" s="23" t="s">
        <v>1539</v>
      </c>
    </row>
    <row r="1300">
      <c r="A1300" s="3" t="s">
        <v>1650</v>
      </c>
      <c r="B1300" s="20" t="s">
        <v>1526</v>
      </c>
      <c r="C1300" s="3" t="s">
        <v>8</v>
      </c>
      <c r="D1300" s="5"/>
      <c r="E1300" s="3" t="b">
        <v>1</v>
      </c>
      <c r="F1300" s="20" t="s">
        <v>1527</v>
      </c>
    </row>
    <row r="1301">
      <c r="A1301" s="3" t="s">
        <v>1650</v>
      </c>
      <c r="B1301" s="20" t="s">
        <v>1528</v>
      </c>
      <c r="C1301" s="3" t="s">
        <v>8</v>
      </c>
      <c r="D1301" s="5"/>
      <c r="E1301" s="3" t="b">
        <v>0</v>
      </c>
      <c r="F1301" s="20" t="s">
        <v>1529</v>
      </c>
    </row>
    <row r="1302">
      <c r="A1302" s="3" t="s">
        <v>1650</v>
      </c>
      <c r="B1302" s="20" t="s">
        <v>1519</v>
      </c>
      <c r="C1302" s="3" t="s">
        <v>8</v>
      </c>
      <c r="D1302" s="5"/>
      <c r="E1302" s="3" t="b">
        <v>0</v>
      </c>
      <c r="F1302" s="23" t="s">
        <v>1519</v>
      </c>
    </row>
    <row r="1303">
      <c r="A1303" s="3" t="s">
        <v>1650</v>
      </c>
      <c r="B1303" s="20" t="s">
        <v>747</v>
      </c>
      <c r="C1303" s="3" t="s">
        <v>8</v>
      </c>
      <c r="D1303" s="5"/>
      <c r="E1303" s="3" t="b">
        <v>0</v>
      </c>
      <c r="F1303" s="26" t="s">
        <v>14</v>
      </c>
    </row>
    <row r="1304">
      <c r="A1304" s="3" t="s">
        <v>1650</v>
      </c>
      <c r="B1304" s="20" t="s">
        <v>1508</v>
      </c>
      <c r="C1304" s="3" t="s">
        <v>8</v>
      </c>
      <c r="D1304" s="5"/>
      <c r="E1304" s="3" t="b">
        <v>0</v>
      </c>
      <c r="F1304" s="88" t="s">
        <v>1508</v>
      </c>
    </row>
    <row r="1305">
      <c r="A1305" s="3" t="s">
        <v>1650</v>
      </c>
      <c r="B1305" s="20" t="s">
        <v>323</v>
      </c>
      <c r="C1305" s="3" t="s">
        <v>11</v>
      </c>
      <c r="D1305" s="3" t="s">
        <v>328</v>
      </c>
      <c r="E1305" s="3" t="b">
        <v>0</v>
      </c>
      <c r="F1305" s="25" t="s">
        <v>268</v>
      </c>
    </row>
    <row r="1306">
      <c r="A1306" s="3" t="s">
        <v>1650</v>
      </c>
      <c r="B1306" s="20" t="s">
        <v>1534</v>
      </c>
      <c r="C1306" s="3" t="s">
        <v>8</v>
      </c>
      <c r="D1306" s="5"/>
      <c r="E1306" s="3" t="b">
        <v>0</v>
      </c>
      <c r="F1306" s="23" t="s">
        <v>1534</v>
      </c>
    </row>
    <row r="1307">
      <c r="A1307" s="3" t="s">
        <v>1650</v>
      </c>
      <c r="B1307" s="20" t="s">
        <v>1535</v>
      </c>
      <c r="C1307" s="3" t="s">
        <v>8</v>
      </c>
      <c r="D1307" s="5"/>
      <c r="E1307" s="3" t="b">
        <v>0</v>
      </c>
      <c r="F1307" s="20" t="s">
        <v>1535</v>
      </c>
    </row>
    <row r="1308">
      <c r="A1308" s="3" t="s">
        <v>1650</v>
      </c>
      <c r="B1308" s="20" t="s">
        <v>1517</v>
      </c>
      <c r="C1308" s="3" t="s">
        <v>11</v>
      </c>
      <c r="D1308" s="3" t="s">
        <v>1546</v>
      </c>
      <c r="E1308" s="3" t="b">
        <v>0</v>
      </c>
      <c r="F1308" s="20" t="s">
        <v>1547</v>
      </c>
    </row>
    <row r="1309">
      <c r="A1309" s="3" t="s">
        <v>1651</v>
      </c>
      <c r="B1309" s="23" t="s">
        <v>986</v>
      </c>
      <c r="C1309" s="3" t="s">
        <v>8</v>
      </c>
      <c r="D1309" s="5"/>
      <c r="E1309" s="3" t="b">
        <v>0</v>
      </c>
      <c r="F1309" s="27" t="s">
        <v>1516</v>
      </c>
    </row>
    <row r="1310">
      <c r="A1310" s="3" t="s">
        <v>1651</v>
      </c>
      <c r="B1310" s="20" t="s">
        <v>1530</v>
      </c>
      <c r="C1310" s="3" t="s">
        <v>8</v>
      </c>
      <c r="D1310" s="5"/>
      <c r="E1310" s="3" t="b">
        <v>0</v>
      </c>
      <c r="F1310" s="20" t="s">
        <v>1530</v>
      </c>
    </row>
    <row r="1311">
      <c r="A1311" s="3" t="s">
        <v>1651</v>
      </c>
      <c r="B1311" s="20" t="s">
        <v>1531</v>
      </c>
      <c r="C1311" s="3" t="s">
        <v>8</v>
      </c>
      <c r="D1311" s="5"/>
      <c r="E1311" s="3" t="b">
        <v>0</v>
      </c>
      <c r="F1311" s="20" t="s">
        <v>1532</v>
      </c>
    </row>
    <row r="1312">
      <c r="A1312" s="3" t="s">
        <v>1651</v>
      </c>
      <c r="B1312" s="20" t="s">
        <v>1599</v>
      </c>
      <c r="C1312" s="3" t="s">
        <v>11</v>
      </c>
      <c r="D1312" s="3" t="s">
        <v>1564</v>
      </c>
      <c r="E1312" s="3" t="b">
        <v>0</v>
      </c>
      <c r="F1312" s="88" t="s">
        <v>1515</v>
      </c>
    </row>
    <row r="1313">
      <c r="A1313" s="3" t="s">
        <v>1651</v>
      </c>
      <c r="B1313" s="20" t="s">
        <v>1520</v>
      </c>
      <c r="C1313" s="3" t="s">
        <v>120</v>
      </c>
      <c r="D1313" s="3" t="s">
        <v>1590</v>
      </c>
      <c r="E1313" s="3" t="b">
        <v>0</v>
      </c>
      <c r="F1313" s="20" t="s">
        <v>1522</v>
      </c>
    </row>
    <row r="1314">
      <c r="A1314" s="3" t="s">
        <v>1651</v>
      </c>
      <c r="B1314" s="20" t="s">
        <v>1523</v>
      </c>
      <c r="C1314" s="3" t="s">
        <v>8</v>
      </c>
      <c r="D1314" s="5"/>
      <c r="E1314" s="3" t="b">
        <v>0</v>
      </c>
      <c r="F1314" s="20" t="s">
        <v>1523</v>
      </c>
    </row>
    <row r="1315">
      <c r="A1315" s="3" t="s">
        <v>1651</v>
      </c>
      <c r="B1315" s="20" t="s">
        <v>1524</v>
      </c>
      <c r="C1315" s="3" t="s">
        <v>8</v>
      </c>
      <c r="D1315" s="5"/>
      <c r="E1315" s="3" t="b">
        <v>0</v>
      </c>
      <c r="F1315" s="23" t="s">
        <v>1524</v>
      </c>
    </row>
    <row r="1316">
      <c r="A1316" s="3" t="s">
        <v>1651</v>
      </c>
      <c r="B1316" s="20" t="s">
        <v>1525</v>
      </c>
      <c r="C1316" s="3" t="s">
        <v>8</v>
      </c>
      <c r="D1316" s="5"/>
      <c r="E1316" s="3" t="b">
        <v>0</v>
      </c>
      <c r="F1316" s="23" t="s">
        <v>1525</v>
      </c>
    </row>
    <row r="1317">
      <c r="A1317" s="3" t="s">
        <v>1651</v>
      </c>
      <c r="B1317" s="23" t="s">
        <v>1539</v>
      </c>
      <c r="C1317" s="3" t="s">
        <v>8</v>
      </c>
      <c r="D1317" s="5"/>
      <c r="E1317" s="3" t="b">
        <v>0</v>
      </c>
      <c r="F1317" s="23" t="s">
        <v>1539</v>
      </c>
    </row>
    <row r="1318">
      <c r="A1318" s="3" t="s">
        <v>1651</v>
      </c>
      <c r="B1318" s="20" t="s">
        <v>1526</v>
      </c>
      <c r="C1318" s="3" t="s">
        <v>8</v>
      </c>
      <c r="D1318" s="5"/>
      <c r="E1318" s="3" t="b">
        <v>1</v>
      </c>
      <c r="F1318" s="20" t="s">
        <v>1527</v>
      </c>
    </row>
    <row r="1319">
      <c r="A1319" s="3" t="s">
        <v>1651</v>
      </c>
      <c r="B1319" s="20" t="s">
        <v>1528</v>
      </c>
      <c r="C1319" s="3" t="s">
        <v>8</v>
      </c>
      <c r="D1319" s="5"/>
      <c r="E1319" s="3" t="b">
        <v>0</v>
      </c>
      <c r="F1319" s="20" t="s">
        <v>1529</v>
      </c>
    </row>
    <row r="1320">
      <c r="A1320" s="3" t="s">
        <v>1651</v>
      </c>
      <c r="B1320" s="20" t="s">
        <v>1519</v>
      </c>
      <c r="C1320" s="3" t="s">
        <v>8</v>
      </c>
      <c r="D1320" s="5"/>
      <c r="E1320" s="3" t="b">
        <v>0</v>
      </c>
      <c r="F1320" s="23" t="s">
        <v>1519</v>
      </c>
    </row>
    <row r="1321">
      <c r="A1321" s="3" t="s">
        <v>1651</v>
      </c>
      <c r="B1321" s="20" t="s">
        <v>747</v>
      </c>
      <c r="C1321" s="3" t="s">
        <v>8</v>
      </c>
      <c r="D1321" s="5"/>
      <c r="E1321" s="3" t="b">
        <v>0</v>
      </c>
      <c r="F1321" s="26" t="s">
        <v>14</v>
      </c>
    </row>
    <row r="1322">
      <c r="A1322" s="3" t="s">
        <v>1651</v>
      </c>
      <c r="B1322" s="20" t="s">
        <v>1508</v>
      </c>
      <c r="C1322" s="3" t="s">
        <v>8</v>
      </c>
      <c r="D1322" s="5"/>
      <c r="E1322" s="3" t="b">
        <v>0</v>
      </c>
      <c r="F1322" s="88" t="s">
        <v>1508</v>
      </c>
    </row>
    <row r="1323">
      <c r="A1323" s="3" t="s">
        <v>1651</v>
      </c>
      <c r="B1323" s="20" t="s">
        <v>323</v>
      </c>
      <c r="C1323" s="3" t="s">
        <v>11</v>
      </c>
      <c r="D1323" s="3" t="s">
        <v>328</v>
      </c>
      <c r="E1323" s="3" t="b">
        <v>0</v>
      </c>
      <c r="F1323" s="25" t="s">
        <v>268</v>
      </c>
    </row>
    <row r="1324">
      <c r="A1324" s="3" t="s">
        <v>1651</v>
      </c>
      <c r="B1324" s="20" t="s">
        <v>1534</v>
      </c>
      <c r="C1324" s="3" t="s">
        <v>8</v>
      </c>
      <c r="D1324" s="5"/>
      <c r="E1324" s="3" t="b">
        <v>0</v>
      </c>
      <c r="F1324" s="23" t="s">
        <v>1534</v>
      </c>
    </row>
    <row r="1325">
      <c r="A1325" s="3" t="s">
        <v>1651</v>
      </c>
      <c r="B1325" s="20" t="s">
        <v>1535</v>
      </c>
      <c r="C1325" s="3" t="s">
        <v>8</v>
      </c>
      <c r="D1325" s="5"/>
      <c r="E1325" s="3" t="b">
        <v>0</v>
      </c>
      <c r="F1325" s="20" t="s">
        <v>1535</v>
      </c>
    </row>
    <row r="1326">
      <c r="A1326" s="3" t="s">
        <v>1651</v>
      </c>
      <c r="B1326" s="20" t="s">
        <v>1517</v>
      </c>
      <c r="C1326" s="3" t="s">
        <v>11</v>
      </c>
      <c r="D1326" s="3" t="s">
        <v>1546</v>
      </c>
      <c r="E1326" s="3" t="b">
        <v>0</v>
      </c>
      <c r="F1326" s="20" t="s">
        <v>1547</v>
      </c>
    </row>
    <row r="1327">
      <c r="A1327" s="3" t="s">
        <v>1652</v>
      </c>
      <c r="B1327" s="23" t="s">
        <v>986</v>
      </c>
      <c r="C1327" s="3" t="s">
        <v>8</v>
      </c>
      <c r="D1327" s="5"/>
      <c r="E1327" s="3" t="b">
        <v>0</v>
      </c>
      <c r="F1327" s="27" t="s">
        <v>1516</v>
      </c>
    </row>
    <row r="1328">
      <c r="A1328" s="3" t="s">
        <v>1652</v>
      </c>
      <c r="B1328" s="20" t="s">
        <v>1530</v>
      </c>
      <c r="C1328" s="3" t="s">
        <v>8</v>
      </c>
      <c r="D1328" s="5"/>
      <c r="E1328" s="3" t="b">
        <v>0</v>
      </c>
      <c r="F1328" s="20" t="s">
        <v>1530</v>
      </c>
    </row>
    <row r="1329">
      <c r="A1329" s="3" t="s">
        <v>1652</v>
      </c>
      <c r="B1329" s="20" t="s">
        <v>1531</v>
      </c>
      <c r="C1329" s="3" t="s">
        <v>8</v>
      </c>
      <c r="D1329" s="5"/>
      <c r="E1329" s="3" t="b">
        <v>0</v>
      </c>
      <c r="F1329" s="20" t="s">
        <v>1532</v>
      </c>
    </row>
    <row r="1330">
      <c r="A1330" s="3" t="s">
        <v>1652</v>
      </c>
      <c r="B1330" s="20" t="s">
        <v>1599</v>
      </c>
      <c r="C1330" s="3" t="s">
        <v>11</v>
      </c>
      <c r="D1330" s="3" t="s">
        <v>1564</v>
      </c>
      <c r="E1330" s="3" t="b">
        <v>0</v>
      </c>
      <c r="F1330" s="88" t="s">
        <v>1515</v>
      </c>
    </row>
    <row r="1331">
      <c r="A1331" s="3" t="s">
        <v>1652</v>
      </c>
      <c r="B1331" s="20" t="s">
        <v>1520</v>
      </c>
      <c r="C1331" s="3" t="s">
        <v>120</v>
      </c>
      <c r="D1331" s="3" t="s">
        <v>1590</v>
      </c>
      <c r="E1331" s="3" t="b">
        <v>0</v>
      </c>
      <c r="F1331" s="20" t="s">
        <v>1522</v>
      </c>
    </row>
    <row r="1332">
      <c r="A1332" s="3" t="s">
        <v>1652</v>
      </c>
      <c r="B1332" s="20" t="s">
        <v>1523</v>
      </c>
      <c r="C1332" s="3" t="s">
        <v>8</v>
      </c>
      <c r="D1332" s="5"/>
      <c r="E1332" s="3" t="b">
        <v>0</v>
      </c>
      <c r="F1332" s="20" t="s">
        <v>1523</v>
      </c>
    </row>
    <row r="1333">
      <c r="A1333" s="3" t="s">
        <v>1652</v>
      </c>
      <c r="B1333" s="20" t="s">
        <v>1524</v>
      </c>
      <c r="C1333" s="3" t="s">
        <v>8</v>
      </c>
      <c r="D1333" s="5"/>
      <c r="E1333" s="3" t="b">
        <v>0</v>
      </c>
      <c r="F1333" s="23" t="s">
        <v>1524</v>
      </c>
    </row>
    <row r="1334">
      <c r="A1334" s="3" t="s">
        <v>1652</v>
      </c>
      <c r="B1334" s="20" t="s">
        <v>1525</v>
      </c>
      <c r="C1334" s="3" t="s">
        <v>8</v>
      </c>
      <c r="D1334" s="5"/>
      <c r="E1334" s="3" t="b">
        <v>0</v>
      </c>
      <c r="F1334" s="23" t="s">
        <v>1525</v>
      </c>
    </row>
    <row r="1335">
      <c r="A1335" s="3" t="s">
        <v>1652</v>
      </c>
      <c r="B1335" s="23" t="s">
        <v>1539</v>
      </c>
      <c r="C1335" s="3" t="s">
        <v>8</v>
      </c>
      <c r="D1335" s="5"/>
      <c r="E1335" s="3" t="b">
        <v>0</v>
      </c>
      <c r="F1335" s="23" t="s">
        <v>1539</v>
      </c>
    </row>
    <row r="1336">
      <c r="A1336" s="3" t="s">
        <v>1652</v>
      </c>
      <c r="B1336" s="20" t="s">
        <v>1526</v>
      </c>
      <c r="C1336" s="3" t="s">
        <v>8</v>
      </c>
      <c r="D1336" s="5"/>
      <c r="E1336" s="3" t="b">
        <v>1</v>
      </c>
      <c r="F1336" s="20" t="s">
        <v>1527</v>
      </c>
    </row>
    <row r="1337">
      <c r="A1337" s="3" t="s">
        <v>1652</v>
      </c>
      <c r="B1337" s="20" t="s">
        <v>1528</v>
      </c>
      <c r="C1337" s="3" t="s">
        <v>8</v>
      </c>
      <c r="D1337" s="5"/>
      <c r="E1337" s="3" t="b">
        <v>0</v>
      </c>
      <c r="F1337" s="20" t="s">
        <v>1529</v>
      </c>
    </row>
    <row r="1338">
      <c r="A1338" s="3" t="s">
        <v>1652</v>
      </c>
      <c r="B1338" s="20" t="s">
        <v>1519</v>
      </c>
      <c r="C1338" s="3" t="s">
        <v>8</v>
      </c>
      <c r="D1338" s="5"/>
      <c r="E1338" s="3" t="b">
        <v>0</v>
      </c>
      <c r="F1338" s="23" t="s">
        <v>1519</v>
      </c>
    </row>
    <row r="1339">
      <c r="A1339" s="3" t="s">
        <v>1652</v>
      </c>
      <c r="B1339" s="20" t="s">
        <v>747</v>
      </c>
      <c r="C1339" s="3" t="s">
        <v>8</v>
      </c>
      <c r="D1339" s="5"/>
      <c r="E1339" s="3" t="b">
        <v>0</v>
      </c>
      <c r="F1339" s="26" t="s">
        <v>14</v>
      </c>
    </row>
    <row r="1340">
      <c r="A1340" s="3" t="s">
        <v>1652</v>
      </c>
      <c r="B1340" s="20" t="s">
        <v>1508</v>
      </c>
      <c r="C1340" s="3" t="s">
        <v>8</v>
      </c>
      <c r="D1340" s="5"/>
      <c r="E1340" s="3" t="b">
        <v>0</v>
      </c>
      <c r="F1340" s="88" t="s">
        <v>1508</v>
      </c>
    </row>
    <row r="1341">
      <c r="A1341" s="3" t="s">
        <v>1652</v>
      </c>
      <c r="B1341" s="20" t="s">
        <v>323</v>
      </c>
      <c r="C1341" s="3" t="s">
        <v>11</v>
      </c>
      <c r="D1341" s="3" t="s">
        <v>328</v>
      </c>
      <c r="E1341" s="3" t="b">
        <v>0</v>
      </c>
      <c r="F1341" s="25" t="s">
        <v>268</v>
      </c>
    </row>
    <row r="1342">
      <c r="A1342" s="3" t="s">
        <v>1652</v>
      </c>
      <c r="B1342" s="20" t="s">
        <v>1534</v>
      </c>
      <c r="C1342" s="3" t="s">
        <v>8</v>
      </c>
      <c r="D1342" s="5"/>
      <c r="E1342" s="3" t="b">
        <v>0</v>
      </c>
      <c r="F1342" s="23" t="s">
        <v>1534</v>
      </c>
    </row>
    <row r="1343">
      <c r="A1343" s="3" t="s">
        <v>1652</v>
      </c>
      <c r="B1343" s="20" t="s">
        <v>1535</v>
      </c>
      <c r="C1343" s="3" t="s">
        <v>8</v>
      </c>
      <c r="D1343" s="5"/>
      <c r="E1343" s="3" t="b">
        <v>0</v>
      </c>
      <c r="F1343" s="20" t="s">
        <v>1535</v>
      </c>
    </row>
    <row r="1344">
      <c r="A1344" s="3" t="s">
        <v>1652</v>
      </c>
      <c r="B1344" s="20" t="s">
        <v>1517</v>
      </c>
      <c r="C1344" s="3" t="s">
        <v>11</v>
      </c>
      <c r="D1344" s="3" t="s">
        <v>1546</v>
      </c>
      <c r="E1344" s="3" t="b">
        <v>0</v>
      </c>
      <c r="F1344" s="20" t="s">
        <v>1547</v>
      </c>
    </row>
    <row r="1345">
      <c r="A1345" s="3" t="s">
        <v>1653</v>
      </c>
      <c r="B1345" s="23" t="s">
        <v>986</v>
      </c>
      <c r="C1345" s="3" t="s">
        <v>8</v>
      </c>
      <c r="D1345" s="5"/>
      <c r="E1345" s="3" t="b">
        <v>0</v>
      </c>
      <c r="F1345" s="27" t="s">
        <v>1516</v>
      </c>
    </row>
    <row r="1346">
      <c r="A1346" s="3" t="s">
        <v>1653</v>
      </c>
      <c r="B1346" s="20" t="s">
        <v>1530</v>
      </c>
      <c r="C1346" s="3" t="s">
        <v>8</v>
      </c>
      <c r="D1346" s="5"/>
      <c r="E1346" s="3" t="b">
        <v>0</v>
      </c>
      <c r="F1346" s="20" t="s">
        <v>1530</v>
      </c>
    </row>
    <row r="1347">
      <c r="A1347" s="3" t="s">
        <v>1653</v>
      </c>
      <c r="B1347" s="20" t="s">
        <v>1531</v>
      </c>
      <c r="C1347" s="3" t="s">
        <v>8</v>
      </c>
      <c r="D1347" s="5"/>
      <c r="E1347" s="3" t="b">
        <v>0</v>
      </c>
      <c r="F1347" s="20" t="s">
        <v>1532</v>
      </c>
    </row>
    <row r="1348">
      <c r="A1348" s="3" t="s">
        <v>1653</v>
      </c>
      <c r="B1348" s="20" t="s">
        <v>1599</v>
      </c>
      <c r="C1348" s="3" t="s">
        <v>11</v>
      </c>
      <c r="D1348" s="3" t="s">
        <v>1564</v>
      </c>
      <c r="E1348" s="3" t="b">
        <v>0</v>
      </c>
      <c r="F1348" s="88" t="s">
        <v>1515</v>
      </c>
    </row>
    <row r="1349">
      <c r="A1349" s="3" t="s">
        <v>1653</v>
      </c>
      <c r="B1349" s="20" t="s">
        <v>1520</v>
      </c>
      <c r="C1349" s="3" t="s">
        <v>120</v>
      </c>
      <c r="D1349" s="3" t="s">
        <v>1590</v>
      </c>
      <c r="E1349" s="3" t="b">
        <v>0</v>
      </c>
      <c r="F1349" s="20" t="s">
        <v>1522</v>
      </c>
    </row>
    <row r="1350">
      <c r="A1350" s="3" t="s">
        <v>1653</v>
      </c>
      <c r="B1350" s="20" t="s">
        <v>1523</v>
      </c>
      <c r="C1350" s="3" t="s">
        <v>8</v>
      </c>
      <c r="D1350" s="5"/>
      <c r="E1350" s="3" t="b">
        <v>0</v>
      </c>
      <c r="F1350" s="20" t="s">
        <v>1523</v>
      </c>
    </row>
    <row r="1351">
      <c r="A1351" s="3" t="s">
        <v>1653</v>
      </c>
      <c r="B1351" s="20" t="s">
        <v>1524</v>
      </c>
      <c r="C1351" s="3" t="s">
        <v>8</v>
      </c>
      <c r="D1351" s="5"/>
      <c r="E1351" s="3" t="b">
        <v>0</v>
      </c>
      <c r="F1351" s="23" t="s">
        <v>1524</v>
      </c>
    </row>
    <row r="1352">
      <c r="A1352" s="3" t="s">
        <v>1653</v>
      </c>
      <c r="B1352" s="20" t="s">
        <v>1525</v>
      </c>
      <c r="C1352" s="3" t="s">
        <v>8</v>
      </c>
      <c r="D1352" s="5"/>
      <c r="E1352" s="3" t="b">
        <v>0</v>
      </c>
      <c r="F1352" s="23" t="s">
        <v>1525</v>
      </c>
    </row>
    <row r="1353">
      <c r="A1353" s="3" t="s">
        <v>1653</v>
      </c>
      <c r="B1353" s="23" t="s">
        <v>1539</v>
      </c>
      <c r="C1353" s="3" t="s">
        <v>8</v>
      </c>
      <c r="D1353" s="5"/>
      <c r="E1353" s="3" t="b">
        <v>0</v>
      </c>
      <c r="F1353" s="23" t="s">
        <v>1539</v>
      </c>
    </row>
    <row r="1354">
      <c r="A1354" s="3" t="s">
        <v>1653</v>
      </c>
      <c r="B1354" s="20" t="s">
        <v>1526</v>
      </c>
      <c r="C1354" s="3" t="s">
        <v>8</v>
      </c>
      <c r="D1354" s="5"/>
      <c r="E1354" s="3" t="b">
        <v>1</v>
      </c>
      <c r="F1354" s="20" t="s">
        <v>1527</v>
      </c>
    </row>
    <row r="1355">
      <c r="A1355" s="3" t="s">
        <v>1653</v>
      </c>
      <c r="B1355" s="20" t="s">
        <v>1528</v>
      </c>
      <c r="C1355" s="3" t="s">
        <v>8</v>
      </c>
      <c r="D1355" s="5"/>
      <c r="E1355" s="3" t="b">
        <v>0</v>
      </c>
      <c r="F1355" s="20" t="s">
        <v>1529</v>
      </c>
    </row>
    <row r="1356">
      <c r="A1356" s="3" t="s">
        <v>1653</v>
      </c>
      <c r="B1356" s="20" t="s">
        <v>1519</v>
      </c>
      <c r="C1356" s="3" t="s">
        <v>8</v>
      </c>
      <c r="D1356" s="5"/>
      <c r="E1356" s="3" t="b">
        <v>0</v>
      </c>
      <c r="F1356" s="23" t="s">
        <v>1519</v>
      </c>
    </row>
    <row r="1357">
      <c r="A1357" s="3" t="s">
        <v>1653</v>
      </c>
      <c r="B1357" s="20" t="s">
        <v>747</v>
      </c>
      <c r="C1357" s="3" t="s">
        <v>8</v>
      </c>
      <c r="D1357" s="5"/>
      <c r="E1357" s="3" t="b">
        <v>0</v>
      </c>
      <c r="F1357" s="26" t="s">
        <v>14</v>
      </c>
    </row>
    <row r="1358">
      <c r="A1358" s="3" t="s">
        <v>1653</v>
      </c>
      <c r="B1358" s="20" t="s">
        <v>1508</v>
      </c>
      <c r="C1358" s="3" t="s">
        <v>8</v>
      </c>
      <c r="D1358" s="5"/>
      <c r="E1358" s="3" t="b">
        <v>0</v>
      </c>
      <c r="F1358" s="88" t="s">
        <v>1508</v>
      </c>
    </row>
    <row r="1359">
      <c r="A1359" s="3" t="s">
        <v>1653</v>
      </c>
      <c r="B1359" s="20" t="s">
        <v>323</v>
      </c>
      <c r="C1359" s="3" t="s">
        <v>11</v>
      </c>
      <c r="D1359" s="3" t="s">
        <v>328</v>
      </c>
      <c r="E1359" s="3" t="b">
        <v>0</v>
      </c>
      <c r="F1359" s="25" t="s">
        <v>268</v>
      </c>
    </row>
    <row r="1360">
      <c r="A1360" s="3" t="s">
        <v>1653</v>
      </c>
      <c r="B1360" s="20" t="s">
        <v>1534</v>
      </c>
      <c r="C1360" s="3" t="s">
        <v>8</v>
      </c>
      <c r="D1360" s="5"/>
      <c r="E1360" s="3" t="b">
        <v>0</v>
      </c>
      <c r="F1360" s="23" t="s">
        <v>1534</v>
      </c>
    </row>
    <row r="1361">
      <c r="A1361" s="3" t="s">
        <v>1653</v>
      </c>
      <c r="B1361" s="20" t="s">
        <v>1535</v>
      </c>
      <c r="C1361" s="3" t="s">
        <v>8</v>
      </c>
      <c r="D1361" s="5"/>
      <c r="E1361" s="3" t="b">
        <v>0</v>
      </c>
      <c r="F1361" s="20" t="s">
        <v>1535</v>
      </c>
    </row>
    <row r="1362">
      <c r="A1362" s="3" t="s">
        <v>1653</v>
      </c>
      <c r="B1362" s="20" t="s">
        <v>1517</v>
      </c>
      <c r="C1362" s="3" t="s">
        <v>11</v>
      </c>
      <c r="D1362" s="3" t="s">
        <v>1546</v>
      </c>
      <c r="E1362" s="3" t="b">
        <v>0</v>
      </c>
      <c r="F1362" s="20" t="s">
        <v>1547</v>
      </c>
    </row>
    <row r="1363">
      <c r="A1363" s="3" t="s">
        <v>1654</v>
      </c>
      <c r="B1363" s="23" t="s">
        <v>986</v>
      </c>
      <c r="C1363" s="3" t="s">
        <v>8</v>
      </c>
      <c r="D1363" s="5"/>
      <c r="E1363" s="3" t="b">
        <v>0</v>
      </c>
      <c r="F1363" s="27" t="s">
        <v>1516</v>
      </c>
    </row>
    <row r="1364">
      <c r="A1364" s="3" t="s">
        <v>1654</v>
      </c>
      <c r="B1364" s="20" t="s">
        <v>1530</v>
      </c>
      <c r="C1364" s="3" t="s">
        <v>8</v>
      </c>
      <c r="D1364" s="5"/>
      <c r="E1364" s="3" t="b">
        <v>0</v>
      </c>
      <c r="F1364" s="20" t="s">
        <v>1530</v>
      </c>
    </row>
    <row r="1365">
      <c r="A1365" s="3" t="s">
        <v>1654</v>
      </c>
      <c r="B1365" s="20" t="s">
        <v>1531</v>
      </c>
      <c r="C1365" s="3" t="s">
        <v>8</v>
      </c>
      <c r="D1365" s="5"/>
      <c r="E1365" s="3" t="b">
        <v>0</v>
      </c>
      <c r="F1365" s="20" t="s">
        <v>1532</v>
      </c>
    </row>
    <row r="1366">
      <c r="A1366" s="3" t="s">
        <v>1654</v>
      </c>
      <c r="B1366" s="20" t="s">
        <v>1599</v>
      </c>
      <c r="C1366" s="3" t="s">
        <v>11</v>
      </c>
      <c r="D1366" s="3" t="s">
        <v>1564</v>
      </c>
      <c r="E1366" s="3" t="b">
        <v>0</v>
      </c>
      <c r="F1366" s="88" t="s">
        <v>1515</v>
      </c>
    </row>
    <row r="1367">
      <c r="A1367" s="3" t="s">
        <v>1654</v>
      </c>
      <c r="B1367" s="20" t="s">
        <v>1520</v>
      </c>
      <c r="C1367" s="3" t="s">
        <v>120</v>
      </c>
      <c r="D1367" s="3" t="s">
        <v>1590</v>
      </c>
      <c r="E1367" s="3" t="b">
        <v>0</v>
      </c>
      <c r="F1367" s="20" t="s">
        <v>1522</v>
      </c>
    </row>
    <row r="1368">
      <c r="A1368" s="3" t="s">
        <v>1654</v>
      </c>
      <c r="B1368" s="20" t="s">
        <v>1523</v>
      </c>
      <c r="C1368" s="3" t="s">
        <v>8</v>
      </c>
      <c r="D1368" s="5"/>
      <c r="E1368" s="3" t="b">
        <v>0</v>
      </c>
      <c r="F1368" s="20" t="s">
        <v>1523</v>
      </c>
    </row>
    <row r="1369">
      <c r="A1369" s="3" t="s">
        <v>1654</v>
      </c>
      <c r="B1369" s="20" t="s">
        <v>1524</v>
      </c>
      <c r="C1369" s="3" t="s">
        <v>8</v>
      </c>
      <c r="D1369" s="5"/>
      <c r="E1369" s="3" t="b">
        <v>0</v>
      </c>
      <c r="F1369" s="23" t="s">
        <v>1524</v>
      </c>
    </row>
    <row r="1370">
      <c r="A1370" s="3" t="s">
        <v>1654</v>
      </c>
      <c r="B1370" s="20" t="s">
        <v>1525</v>
      </c>
      <c r="C1370" s="3" t="s">
        <v>8</v>
      </c>
      <c r="D1370" s="5"/>
      <c r="E1370" s="3" t="b">
        <v>0</v>
      </c>
      <c r="F1370" s="23" t="s">
        <v>1525</v>
      </c>
    </row>
    <row r="1371">
      <c r="A1371" s="3" t="s">
        <v>1654</v>
      </c>
      <c r="B1371" s="23" t="s">
        <v>1539</v>
      </c>
      <c r="C1371" s="3" t="s">
        <v>8</v>
      </c>
      <c r="D1371" s="5"/>
      <c r="E1371" s="3" t="b">
        <v>0</v>
      </c>
      <c r="F1371" s="23" t="s">
        <v>1539</v>
      </c>
    </row>
    <row r="1372">
      <c r="A1372" s="3" t="s">
        <v>1654</v>
      </c>
      <c r="B1372" s="20" t="s">
        <v>1526</v>
      </c>
      <c r="C1372" s="3" t="s">
        <v>8</v>
      </c>
      <c r="D1372" s="5"/>
      <c r="E1372" s="3" t="b">
        <v>1</v>
      </c>
      <c r="F1372" s="20" t="s">
        <v>1527</v>
      </c>
    </row>
    <row r="1373">
      <c r="A1373" s="3" t="s">
        <v>1654</v>
      </c>
      <c r="B1373" s="20" t="s">
        <v>1528</v>
      </c>
      <c r="C1373" s="3" t="s">
        <v>8</v>
      </c>
      <c r="D1373" s="5"/>
      <c r="E1373" s="3" t="b">
        <v>0</v>
      </c>
      <c r="F1373" s="20" t="s">
        <v>1529</v>
      </c>
    </row>
    <row r="1374">
      <c r="A1374" s="3" t="s">
        <v>1654</v>
      </c>
      <c r="B1374" s="20" t="s">
        <v>1519</v>
      </c>
      <c r="C1374" s="3" t="s">
        <v>8</v>
      </c>
      <c r="D1374" s="5"/>
      <c r="E1374" s="3" t="b">
        <v>0</v>
      </c>
      <c r="F1374" s="23" t="s">
        <v>1519</v>
      </c>
    </row>
    <row r="1375">
      <c r="A1375" s="3" t="s">
        <v>1654</v>
      </c>
      <c r="B1375" s="20" t="s">
        <v>747</v>
      </c>
      <c r="C1375" s="3" t="s">
        <v>8</v>
      </c>
      <c r="D1375" s="5"/>
      <c r="E1375" s="3" t="b">
        <v>0</v>
      </c>
      <c r="F1375" s="26" t="s">
        <v>14</v>
      </c>
    </row>
    <row r="1376">
      <c r="A1376" s="3" t="s">
        <v>1654</v>
      </c>
      <c r="B1376" s="20" t="s">
        <v>1508</v>
      </c>
      <c r="C1376" s="3" t="s">
        <v>8</v>
      </c>
      <c r="D1376" s="5"/>
      <c r="E1376" s="3" t="b">
        <v>0</v>
      </c>
      <c r="F1376" s="88" t="s">
        <v>1508</v>
      </c>
    </row>
    <row r="1377">
      <c r="A1377" s="3" t="s">
        <v>1654</v>
      </c>
      <c r="B1377" s="20" t="s">
        <v>323</v>
      </c>
      <c r="C1377" s="3" t="s">
        <v>11</v>
      </c>
      <c r="D1377" s="3" t="s">
        <v>328</v>
      </c>
      <c r="E1377" s="3" t="b">
        <v>0</v>
      </c>
      <c r="F1377" s="25" t="s">
        <v>268</v>
      </c>
    </row>
    <row r="1378">
      <c r="A1378" s="3" t="s">
        <v>1654</v>
      </c>
      <c r="B1378" s="20" t="s">
        <v>1534</v>
      </c>
      <c r="C1378" s="3" t="s">
        <v>8</v>
      </c>
      <c r="D1378" s="5"/>
      <c r="E1378" s="3" t="b">
        <v>0</v>
      </c>
      <c r="F1378" s="23" t="s">
        <v>1534</v>
      </c>
    </row>
    <row r="1379">
      <c r="A1379" s="3" t="s">
        <v>1654</v>
      </c>
      <c r="B1379" s="20" t="s">
        <v>1535</v>
      </c>
      <c r="C1379" s="3" t="s">
        <v>8</v>
      </c>
      <c r="D1379" s="5"/>
      <c r="E1379" s="3" t="b">
        <v>0</v>
      </c>
      <c r="F1379" s="20" t="s">
        <v>1535</v>
      </c>
    </row>
    <row r="1380">
      <c r="A1380" s="3" t="s">
        <v>1654</v>
      </c>
      <c r="B1380" s="20" t="s">
        <v>1517</v>
      </c>
      <c r="C1380" s="3" t="s">
        <v>11</v>
      </c>
      <c r="D1380" s="3" t="s">
        <v>1546</v>
      </c>
      <c r="E1380" s="3" t="b">
        <v>0</v>
      </c>
      <c r="F1380" s="20" t="s">
        <v>1547</v>
      </c>
    </row>
    <row r="1381">
      <c r="A1381" s="3" t="s">
        <v>1655</v>
      </c>
      <c r="B1381" s="23" t="s">
        <v>986</v>
      </c>
      <c r="C1381" s="3" t="s">
        <v>8</v>
      </c>
      <c r="D1381" s="5"/>
      <c r="E1381" s="3" t="b">
        <v>0</v>
      </c>
      <c r="F1381" s="27" t="s">
        <v>1516</v>
      </c>
    </row>
    <row r="1382">
      <c r="A1382" s="3" t="s">
        <v>1655</v>
      </c>
      <c r="B1382" s="20" t="s">
        <v>1530</v>
      </c>
      <c r="C1382" s="3" t="s">
        <v>8</v>
      </c>
      <c r="D1382" s="5"/>
      <c r="E1382" s="3" t="b">
        <v>0</v>
      </c>
      <c r="F1382" s="20" t="s">
        <v>1530</v>
      </c>
    </row>
    <row r="1383">
      <c r="A1383" s="3" t="s">
        <v>1655</v>
      </c>
      <c r="B1383" s="20" t="s">
        <v>1531</v>
      </c>
      <c r="C1383" s="3" t="s">
        <v>8</v>
      </c>
      <c r="D1383" s="5"/>
      <c r="E1383" s="3" t="b">
        <v>0</v>
      </c>
      <c r="F1383" s="20" t="s">
        <v>1532</v>
      </c>
    </row>
    <row r="1384">
      <c r="A1384" s="3" t="s">
        <v>1655</v>
      </c>
      <c r="B1384" s="20" t="s">
        <v>1599</v>
      </c>
      <c r="C1384" s="3" t="s">
        <v>11</v>
      </c>
      <c r="D1384" s="3" t="s">
        <v>1564</v>
      </c>
      <c r="E1384" s="3" t="b">
        <v>0</v>
      </c>
      <c r="F1384" s="88" t="s">
        <v>1515</v>
      </c>
    </row>
    <row r="1385">
      <c r="A1385" s="3" t="s">
        <v>1655</v>
      </c>
      <c r="B1385" s="20" t="s">
        <v>1520</v>
      </c>
      <c r="C1385" s="3" t="s">
        <v>120</v>
      </c>
      <c r="D1385" s="3" t="s">
        <v>1590</v>
      </c>
      <c r="E1385" s="3" t="b">
        <v>0</v>
      </c>
      <c r="F1385" s="20" t="s">
        <v>1522</v>
      </c>
    </row>
    <row r="1386">
      <c r="A1386" s="3" t="s">
        <v>1655</v>
      </c>
      <c r="B1386" s="20" t="s">
        <v>1523</v>
      </c>
      <c r="C1386" s="3" t="s">
        <v>8</v>
      </c>
      <c r="D1386" s="5"/>
      <c r="E1386" s="3" t="b">
        <v>0</v>
      </c>
      <c r="F1386" s="20" t="s">
        <v>1523</v>
      </c>
    </row>
    <row r="1387">
      <c r="A1387" s="3" t="s">
        <v>1655</v>
      </c>
      <c r="B1387" s="20" t="s">
        <v>1524</v>
      </c>
      <c r="C1387" s="3" t="s">
        <v>8</v>
      </c>
      <c r="D1387" s="5"/>
      <c r="E1387" s="3" t="b">
        <v>0</v>
      </c>
      <c r="F1387" s="23" t="s">
        <v>1524</v>
      </c>
    </row>
    <row r="1388">
      <c r="A1388" s="3" t="s">
        <v>1655</v>
      </c>
      <c r="B1388" s="20" t="s">
        <v>1525</v>
      </c>
      <c r="C1388" s="3" t="s">
        <v>8</v>
      </c>
      <c r="D1388" s="5"/>
      <c r="E1388" s="3" t="b">
        <v>0</v>
      </c>
      <c r="F1388" s="23" t="s">
        <v>1525</v>
      </c>
    </row>
    <row r="1389">
      <c r="A1389" s="3" t="s">
        <v>1655</v>
      </c>
      <c r="B1389" s="23" t="s">
        <v>1539</v>
      </c>
      <c r="C1389" s="3" t="s">
        <v>8</v>
      </c>
      <c r="D1389" s="5"/>
      <c r="E1389" s="3" t="b">
        <v>0</v>
      </c>
      <c r="F1389" s="23" t="s">
        <v>1539</v>
      </c>
    </row>
    <row r="1390">
      <c r="A1390" s="3" t="s">
        <v>1655</v>
      </c>
      <c r="B1390" s="20" t="s">
        <v>1526</v>
      </c>
      <c r="C1390" s="3" t="s">
        <v>8</v>
      </c>
      <c r="D1390" s="5"/>
      <c r="E1390" s="3" t="b">
        <v>1</v>
      </c>
      <c r="F1390" s="20" t="s">
        <v>1527</v>
      </c>
    </row>
    <row r="1391">
      <c r="A1391" s="3" t="s">
        <v>1655</v>
      </c>
      <c r="B1391" s="20" t="s">
        <v>1528</v>
      </c>
      <c r="C1391" s="3" t="s">
        <v>8</v>
      </c>
      <c r="D1391" s="5"/>
      <c r="E1391" s="3" t="b">
        <v>0</v>
      </c>
      <c r="F1391" s="20" t="s">
        <v>1529</v>
      </c>
    </row>
    <row r="1392">
      <c r="A1392" s="3" t="s">
        <v>1655</v>
      </c>
      <c r="B1392" s="20" t="s">
        <v>1519</v>
      </c>
      <c r="C1392" s="3" t="s">
        <v>8</v>
      </c>
      <c r="D1392" s="5"/>
      <c r="E1392" s="3" t="b">
        <v>0</v>
      </c>
      <c r="F1392" s="23" t="s">
        <v>1519</v>
      </c>
    </row>
    <row r="1393">
      <c r="A1393" s="3" t="s">
        <v>1655</v>
      </c>
      <c r="B1393" s="20" t="s">
        <v>747</v>
      </c>
      <c r="C1393" s="3" t="s">
        <v>8</v>
      </c>
      <c r="D1393" s="5"/>
      <c r="E1393" s="3" t="b">
        <v>0</v>
      </c>
      <c r="F1393" s="26" t="s">
        <v>14</v>
      </c>
    </row>
    <row r="1394">
      <c r="A1394" s="3" t="s">
        <v>1655</v>
      </c>
      <c r="B1394" s="20" t="s">
        <v>1508</v>
      </c>
      <c r="C1394" s="3" t="s">
        <v>8</v>
      </c>
      <c r="D1394" s="5"/>
      <c r="E1394" s="3" t="b">
        <v>0</v>
      </c>
      <c r="F1394" s="88" t="s">
        <v>1508</v>
      </c>
    </row>
    <row r="1395">
      <c r="A1395" s="3" t="s">
        <v>1655</v>
      </c>
      <c r="B1395" s="20" t="s">
        <v>323</v>
      </c>
      <c r="C1395" s="3" t="s">
        <v>11</v>
      </c>
      <c r="D1395" s="3" t="s">
        <v>328</v>
      </c>
      <c r="E1395" s="3" t="b">
        <v>0</v>
      </c>
      <c r="F1395" s="25" t="s">
        <v>268</v>
      </c>
    </row>
    <row r="1396">
      <c r="A1396" s="3" t="s">
        <v>1655</v>
      </c>
      <c r="B1396" s="20" t="s">
        <v>1534</v>
      </c>
      <c r="C1396" s="3" t="s">
        <v>8</v>
      </c>
      <c r="D1396" s="5"/>
      <c r="E1396" s="3" t="b">
        <v>0</v>
      </c>
      <c r="F1396" s="23" t="s">
        <v>1534</v>
      </c>
    </row>
    <row r="1397">
      <c r="A1397" s="3" t="s">
        <v>1655</v>
      </c>
      <c r="B1397" s="20" t="s">
        <v>1535</v>
      </c>
      <c r="C1397" s="3" t="s">
        <v>8</v>
      </c>
      <c r="D1397" s="5"/>
      <c r="E1397" s="3" t="b">
        <v>0</v>
      </c>
      <c r="F1397" s="20" t="s">
        <v>1535</v>
      </c>
    </row>
    <row r="1398">
      <c r="A1398" s="3" t="s">
        <v>1655</v>
      </c>
      <c r="B1398" s="20" t="s">
        <v>1517</v>
      </c>
      <c r="C1398" s="3" t="s">
        <v>11</v>
      </c>
      <c r="D1398" s="3" t="s">
        <v>1546</v>
      </c>
      <c r="E1398" s="3" t="b">
        <v>0</v>
      </c>
      <c r="F1398" s="20" t="s">
        <v>1547</v>
      </c>
    </row>
    <row r="1399">
      <c r="A1399" s="3" t="s">
        <v>1656</v>
      </c>
      <c r="B1399" s="23" t="s">
        <v>986</v>
      </c>
      <c r="C1399" s="3" t="s">
        <v>8</v>
      </c>
      <c r="D1399" s="5"/>
      <c r="E1399" s="3" t="b">
        <v>0</v>
      </c>
      <c r="F1399" s="27" t="s">
        <v>1516</v>
      </c>
    </row>
    <row r="1400">
      <c r="A1400" s="3" t="s">
        <v>1656</v>
      </c>
      <c r="B1400" s="20" t="s">
        <v>1530</v>
      </c>
      <c r="C1400" s="3" t="s">
        <v>8</v>
      </c>
      <c r="D1400" s="5"/>
      <c r="E1400" s="3" t="b">
        <v>0</v>
      </c>
      <c r="F1400" s="20" t="s">
        <v>1530</v>
      </c>
    </row>
    <row r="1401">
      <c r="A1401" s="3" t="s">
        <v>1656</v>
      </c>
      <c r="B1401" s="20" t="s">
        <v>1531</v>
      </c>
      <c r="C1401" s="3" t="s">
        <v>8</v>
      </c>
      <c r="D1401" s="5"/>
      <c r="E1401" s="3" t="b">
        <v>0</v>
      </c>
      <c r="F1401" s="20" t="s">
        <v>1532</v>
      </c>
    </row>
    <row r="1402">
      <c r="A1402" s="3" t="s">
        <v>1656</v>
      </c>
      <c r="B1402" s="20" t="s">
        <v>1599</v>
      </c>
      <c r="C1402" s="3" t="s">
        <v>11</v>
      </c>
      <c r="D1402" s="3" t="s">
        <v>1564</v>
      </c>
      <c r="E1402" s="3" t="b">
        <v>0</v>
      </c>
      <c r="F1402" s="88" t="s">
        <v>1515</v>
      </c>
    </row>
    <row r="1403">
      <c r="A1403" s="3" t="s">
        <v>1656</v>
      </c>
      <c r="B1403" s="20" t="s">
        <v>1520</v>
      </c>
      <c r="C1403" s="3" t="s">
        <v>120</v>
      </c>
      <c r="D1403" s="3" t="s">
        <v>1590</v>
      </c>
      <c r="E1403" s="3" t="b">
        <v>0</v>
      </c>
      <c r="F1403" s="20" t="s">
        <v>1522</v>
      </c>
    </row>
    <row r="1404">
      <c r="A1404" s="3" t="s">
        <v>1656</v>
      </c>
      <c r="B1404" s="20" t="s">
        <v>1523</v>
      </c>
      <c r="C1404" s="3" t="s">
        <v>8</v>
      </c>
      <c r="D1404" s="5"/>
      <c r="E1404" s="3" t="b">
        <v>0</v>
      </c>
      <c r="F1404" s="20" t="s">
        <v>1523</v>
      </c>
    </row>
    <row r="1405">
      <c r="A1405" s="3" t="s">
        <v>1656</v>
      </c>
      <c r="B1405" s="20" t="s">
        <v>1524</v>
      </c>
      <c r="C1405" s="3" t="s">
        <v>8</v>
      </c>
      <c r="D1405" s="5"/>
      <c r="E1405" s="3" t="b">
        <v>0</v>
      </c>
      <c r="F1405" s="23" t="s">
        <v>1524</v>
      </c>
    </row>
    <row r="1406">
      <c r="A1406" s="3" t="s">
        <v>1656</v>
      </c>
      <c r="B1406" s="20" t="s">
        <v>1525</v>
      </c>
      <c r="C1406" s="3" t="s">
        <v>8</v>
      </c>
      <c r="D1406" s="5"/>
      <c r="E1406" s="3" t="b">
        <v>0</v>
      </c>
      <c r="F1406" s="23" t="s">
        <v>1525</v>
      </c>
    </row>
    <row r="1407">
      <c r="A1407" s="3" t="s">
        <v>1656</v>
      </c>
      <c r="B1407" s="23" t="s">
        <v>1539</v>
      </c>
      <c r="C1407" s="3" t="s">
        <v>8</v>
      </c>
      <c r="D1407" s="5"/>
      <c r="E1407" s="3" t="b">
        <v>0</v>
      </c>
      <c r="F1407" s="23" t="s">
        <v>1539</v>
      </c>
    </row>
    <row r="1408">
      <c r="A1408" s="3" t="s">
        <v>1656</v>
      </c>
      <c r="B1408" s="20" t="s">
        <v>1526</v>
      </c>
      <c r="C1408" s="3" t="s">
        <v>8</v>
      </c>
      <c r="D1408" s="5"/>
      <c r="E1408" s="3" t="b">
        <v>1</v>
      </c>
      <c r="F1408" s="20" t="s">
        <v>1527</v>
      </c>
    </row>
    <row r="1409">
      <c r="A1409" s="3" t="s">
        <v>1656</v>
      </c>
      <c r="B1409" s="20" t="s">
        <v>1528</v>
      </c>
      <c r="C1409" s="3" t="s">
        <v>8</v>
      </c>
      <c r="D1409" s="5"/>
      <c r="E1409" s="3" t="b">
        <v>0</v>
      </c>
      <c r="F1409" s="20" t="s">
        <v>1529</v>
      </c>
    </row>
    <row r="1410">
      <c r="A1410" s="3" t="s">
        <v>1656</v>
      </c>
      <c r="B1410" s="20" t="s">
        <v>1519</v>
      </c>
      <c r="C1410" s="3" t="s">
        <v>8</v>
      </c>
      <c r="D1410" s="5"/>
      <c r="E1410" s="3" t="b">
        <v>0</v>
      </c>
      <c r="F1410" s="23" t="s">
        <v>1519</v>
      </c>
    </row>
    <row r="1411">
      <c r="A1411" s="3" t="s">
        <v>1656</v>
      </c>
      <c r="B1411" s="20" t="s">
        <v>747</v>
      </c>
      <c r="C1411" s="3" t="s">
        <v>8</v>
      </c>
      <c r="D1411" s="5"/>
      <c r="E1411" s="3" t="b">
        <v>0</v>
      </c>
      <c r="F1411" s="26" t="s">
        <v>14</v>
      </c>
    </row>
    <row r="1412">
      <c r="A1412" s="3" t="s">
        <v>1656</v>
      </c>
      <c r="B1412" s="20" t="s">
        <v>1508</v>
      </c>
      <c r="C1412" s="3" t="s">
        <v>8</v>
      </c>
      <c r="D1412" s="5"/>
      <c r="E1412" s="3" t="b">
        <v>0</v>
      </c>
      <c r="F1412" s="88" t="s">
        <v>1508</v>
      </c>
    </row>
    <row r="1413">
      <c r="A1413" s="3" t="s">
        <v>1656</v>
      </c>
      <c r="B1413" s="20" t="s">
        <v>323</v>
      </c>
      <c r="C1413" s="3" t="s">
        <v>11</v>
      </c>
      <c r="D1413" s="3" t="s">
        <v>328</v>
      </c>
      <c r="E1413" s="3" t="b">
        <v>0</v>
      </c>
      <c r="F1413" s="25" t="s">
        <v>268</v>
      </c>
    </row>
    <row r="1414">
      <c r="A1414" s="3" t="s">
        <v>1656</v>
      </c>
      <c r="B1414" s="20" t="s">
        <v>1534</v>
      </c>
      <c r="C1414" s="3" t="s">
        <v>8</v>
      </c>
      <c r="D1414" s="5"/>
      <c r="E1414" s="3" t="b">
        <v>0</v>
      </c>
      <c r="F1414" s="23" t="s">
        <v>1534</v>
      </c>
    </row>
    <row r="1415">
      <c r="A1415" s="3" t="s">
        <v>1656</v>
      </c>
      <c r="B1415" s="20" t="s">
        <v>1535</v>
      </c>
      <c r="C1415" s="3" t="s">
        <v>8</v>
      </c>
      <c r="D1415" s="5"/>
      <c r="E1415" s="3" t="b">
        <v>0</v>
      </c>
      <c r="F1415" s="20" t="s">
        <v>1535</v>
      </c>
    </row>
    <row r="1416">
      <c r="A1416" s="3" t="s">
        <v>1656</v>
      </c>
      <c r="B1416" s="20" t="s">
        <v>1517</v>
      </c>
      <c r="C1416" s="3" t="s">
        <v>11</v>
      </c>
      <c r="D1416" s="3" t="s">
        <v>1546</v>
      </c>
      <c r="E1416" s="3" t="b">
        <v>0</v>
      </c>
      <c r="F1416" s="20" t="s">
        <v>1547</v>
      </c>
    </row>
    <row r="1417">
      <c r="A1417" s="3" t="s">
        <v>1657</v>
      </c>
      <c r="B1417" s="23" t="s">
        <v>986</v>
      </c>
      <c r="C1417" s="3" t="s">
        <v>8</v>
      </c>
      <c r="D1417" s="5"/>
      <c r="E1417" s="3" t="b">
        <v>0</v>
      </c>
      <c r="F1417" s="27" t="s">
        <v>1516</v>
      </c>
    </row>
    <row r="1418">
      <c r="A1418" s="3" t="s">
        <v>1657</v>
      </c>
      <c r="B1418" s="20" t="s">
        <v>1530</v>
      </c>
      <c r="C1418" s="3" t="s">
        <v>8</v>
      </c>
      <c r="D1418" s="5"/>
      <c r="E1418" s="3" t="b">
        <v>0</v>
      </c>
      <c r="F1418" s="20" t="s">
        <v>1530</v>
      </c>
    </row>
    <row r="1419">
      <c r="A1419" s="3" t="s">
        <v>1657</v>
      </c>
      <c r="B1419" s="20" t="s">
        <v>1531</v>
      </c>
      <c r="C1419" s="3" t="s">
        <v>8</v>
      </c>
      <c r="D1419" s="5"/>
      <c r="E1419" s="3" t="b">
        <v>0</v>
      </c>
      <c r="F1419" s="20" t="s">
        <v>1532</v>
      </c>
    </row>
    <row r="1420">
      <c r="A1420" s="3" t="s">
        <v>1657</v>
      </c>
      <c r="B1420" s="20" t="s">
        <v>1599</v>
      </c>
      <c r="C1420" s="3" t="s">
        <v>11</v>
      </c>
      <c r="D1420" s="3" t="s">
        <v>1564</v>
      </c>
      <c r="E1420" s="3" t="b">
        <v>0</v>
      </c>
      <c r="F1420" s="88" t="s">
        <v>1515</v>
      </c>
    </row>
    <row r="1421">
      <c r="A1421" s="3" t="s">
        <v>1657</v>
      </c>
      <c r="B1421" s="20" t="s">
        <v>1520</v>
      </c>
      <c r="C1421" s="3" t="s">
        <v>120</v>
      </c>
      <c r="D1421" s="3" t="s">
        <v>1590</v>
      </c>
      <c r="E1421" s="3" t="b">
        <v>0</v>
      </c>
      <c r="F1421" s="20" t="s">
        <v>1522</v>
      </c>
    </row>
    <row r="1422">
      <c r="A1422" s="3" t="s">
        <v>1657</v>
      </c>
      <c r="B1422" s="20" t="s">
        <v>1523</v>
      </c>
      <c r="C1422" s="3" t="s">
        <v>8</v>
      </c>
      <c r="D1422" s="5"/>
      <c r="E1422" s="3" t="b">
        <v>0</v>
      </c>
      <c r="F1422" s="20" t="s">
        <v>1523</v>
      </c>
    </row>
    <row r="1423">
      <c r="A1423" s="3" t="s">
        <v>1657</v>
      </c>
      <c r="B1423" s="20" t="s">
        <v>1524</v>
      </c>
      <c r="C1423" s="3" t="s">
        <v>8</v>
      </c>
      <c r="D1423" s="5"/>
      <c r="E1423" s="3" t="b">
        <v>0</v>
      </c>
      <c r="F1423" s="23" t="s">
        <v>1524</v>
      </c>
    </row>
    <row r="1424">
      <c r="A1424" s="3" t="s">
        <v>1657</v>
      </c>
      <c r="B1424" s="20" t="s">
        <v>1525</v>
      </c>
      <c r="C1424" s="3" t="s">
        <v>8</v>
      </c>
      <c r="D1424" s="5"/>
      <c r="E1424" s="3" t="b">
        <v>0</v>
      </c>
      <c r="F1424" s="23" t="s">
        <v>1525</v>
      </c>
    </row>
    <row r="1425">
      <c r="A1425" s="3" t="s">
        <v>1657</v>
      </c>
      <c r="B1425" s="23" t="s">
        <v>1539</v>
      </c>
      <c r="C1425" s="3" t="s">
        <v>8</v>
      </c>
      <c r="D1425" s="5"/>
      <c r="E1425" s="3" t="b">
        <v>0</v>
      </c>
      <c r="F1425" s="23" t="s">
        <v>1539</v>
      </c>
    </row>
    <row r="1426">
      <c r="A1426" s="3" t="s">
        <v>1657</v>
      </c>
      <c r="B1426" s="20" t="s">
        <v>1526</v>
      </c>
      <c r="C1426" s="3" t="s">
        <v>8</v>
      </c>
      <c r="D1426" s="5"/>
      <c r="E1426" s="3" t="b">
        <v>1</v>
      </c>
      <c r="F1426" s="20" t="s">
        <v>1527</v>
      </c>
    </row>
    <row r="1427">
      <c r="A1427" s="3" t="s">
        <v>1657</v>
      </c>
      <c r="B1427" s="20" t="s">
        <v>1528</v>
      </c>
      <c r="C1427" s="3" t="s">
        <v>8</v>
      </c>
      <c r="D1427" s="5"/>
      <c r="E1427" s="3" t="b">
        <v>0</v>
      </c>
      <c r="F1427" s="20" t="s">
        <v>1529</v>
      </c>
    </row>
    <row r="1428">
      <c r="A1428" s="3" t="s">
        <v>1657</v>
      </c>
      <c r="B1428" s="20" t="s">
        <v>1519</v>
      </c>
      <c r="C1428" s="3" t="s">
        <v>8</v>
      </c>
      <c r="D1428" s="5"/>
      <c r="E1428" s="3" t="b">
        <v>0</v>
      </c>
      <c r="F1428" s="23" t="s">
        <v>1519</v>
      </c>
    </row>
    <row r="1429">
      <c r="A1429" s="3" t="s">
        <v>1657</v>
      </c>
      <c r="B1429" s="20" t="s">
        <v>747</v>
      </c>
      <c r="C1429" s="3" t="s">
        <v>8</v>
      </c>
      <c r="D1429" s="5"/>
      <c r="E1429" s="3" t="b">
        <v>0</v>
      </c>
      <c r="F1429" s="26" t="s">
        <v>14</v>
      </c>
    </row>
    <row r="1430">
      <c r="A1430" s="3" t="s">
        <v>1657</v>
      </c>
      <c r="B1430" s="20" t="s">
        <v>1508</v>
      </c>
      <c r="C1430" s="3" t="s">
        <v>8</v>
      </c>
      <c r="D1430" s="5"/>
      <c r="E1430" s="3" t="b">
        <v>0</v>
      </c>
      <c r="F1430" s="88" t="s">
        <v>1508</v>
      </c>
    </row>
    <row r="1431">
      <c r="A1431" s="3" t="s">
        <v>1657</v>
      </c>
      <c r="B1431" s="20" t="s">
        <v>323</v>
      </c>
      <c r="C1431" s="3" t="s">
        <v>11</v>
      </c>
      <c r="D1431" s="3" t="s">
        <v>328</v>
      </c>
      <c r="E1431" s="3" t="b">
        <v>0</v>
      </c>
      <c r="F1431" s="25" t="s">
        <v>268</v>
      </c>
    </row>
    <row r="1432">
      <c r="A1432" s="3" t="s">
        <v>1657</v>
      </c>
      <c r="B1432" s="20" t="s">
        <v>1534</v>
      </c>
      <c r="C1432" s="3" t="s">
        <v>8</v>
      </c>
      <c r="D1432" s="5"/>
      <c r="E1432" s="3" t="b">
        <v>0</v>
      </c>
      <c r="F1432" s="23" t="s">
        <v>1534</v>
      </c>
    </row>
    <row r="1433">
      <c r="A1433" s="3" t="s">
        <v>1657</v>
      </c>
      <c r="B1433" s="20" t="s">
        <v>1535</v>
      </c>
      <c r="C1433" s="3" t="s">
        <v>8</v>
      </c>
      <c r="D1433" s="5"/>
      <c r="E1433" s="3" t="b">
        <v>0</v>
      </c>
      <c r="F1433" s="20" t="s">
        <v>1535</v>
      </c>
    </row>
    <row r="1434">
      <c r="A1434" s="3" t="s">
        <v>1657</v>
      </c>
      <c r="B1434" s="20" t="s">
        <v>1517</v>
      </c>
      <c r="C1434" s="3" t="s">
        <v>11</v>
      </c>
      <c r="D1434" s="3" t="s">
        <v>1546</v>
      </c>
      <c r="E1434" s="3" t="b">
        <v>0</v>
      </c>
      <c r="F1434" s="20" t="s">
        <v>1547</v>
      </c>
    </row>
    <row r="1435">
      <c r="A1435" s="107" t="s">
        <v>1658</v>
      </c>
      <c r="B1435" s="23" t="s">
        <v>986</v>
      </c>
      <c r="C1435" s="3" t="s">
        <v>8</v>
      </c>
      <c r="D1435" s="5"/>
      <c r="E1435" s="3" t="b">
        <v>0</v>
      </c>
      <c r="F1435" s="27" t="s">
        <v>1516</v>
      </c>
    </row>
    <row r="1436">
      <c r="A1436" s="107" t="s">
        <v>1658</v>
      </c>
      <c r="B1436" s="20" t="s">
        <v>1530</v>
      </c>
      <c r="C1436" s="3" t="s">
        <v>8</v>
      </c>
      <c r="D1436" s="5"/>
      <c r="E1436" s="3" t="b">
        <v>0</v>
      </c>
      <c r="F1436" s="20" t="s">
        <v>1530</v>
      </c>
    </row>
    <row r="1437">
      <c r="A1437" s="107" t="s">
        <v>1658</v>
      </c>
      <c r="B1437" s="20" t="s">
        <v>1531</v>
      </c>
      <c r="C1437" s="3" t="s">
        <v>8</v>
      </c>
      <c r="D1437" s="5"/>
      <c r="E1437" s="3" t="b">
        <v>0</v>
      </c>
      <c r="F1437" s="20" t="s">
        <v>1532</v>
      </c>
    </row>
    <row r="1438">
      <c r="A1438" s="107" t="s">
        <v>1658</v>
      </c>
      <c r="B1438" s="20" t="s">
        <v>1599</v>
      </c>
      <c r="C1438" s="3" t="s">
        <v>11</v>
      </c>
      <c r="D1438" s="3" t="s">
        <v>1564</v>
      </c>
      <c r="E1438" s="3" t="b">
        <v>0</v>
      </c>
      <c r="F1438" s="88" t="s">
        <v>1515</v>
      </c>
    </row>
    <row r="1439">
      <c r="A1439" s="107" t="s">
        <v>1658</v>
      </c>
      <c r="B1439" s="20" t="s">
        <v>1520</v>
      </c>
      <c r="C1439" s="3" t="s">
        <v>120</v>
      </c>
      <c r="D1439" s="3" t="s">
        <v>1590</v>
      </c>
      <c r="E1439" s="3" t="b">
        <v>0</v>
      </c>
      <c r="F1439" s="20" t="s">
        <v>1522</v>
      </c>
    </row>
    <row r="1440">
      <c r="A1440" s="107" t="s">
        <v>1658</v>
      </c>
      <c r="B1440" s="20" t="s">
        <v>1523</v>
      </c>
      <c r="C1440" s="3" t="s">
        <v>8</v>
      </c>
      <c r="D1440" s="5"/>
      <c r="E1440" s="3" t="b">
        <v>0</v>
      </c>
      <c r="F1440" s="20" t="s">
        <v>1523</v>
      </c>
    </row>
    <row r="1441">
      <c r="A1441" s="107" t="s">
        <v>1658</v>
      </c>
      <c r="B1441" s="20" t="s">
        <v>1524</v>
      </c>
      <c r="C1441" s="3" t="s">
        <v>8</v>
      </c>
      <c r="D1441" s="5"/>
      <c r="E1441" s="3" t="b">
        <v>0</v>
      </c>
      <c r="F1441" s="23" t="s">
        <v>1524</v>
      </c>
    </row>
    <row r="1442">
      <c r="A1442" s="107" t="s">
        <v>1658</v>
      </c>
      <c r="B1442" s="20" t="s">
        <v>1525</v>
      </c>
      <c r="C1442" s="3" t="s">
        <v>8</v>
      </c>
      <c r="D1442" s="5"/>
      <c r="E1442" s="3" t="b">
        <v>0</v>
      </c>
      <c r="F1442" s="23" t="s">
        <v>1525</v>
      </c>
    </row>
    <row r="1443">
      <c r="A1443" s="107" t="s">
        <v>1658</v>
      </c>
      <c r="B1443" s="23" t="s">
        <v>1539</v>
      </c>
      <c r="C1443" s="3" t="s">
        <v>8</v>
      </c>
      <c r="D1443" s="5"/>
      <c r="E1443" s="3" t="b">
        <v>0</v>
      </c>
      <c r="F1443" s="23" t="s">
        <v>1539</v>
      </c>
    </row>
    <row r="1444">
      <c r="A1444" s="107" t="s">
        <v>1658</v>
      </c>
      <c r="B1444" s="20" t="s">
        <v>1526</v>
      </c>
      <c r="C1444" s="3" t="s">
        <v>8</v>
      </c>
      <c r="D1444" s="5"/>
      <c r="E1444" s="3" t="b">
        <v>1</v>
      </c>
      <c r="F1444" s="20" t="s">
        <v>1527</v>
      </c>
    </row>
    <row r="1445">
      <c r="A1445" s="107" t="s">
        <v>1658</v>
      </c>
      <c r="B1445" s="20" t="s">
        <v>1528</v>
      </c>
      <c r="C1445" s="3" t="s">
        <v>8</v>
      </c>
      <c r="D1445" s="5"/>
      <c r="E1445" s="3" t="b">
        <v>0</v>
      </c>
      <c r="F1445" s="20" t="s">
        <v>1529</v>
      </c>
    </row>
    <row r="1446">
      <c r="A1446" s="107" t="s">
        <v>1658</v>
      </c>
      <c r="B1446" s="20" t="s">
        <v>1519</v>
      </c>
      <c r="C1446" s="3" t="s">
        <v>8</v>
      </c>
      <c r="D1446" s="5"/>
      <c r="E1446" s="3" t="b">
        <v>0</v>
      </c>
      <c r="F1446" s="23" t="s">
        <v>1519</v>
      </c>
    </row>
    <row r="1447">
      <c r="A1447" s="107" t="s">
        <v>1658</v>
      </c>
      <c r="B1447" s="20" t="s">
        <v>747</v>
      </c>
      <c r="C1447" s="3" t="s">
        <v>8</v>
      </c>
      <c r="D1447" s="5"/>
      <c r="E1447" s="3" t="b">
        <v>0</v>
      </c>
      <c r="F1447" s="26" t="s">
        <v>14</v>
      </c>
    </row>
    <row r="1448">
      <c r="A1448" s="107" t="s">
        <v>1658</v>
      </c>
      <c r="B1448" s="20" t="s">
        <v>1508</v>
      </c>
      <c r="C1448" s="3" t="s">
        <v>8</v>
      </c>
      <c r="D1448" s="5"/>
      <c r="E1448" s="3" t="b">
        <v>0</v>
      </c>
      <c r="F1448" s="88" t="s">
        <v>1508</v>
      </c>
    </row>
    <row r="1449">
      <c r="A1449" s="107" t="s">
        <v>1658</v>
      </c>
      <c r="B1449" s="20" t="s">
        <v>323</v>
      </c>
      <c r="C1449" s="3" t="s">
        <v>11</v>
      </c>
      <c r="D1449" s="3" t="s">
        <v>328</v>
      </c>
      <c r="E1449" s="3" t="b">
        <v>0</v>
      </c>
      <c r="F1449" s="25" t="s">
        <v>268</v>
      </c>
    </row>
    <row r="1450">
      <c r="A1450" s="107" t="s">
        <v>1658</v>
      </c>
      <c r="B1450" s="20" t="s">
        <v>1534</v>
      </c>
      <c r="C1450" s="3" t="s">
        <v>8</v>
      </c>
      <c r="D1450" s="5"/>
      <c r="E1450" s="3" t="b">
        <v>0</v>
      </c>
      <c r="F1450" s="23" t="s">
        <v>1534</v>
      </c>
    </row>
    <row r="1451">
      <c r="A1451" s="107" t="s">
        <v>1658</v>
      </c>
      <c r="B1451" s="20" t="s">
        <v>1535</v>
      </c>
      <c r="C1451" s="3" t="s">
        <v>8</v>
      </c>
      <c r="D1451" s="5"/>
      <c r="E1451" s="3" t="b">
        <v>0</v>
      </c>
      <c r="F1451" s="20" t="s">
        <v>1535</v>
      </c>
    </row>
    <row r="1452">
      <c r="A1452" s="107" t="s">
        <v>1658</v>
      </c>
      <c r="B1452" s="20" t="s">
        <v>1517</v>
      </c>
      <c r="C1452" s="3" t="s">
        <v>11</v>
      </c>
      <c r="D1452" s="3" t="s">
        <v>1546</v>
      </c>
      <c r="E1452" s="3" t="b">
        <v>0</v>
      </c>
      <c r="F1452" s="20" t="s">
        <v>1547</v>
      </c>
    </row>
    <row r="1453">
      <c r="A1453" s="107" t="s">
        <v>1659</v>
      </c>
      <c r="B1453" s="23" t="s">
        <v>986</v>
      </c>
      <c r="C1453" s="3" t="s">
        <v>8</v>
      </c>
      <c r="D1453" s="5"/>
      <c r="E1453" s="3" t="b">
        <v>0</v>
      </c>
      <c r="F1453" s="27" t="s">
        <v>1516</v>
      </c>
    </row>
    <row r="1454">
      <c r="A1454" s="107" t="s">
        <v>1659</v>
      </c>
      <c r="B1454" s="20" t="s">
        <v>1530</v>
      </c>
      <c r="C1454" s="3" t="s">
        <v>8</v>
      </c>
      <c r="D1454" s="5"/>
      <c r="E1454" s="3" t="b">
        <v>0</v>
      </c>
      <c r="F1454" s="20" t="s">
        <v>1530</v>
      </c>
    </row>
    <row r="1455">
      <c r="A1455" s="107" t="s">
        <v>1659</v>
      </c>
      <c r="B1455" s="20" t="s">
        <v>1531</v>
      </c>
      <c r="C1455" s="3" t="s">
        <v>8</v>
      </c>
      <c r="D1455" s="5"/>
      <c r="E1455" s="3" t="b">
        <v>0</v>
      </c>
      <c r="F1455" s="20" t="s">
        <v>1532</v>
      </c>
    </row>
    <row r="1456">
      <c r="A1456" s="107" t="s">
        <v>1659</v>
      </c>
      <c r="B1456" s="20" t="s">
        <v>1599</v>
      </c>
      <c r="C1456" s="3" t="s">
        <v>11</v>
      </c>
      <c r="D1456" s="3" t="s">
        <v>1564</v>
      </c>
      <c r="E1456" s="3" t="b">
        <v>0</v>
      </c>
      <c r="F1456" s="88" t="s">
        <v>1515</v>
      </c>
    </row>
    <row r="1457">
      <c r="A1457" s="107" t="s">
        <v>1659</v>
      </c>
      <c r="B1457" s="20" t="s">
        <v>1520</v>
      </c>
      <c r="C1457" s="3" t="s">
        <v>120</v>
      </c>
      <c r="D1457" s="3" t="s">
        <v>1590</v>
      </c>
      <c r="E1457" s="3" t="b">
        <v>0</v>
      </c>
      <c r="F1457" s="20" t="s">
        <v>1522</v>
      </c>
    </row>
    <row r="1458">
      <c r="A1458" s="107" t="s">
        <v>1659</v>
      </c>
      <c r="B1458" s="20" t="s">
        <v>1523</v>
      </c>
      <c r="C1458" s="3" t="s">
        <v>8</v>
      </c>
      <c r="D1458" s="5"/>
      <c r="E1458" s="3" t="b">
        <v>0</v>
      </c>
      <c r="F1458" s="20" t="s">
        <v>1523</v>
      </c>
    </row>
    <row r="1459">
      <c r="A1459" s="107" t="s">
        <v>1659</v>
      </c>
      <c r="B1459" s="20" t="s">
        <v>1524</v>
      </c>
      <c r="C1459" s="3" t="s">
        <v>8</v>
      </c>
      <c r="D1459" s="5"/>
      <c r="E1459" s="3" t="b">
        <v>0</v>
      </c>
      <c r="F1459" s="23" t="s">
        <v>1524</v>
      </c>
    </row>
    <row r="1460">
      <c r="A1460" s="107" t="s">
        <v>1659</v>
      </c>
      <c r="B1460" s="20" t="s">
        <v>1525</v>
      </c>
      <c r="C1460" s="3" t="s">
        <v>8</v>
      </c>
      <c r="D1460" s="5"/>
      <c r="E1460" s="3" t="b">
        <v>0</v>
      </c>
      <c r="F1460" s="23" t="s">
        <v>1525</v>
      </c>
    </row>
    <row r="1461">
      <c r="A1461" s="107" t="s">
        <v>1659</v>
      </c>
      <c r="B1461" s="23" t="s">
        <v>1539</v>
      </c>
      <c r="C1461" s="3" t="s">
        <v>8</v>
      </c>
      <c r="D1461" s="5"/>
      <c r="E1461" s="3" t="b">
        <v>0</v>
      </c>
      <c r="F1461" s="23" t="s">
        <v>1539</v>
      </c>
    </row>
    <row r="1462">
      <c r="A1462" s="107" t="s">
        <v>1659</v>
      </c>
      <c r="B1462" s="20" t="s">
        <v>1526</v>
      </c>
      <c r="C1462" s="3" t="s">
        <v>8</v>
      </c>
      <c r="D1462" s="5"/>
      <c r="E1462" s="3" t="b">
        <v>1</v>
      </c>
      <c r="F1462" s="20" t="s">
        <v>1527</v>
      </c>
    </row>
    <row r="1463">
      <c r="A1463" s="107" t="s">
        <v>1659</v>
      </c>
      <c r="B1463" s="20" t="s">
        <v>1528</v>
      </c>
      <c r="C1463" s="3" t="s">
        <v>8</v>
      </c>
      <c r="D1463" s="5"/>
      <c r="E1463" s="3" t="b">
        <v>0</v>
      </c>
      <c r="F1463" s="20" t="s">
        <v>1529</v>
      </c>
    </row>
    <row r="1464">
      <c r="A1464" s="107" t="s">
        <v>1659</v>
      </c>
      <c r="B1464" s="20" t="s">
        <v>1519</v>
      </c>
      <c r="C1464" s="3" t="s">
        <v>8</v>
      </c>
      <c r="D1464" s="5"/>
      <c r="E1464" s="3" t="b">
        <v>0</v>
      </c>
      <c r="F1464" s="23" t="s">
        <v>1519</v>
      </c>
    </row>
    <row r="1465">
      <c r="A1465" s="107" t="s">
        <v>1659</v>
      </c>
      <c r="B1465" s="20" t="s">
        <v>747</v>
      </c>
      <c r="C1465" s="3" t="s">
        <v>8</v>
      </c>
      <c r="D1465" s="5"/>
      <c r="E1465" s="3" t="b">
        <v>0</v>
      </c>
      <c r="F1465" s="26" t="s">
        <v>14</v>
      </c>
    </row>
    <row r="1466">
      <c r="A1466" s="107" t="s">
        <v>1659</v>
      </c>
      <c r="B1466" s="20" t="s">
        <v>1508</v>
      </c>
      <c r="C1466" s="3" t="s">
        <v>8</v>
      </c>
      <c r="D1466" s="5"/>
      <c r="E1466" s="3" t="b">
        <v>0</v>
      </c>
      <c r="F1466" s="88" t="s">
        <v>1508</v>
      </c>
    </row>
    <row r="1467">
      <c r="A1467" s="107" t="s">
        <v>1659</v>
      </c>
      <c r="B1467" s="20" t="s">
        <v>323</v>
      </c>
      <c r="C1467" s="3" t="s">
        <v>11</v>
      </c>
      <c r="D1467" s="3" t="s">
        <v>328</v>
      </c>
      <c r="E1467" s="3" t="b">
        <v>0</v>
      </c>
      <c r="F1467" s="25" t="s">
        <v>268</v>
      </c>
    </row>
    <row r="1468">
      <c r="A1468" s="107" t="s">
        <v>1659</v>
      </c>
      <c r="B1468" s="20" t="s">
        <v>1534</v>
      </c>
      <c r="C1468" s="3" t="s">
        <v>8</v>
      </c>
      <c r="D1468" s="5"/>
      <c r="E1468" s="3" t="b">
        <v>0</v>
      </c>
      <c r="F1468" s="23" t="s">
        <v>1534</v>
      </c>
    </row>
    <row r="1469">
      <c r="A1469" s="107" t="s">
        <v>1659</v>
      </c>
      <c r="B1469" s="20" t="s">
        <v>1535</v>
      </c>
      <c r="C1469" s="3" t="s">
        <v>8</v>
      </c>
      <c r="D1469" s="5"/>
      <c r="E1469" s="3" t="b">
        <v>0</v>
      </c>
      <c r="F1469" s="20" t="s">
        <v>1535</v>
      </c>
    </row>
    <row r="1470">
      <c r="A1470" s="107" t="s">
        <v>1659</v>
      </c>
      <c r="B1470" s="20" t="s">
        <v>1517</v>
      </c>
      <c r="C1470" s="3" t="s">
        <v>11</v>
      </c>
      <c r="D1470" s="3" t="s">
        <v>1546</v>
      </c>
      <c r="E1470" s="3" t="b">
        <v>0</v>
      </c>
      <c r="F1470" s="20" t="s">
        <v>1547</v>
      </c>
    </row>
    <row r="1471">
      <c r="A1471" s="107" t="s">
        <v>1660</v>
      </c>
      <c r="B1471" s="23" t="s">
        <v>986</v>
      </c>
      <c r="C1471" s="3" t="s">
        <v>8</v>
      </c>
      <c r="D1471" s="5"/>
      <c r="E1471" s="3" t="b">
        <v>0</v>
      </c>
      <c r="F1471" s="27" t="s">
        <v>1516</v>
      </c>
    </row>
    <row r="1472">
      <c r="A1472" s="107" t="s">
        <v>1660</v>
      </c>
      <c r="B1472" s="20" t="s">
        <v>1530</v>
      </c>
      <c r="C1472" s="3" t="s">
        <v>8</v>
      </c>
      <c r="D1472" s="5"/>
      <c r="E1472" s="3" t="b">
        <v>0</v>
      </c>
      <c r="F1472" s="20" t="s">
        <v>1530</v>
      </c>
    </row>
    <row r="1473">
      <c r="A1473" s="107" t="s">
        <v>1660</v>
      </c>
      <c r="B1473" s="20" t="s">
        <v>1531</v>
      </c>
      <c r="C1473" s="3" t="s">
        <v>8</v>
      </c>
      <c r="D1473" s="5"/>
      <c r="E1473" s="3" t="b">
        <v>0</v>
      </c>
      <c r="F1473" s="20" t="s">
        <v>1532</v>
      </c>
    </row>
    <row r="1474">
      <c r="A1474" s="107" t="s">
        <v>1660</v>
      </c>
      <c r="B1474" s="20" t="s">
        <v>1599</v>
      </c>
      <c r="C1474" s="3" t="s">
        <v>11</v>
      </c>
      <c r="D1474" s="3" t="s">
        <v>1564</v>
      </c>
      <c r="E1474" s="3" t="b">
        <v>0</v>
      </c>
      <c r="F1474" s="88" t="s">
        <v>1515</v>
      </c>
    </row>
    <row r="1475">
      <c r="A1475" s="107" t="s">
        <v>1660</v>
      </c>
      <c r="B1475" s="20" t="s">
        <v>1520</v>
      </c>
      <c r="C1475" s="3" t="s">
        <v>120</v>
      </c>
      <c r="D1475" s="3" t="s">
        <v>1590</v>
      </c>
      <c r="E1475" s="3" t="b">
        <v>0</v>
      </c>
      <c r="F1475" s="20" t="s">
        <v>1522</v>
      </c>
    </row>
    <row r="1476">
      <c r="A1476" s="107" t="s">
        <v>1660</v>
      </c>
      <c r="B1476" s="20" t="s">
        <v>1523</v>
      </c>
      <c r="C1476" s="3" t="s">
        <v>8</v>
      </c>
      <c r="D1476" s="5"/>
      <c r="E1476" s="3" t="b">
        <v>0</v>
      </c>
      <c r="F1476" s="20" t="s">
        <v>1523</v>
      </c>
    </row>
    <row r="1477">
      <c r="A1477" s="107" t="s">
        <v>1660</v>
      </c>
      <c r="B1477" s="20" t="s">
        <v>1524</v>
      </c>
      <c r="C1477" s="3" t="s">
        <v>8</v>
      </c>
      <c r="D1477" s="5"/>
      <c r="E1477" s="3" t="b">
        <v>0</v>
      </c>
      <c r="F1477" s="23" t="s">
        <v>1524</v>
      </c>
    </row>
    <row r="1478">
      <c r="A1478" s="107" t="s">
        <v>1660</v>
      </c>
      <c r="B1478" s="20" t="s">
        <v>1525</v>
      </c>
      <c r="C1478" s="3" t="s">
        <v>8</v>
      </c>
      <c r="D1478" s="5"/>
      <c r="E1478" s="3" t="b">
        <v>0</v>
      </c>
      <c r="F1478" s="23" t="s">
        <v>1525</v>
      </c>
    </row>
    <row r="1479">
      <c r="A1479" s="107" t="s">
        <v>1660</v>
      </c>
      <c r="B1479" s="23" t="s">
        <v>1539</v>
      </c>
      <c r="C1479" s="3" t="s">
        <v>8</v>
      </c>
      <c r="D1479" s="5"/>
      <c r="E1479" s="3" t="b">
        <v>0</v>
      </c>
      <c r="F1479" s="23" t="s">
        <v>1539</v>
      </c>
    </row>
    <row r="1480">
      <c r="A1480" s="107" t="s">
        <v>1660</v>
      </c>
      <c r="B1480" s="20" t="s">
        <v>1526</v>
      </c>
      <c r="C1480" s="3" t="s">
        <v>8</v>
      </c>
      <c r="D1480" s="5"/>
      <c r="E1480" s="3" t="b">
        <v>1</v>
      </c>
      <c r="F1480" s="20" t="s">
        <v>1527</v>
      </c>
    </row>
    <row r="1481">
      <c r="A1481" s="107" t="s">
        <v>1660</v>
      </c>
      <c r="B1481" s="20" t="s">
        <v>1528</v>
      </c>
      <c r="C1481" s="3" t="s">
        <v>8</v>
      </c>
      <c r="D1481" s="5"/>
      <c r="E1481" s="3" t="b">
        <v>0</v>
      </c>
      <c r="F1481" s="20" t="s">
        <v>1529</v>
      </c>
    </row>
    <row r="1482">
      <c r="A1482" s="107" t="s">
        <v>1660</v>
      </c>
      <c r="B1482" s="20" t="s">
        <v>1519</v>
      </c>
      <c r="C1482" s="3" t="s">
        <v>8</v>
      </c>
      <c r="D1482" s="5"/>
      <c r="E1482" s="3" t="b">
        <v>0</v>
      </c>
      <c r="F1482" s="23" t="s">
        <v>1519</v>
      </c>
    </row>
    <row r="1483">
      <c r="A1483" s="107" t="s">
        <v>1660</v>
      </c>
      <c r="B1483" s="20" t="s">
        <v>747</v>
      </c>
      <c r="C1483" s="3" t="s">
        <v>8</v>
      </c>
      <c r="D1483" s="5"/>
      <c r="E1483" s="3" t="b">
        <v>0</v>
      </c>
      <c r="F1483" s="26" t="s">
        <v>14</v>
      </c>
    </row>
    <row r="1484">
      <c r="A1484" s="107" t="s">
        <v>1660</v>
      </c>
      <c r="B1484" s="20" t="s">
        <v>1508</v>
      </c>
      <c r="C1484" s="3" t="s">
        <v>8</v>
      </c>
      <c r="D1484" s="5"/>
      <c r="E1484" s="3" t="b">
        <v>0</v>
      </c>
      <c r="F1484" s="88" t="s">
        <v>1508</v>
      </c>
    </row>
    <row r="1485">
      <c r="A1485" s="107" t="s">
        <v>1660</v>
      </c>
      <c r="B1485" s="20" t="s">
        <v>323</v>
      </c>
      <c r="C1485" s="3" t="s">
        <v>11</v>
      </c>
      <c r="D1485" s="3" t="s">
        <v>328</v>
      </c>
      <c r="E1485" s="3" t="b">
        <v>0</v>
      </c>
      <c r="F1485" s="25" t="s">
        <v>268</v>
      </c>
    </row>
    <row r="1486">
      <c r="A1486" s="107" t="s">
        <v>1660</v>
      </c>
      <c r="B1486" s="20" t="s">
        <v>1534</v>
      </c>
      <c r="C1486" s="3" t="s">
        <v>8</v>
      </c>
      <c r="D1486" s="5"/>
      <c r="E1486" s="3" t="b">
        <v>0</v>
      </c>
      <c r="F1486" s="23" t="s">
        <v>1534</v>
      </c>
    </row>
    <row r="1487">
      <c r="A1487" s="107" t="s">
        <v>1660</v>
      </c>
      <c r="B1487" s="20" t="s">
        <v>1535</v>
      </c>
      <c r="C1487" s="3" t="s">
        <v>8</v>
      </c>
      <c r="D1487" s="5"/>
      <c r="E1487" s="3" t="b">
        <v>0</v>
      </c>
      <c r="F1487" s="20" t="s">
        <v>1535</v>
      </c>
    </row>
    <row r="1488">
      <c r="A1488" s="107" t="s">
        <v>1660</v>
      </c>
      <c r="B1488" s="20" t="s">
        <v>1517</v>
      </c>
      <c r="C1488" s="3" t="s">
        <v>11</v>
      </c>
      <c r="D1488" s="3" t="s">
        <v>1546</v>
      </c>
      <c r="E1488" s="3" t="b">
        <v>0</v>
      </c>
      <c r="F1488" s="20" t="s">
        <v>1547</v>
      </c>
    </row>
    <row r="1489">
      <c r="A1489" s="107" t="s">
        <v>1661</v>
      </c>
      <c r="B1489" s="23" t="s">
        <v>986</v>
      </c>
      <c r="C1489" s="3" t="s">
        <v>8</v>
      </c>
      <c r="D1489" s="5"/>
      <c r="E1489" s="3" t="b">
        <v>0</v>
      </c>
      <c r="F1489" s="27" t="s">
        <v>1516</v>
      </c>
    </row>
    <row r="1490">
      <c r="A1490" s="107" t="s">
        <v>1661</v>
      </c>
      <c r="B1490" s="20" t="s">
        <v>1530</v>
      </c>
      <c r="C1490" s="3" t="s">
        <v>8</v>
      </c>
      <c r="D1490" s="5"/>
      <c r="E1490" s="3" t="b">
        <v>0</v>
      </c>
      <c r="F1490" s="20" t="s">
        <v>1530</v>
      </c>
    </row>
    <row r="1491">
      <c r="A1491" s="107" t="s">
        <v>1661</v>
      </c>
      <c r="B1491" s="20" t="s">
        <v>1531</v>
      </c>
      <c r="C1491" s="3" t="s">
        <v>8</v>
      </c>
      <c r="D1491" s="5"/>
      <c r="E1491" s="3" t="b">
        <v>0</v>
      </c>
      <c r="F1491" s="20" t="s">
        <v>1532</v>
      </c>
    </row>
    <row r="1492">
      <c r="A1492" s="107" t="s">
        <v>1661</v>
      </c>
      <c r="B1492" s="20" t="s">
        <v>1599</v>
      </c>
      <c r="C1492" s="3" t="s">
        <v>11</v>
      </c>
      <c r="D1492" s="3" t="s">
        <v>1564</v>
      </c>
      <c r="E1492" s="3" t="b">
        <v>0</v>
      </c>
      <c r="F1492" s="88" t="s">
        <v>1515</v>
      </c>
    </row>
    <row r="1493">
      <c r="A1493" s="107" t="s">
        <v>1661</v>
      </c>
      <c r="B1493" s="20" t="s">
        <v>1520</v>
      </c>
      <c r="C1493" s="3" t="s">
        <v>120</v>
      </c>
      <c r="D1493" s="3" t="s">
        <v>1590</v>
      </c>
      <c r="E1493" s="3" t="b">
        <v>0</v>
      </c>
      <c r="F1493" s="20" t="s">
        <v>1522</v>
      </c>
    </row>
    <row r="1494">
      <c r="A1494" s="107" t="s">
        <v>1661</v>
      </c>
      <c r="B1494" s="20" t="s">
        <v>1523</v>
      </c>
      <c r="C1494" s="3" t="s">
        <v>8</v>
      </c>
      <c r="D1494" s="5"/>
      <c r="E1494" s="3" t="b">
        <v>0</v>
      </c>
      <c r="F1494" s="20" t="s">
        <v>1523</v>
      </c>
    </row>
    <row r="1495">
      <c r="A1495" s="107" t="s">
        <v>1661</v>
      </c>
      <c r="B1495" s="20" t="s">
        <v>1524</v>
      </c>
      <c r="C1495" s="3" t="s">
        <v>8</v>
      </c>
      <c r="D1495" s="5"/>
      <c r="E1495" s="3" t="b">
        <v>0</v>
      </c>
      <c r="F1495" s="23" t="s">
        <v>1524</v>
      </c>
    </row>
    <row r="1496">
      <c r="A1496" s="107" t="s">
        <v>1661</v>
      </c>
      <c r="B1496" s="20" t="s">
        <v>1525</v>
      </c>
      <c r="C1496" s="3" t="s">
        <v>8</v>
      </c>
      <c r="D1496" s="5"/>
      <c r="E1496" s="3" t="b">
        <v>0</v>
      </c>
      <c r="F1496" s="23" t="s">
        <v>1525</v>
      </c>
    </row>
    <row r="1497">
      <c r="A1497" s="107" t="s">
        <v>1661</v>
      </c>
      <c r="B1497" s="23" t="s">
        <v>1539</v>
      </c>
      <c r="C1497" s="3" t="s">
        <v>8</v>
      </c>
      <c r="D1497" s="5"/>
      <c r="E1497" s="3" t="b">
        <v>0</v>
      </c>
      <c r="F1497" s="23" t="s">
        <v>1539</v>
      </c>
    </row>
    <row r="1498">
      <c r="A1498" s="107" t="s">
        <v>1661</v>
      </c>
      <c r="B1498" s="20" t="s">
        <v>1526</v>
      </c>
      <c r="C1498" s="3" t="s">
        <v>8</v>
      </c>
      <c r="D1498" s="5"/>
      <c r="E1498" s="3" t="b">
        <v>1</v>
      </c>
      <c r="F1498" s="20" t="s">
        <v>1527</v>
      </c>
    </row>
    <row r="1499">
      <c r="A1499" s="107" t="s">
        <v>1661</v>
      </c>
      <c r="B1499" s="20" t="s">
        <v>1528</v>
      </c>
      <c r="C1499" s="3" t="s">
        <v>8</v>
      </c>
      <c r="D1499" s="5"/>
      <c r="E1499" s="3" t="b">
        <v>0</v>
      </c>
      <c r="F1499" s="20" t="s">
        <v>1529</v>
      </c>
    </row>
    <row r="1500">
      <c r="A1500" s="107" t="s">
        <v>1661</v>
      </c>
      <c r="B1500" s="20" t="s">
        <v>1519</v>
      </c>
      <c r="C1500" s="3" t="s">
        <v>8</v>
      </c>
      <c r="D1500" s="5"/>
      <c r="E1500" s="3" t="b">
        <v>0</v>
      </c>
      <c r="F1500" s="23" t="s">
        <v>1519</v>
      </c>
    </row>
    <row r="1501">
      <c r="A1501" s="107" t="s">
        <v>1661</v>
      </c>
      <c r="B1501" s="20" t="s">
        <v>747</v>
      </c>
      <c r="C1501" s="3" t="s">
        <v>8</v>
      </c>
      <c r="D1501" s="5"/>
      <c r="E1501" s="3" t="b">
        <v>0</v>
      </c>
      <c r="F1501" s="26" t="s">
        <v>14</v>
      </c>
    </row>
    <row r="1502">
      <c r="A1502" s="107" t="s">
        <v>1661</v>
      </c>
      <c r="B1502" s="20" t="s">
        <v>1508</v>
      </c>
      <c r="C1502" s="3" t="s">
        <v>8</v>
      </c>
      <c r="D1502" s="5"/>
      <c r="E1502" s="3" t="b">
        <v>0</v>
      </c>
      <c r="F1502" s="88" t="s">
        <v>1508</v>
      </c>
    </row>
    <row r="1503">
      <c r="A1503" s="107" t="s">
        <v>1661</v>
      </c>
      <c r="B1503" s="20" t="s">
        <v>323</v>
      </c>
      <c r="C1503" s="3" t="s">
        <v>11</v>
      </c>
      <c r="D1503" s="3" t="s">
        <v>328</v>
      </c>
      <c r="E1503" s="3" t="b">
        <v>0</v>
      </c>
      <c r="F1503" s="25" t="s">
        <v>268</v>
      </c>
    </row>
    <row r="1504">
      <c r="A1504" s="107" t="s">
        <v>1661</v>
      </c>
      <c r="B1504" s="20" t="s">
        <v>1534</v>
      </c>
      <c r="C1504" s="3" t="s">
        <v>8</v>
      </c>
      <c r="D1504" s="5"/>
      <c r="E1504" s="3" t="b">
        <v>0</v>
      </c>
      <c r="F1504" s="23" t="s">
        <v>1534</v>
      </c>
    </row>
    <row r="1505">
      <c r="A1505" s="107" t="s">
        <v>1661</v>
      </c>
      <c r="B1505" s="20" t="s">
        <v>1535</v>
      </c>
      <c r="C1505" s="3" t="s">
        <v>8</v>
      </c>
      <c r="D1505" s="5"/>
      <c r="E1505" s="3" t="b">
        <v>0</v>
      </c>
      <c r="F1505" s="20" t="s">
        <v>1535</v>
      </c>
    </row>
    <row r="1506">
      <c r="A1506" s="107" t="s">
        <v>1661</v>
      </c>
      <c r="B1506" s="20" t="s">
        <v>1517</v>
      </c>
      <c r="C1506" s="3" t="s">
        <v>11</v>
      </c>
      <c r="D1506" s="3" t="s">
        <v>1546</v>
      </c>
      <c r="E1506" s="3" t="b">
        <v>0</v>
      </c>
      <c r="F1506" s="20" t="s">
        <v>1547</v>
      </c>
    </row>
    <row r="1507">
      <c r="A1507" s="107" t="s">
        <v>1662</v>
      </c>
      <c r="B1507" s="23" t="s">
        <v>986</v>
      </c>
      <c r="C1507" s="3" t="s">
        <v>8</v>
      </c>
      <c r="D1507" s="5"/>
      <c r="E1507" s="3" t="b">
        <v>0</v>
      </c>
      <c r="F1507" s="27" t="s">
        <v>1516</v>
      </c>
    </row>
    <row r="1508">
      <c r="A1508" s="107" t="s">
        <v>1662</v>
      </c>
      <c r="B1508" s="20" t="s">
        <v>1530</v>
      </c>
      <c r="C1508" s="3" t="s">
        <v>8</v>
      </c>
      <c r="D1508" s="5"/>
      <c r="E1508" s="3" t="b">
        <v>0</v>
      </c>
      <c r="F1508" s="20" t="s">
        <v>1530</v>
      </c>
    </row>
    <row r="1509">
      <c r="A1509" s="107" t="s">
        <v>1662</v>
      </c>
      <c r="B1509" s="20" t="s">
        <v>1531</v>
      </c>
      <c r="C1509" s="3" t="s">
        <v>8</v>
      </c>
      <c r="D1509" s="5"/>
      <c r="E1509" s="3" t="b">
        <v>0</v>
      </c>
      <c r="F1509" s="20" t="s">
        <v>1532</v>
      </c>
    </row>
    <row r="1510">
      <c r="A1510" s="107" t="s">
        <v>1662</v>
      </c>
      <c r="B1510" s="20" t="s">
        <v>1599</v>
      </c>
      <c r="C1510" s="3" t="s">
        <v>11</v>
      </c>
      <c r="D1510" s="3" t="s">
        <v>1564</v>
      </c>
      <c r="E1510" s="3" t="b">
        <v>0</v>
      </c>
      <c r="F1510" s="88" t="s">
        <v>1515</v>
      </c>
    </row>
    <row r="1511">
      <c r="A1511" s="107" t="s">
        <v>1662</v>
      </c>
      <c r="B1511" s="20" t="s">
        <v>1520</v>
      </c>
      <c r="C1511" s="3" t="s">
        <v>120</v>
      </c>
      <c r="D1511" s="3" t="s">
        <v>1590</v>
      </c>
      <c r="E1511" s="3" t="b">
        <v>0</v>
      </c>
      <c r="F1511" s="20" t="s">
        <v>1522</v>
      </c>
    </row>
    <row r="1512">
      <c r="A1512" s="107" t="s">
        <v>1662</v>
      </c>
      <c r="B1512" s="20" t="s">
        <v>1523</v>
      </c>
      <c r="C1512" s="3" t="s">
        <v>8</v>
      </c>
      <c r="D1512" s="5"/>
      <c r="E1512" s="3" t="b">
        <v>0</v>
      </c>
      <c r="F1512" s="20" t="s">
        <v>1523</v>
      </c>
    </row>
    <row r="1513">
      <c r="A1513" s="107" t="s">
        <v>1662</v>
      </c>
      <c r="B1513" s="20" t="s">
        <v>1524</v>
      </c>
      <c r="C1513" s="3" t="s">
        <v>8</v>
      </c>
      <c r="D1513" s="5"/>
      <c r="E1513" s="3" t="b">
        <v>0</v>
      </c>
      <c r="F1513" s="23" t="s">
        <v>1524</v>
      </c>
    </row>
    <row r="1514">
      <c r="A1514" s="107" t="s">
        <v>1662</v>
      </c>
      <c r="B1514" s="20" t="s">
        <v>1525</v>
      </c>
      <c r="C1514" s="3" t="s">
        <v>8</v>
      </c>
      <c r="D1514" s="5"/>
      <c r="E1514" s="3" t="b">
        <v>0</v>
      </c>
      <c r="F1514" s="23" t="s">
        <v>1525</v>
      </c>
    </row>
    <row r="1515">
      <c r="A1515" s="107" t="s">
        <v>1662</v>
      </c>
      <c r="B1515" s="23" t="s">
        <v>1539</v>
      </c>
      <c r="C1515" s="3" t="s">
        <v>8</v>
      </c>
      <c r="D1515" s="5"/>
      <c r="E1515" s="3" t="b">
        <v>0</v>
      </c>
      <c r="F1515" s="23" t="s">
        <v>1539</v>
      </c>
    </row>
    <row r="1516">
      <c r="A1516" s="107" t="s">
        <v>1662</v>
      </c>
      <c r="B1516" s="20" t="s">
        <v>1526</v>
      </c>
      <c r="C1516" s="3" t="s">
        <v>8</v>
      </c>
      <c r="D1516" s="5"/>
      <c r="E1516" s="3" t="b">
        <v>1</v>
      </c>
      <c r="F1516" s="20" t="s">
        <v>1527</v>
      </c>
    </row>
    <row r="1517">
      <c r="A1517" s="107" t="s">
        <v>1662</v>
      </c>
      <c r="B1517" s="20" t="s">
        <v>1528</v>
      </c>
      <c r="C1517" s="3" t="s">
        <v>8</v>
      </c>
      <c r="D1517" s="5"/>
      <c r="E1517" s="3" t="b">
        <v>0</v>
      </c>
      <c r="F1517" s="20" t="s">
        <v>1529</v>
      </c>
    </row>
    <row r="1518">
      <c r="A1518" s="107" t="s">
        <v>1662</v>
      </c>
      <c r="B1518" s="20" t="s">
        <v>1519</v>
      </c>
      <c r="C1518" s="3" t="s">
        <v>8</v>
      </c>
      <c r="D1518" s="5"/>
      <c r="E1518" s="3" t="b">
        <v>0</v>
      </c>
      <c r="F1518" s="23" t="s">
        <v>1519</v>
      </c>
    </row>
    <row r="1519">
      <c r="A1519" s="107" t="s">
        <v>1662</v>
      </c>
      <c r="B1519" s="20" t="s">
        <v>747</v>
      </c>
      <c r="C1519" s="3" t="s">
        <v>8</v>
      </c>
      <c r="D1519" s="5"/>
      <c r="E1519" s="3" t="b">
        <v>0</v>
      </c>
      <c r="F1519" s="26" t="s">
        <v>14</v>
      </c>
    </row>
    <row r="1520">
      <c r="A1520" s="107" t="s">
        <v>1662</v>
      </c>
      <c r="B1520" s="20" t="s">
        <v>1508</v>
      </c>
      <c r="C1520" s="3" t="s">
        <v>8</v>
      </c>
      <c r="D1520" s="5"/>
      <c r="E1520" s="3" t="b">
        <v>0</v>
      </c>
      <c r="F1520" s="88" t="s">
        <v>1508</v>
      </c>
    </row>
    <row r="1521">
      <c r="A1521" s="107" t="s">
        <v>1662</v>
      </c>
      <c r="B1521" s="20" t="s">
        <v>323</v>
      </c>
      <c r="C1521" s="3" t="s">
        <v>11</v>
      </c>
      <c r="D1521" s="3" t="s">
        <v>328</v>
      </c>
      <c r="E1521" s="3" t="b">
        <v>0</v>
      </c>
      <c r="F1521" s="25" t="s">
        <v>268</v>
      </c>
    </row>
    <row r="1522">
      <c r="A1522" s="107" t="s">
        <v>1662</v>
      </c>
      <c r="B1522" s="20" t="s">
        <v>1534</v>
      </c>
      <c r="C1522" s="3" t="s">
        <v>8</v>
      </c>
      <c r="D1522" s="5"/>
      <c r="E1522" s="3" t="b">
        <v>0</v>
      </c>
      <c r="F1522" s="23" t="s">
        <v>1534</v>
      </c>
    </row>
    <row r="1523">
      <c r="A1523" s="107" t="s">
        <v>1662</v>
      </c>
      <c r="B1523" s="20" t="s">
        <v>1535</v>
      </c>
      <c r="C1523" s="3" t="s">
        <v>8</v>
      </c>
      <c r="D1523" s="5"/>
      <c r="E1523" s="3" t="b">
        <v>0</v>
      </c>
      <c r="F1523" s="20" t="s">
        <v>1535</v>
      </c>
    </row>
    <row r="1524">
      <c r="A1524" s="107" t="s">
        <v>1662</v>
      </c>
      <c r="B1524" s="20" t="s">
        <v>1517</v>
      </c>
      <c r="C1524" s="3" t="s">
        <v>11</v>
      </c>
      <c r="D1524" s="3" t="s">
        <v>1546</v>
      </c>
      <c r="E1524" s="3" t="b">
        <v>0</v>
      </c>
      <c r="F1524" s="20" t="s">
        <v>1547</v>
      </c>
    </row>
    <row r="1525">
      <c r="A1525" s="107" t="s">
        <v>1663</v>
      </c>
      <c r="B1525" s="23" t="s">
        <v>986</v>
      </c>
      <c r="C1525" s="3" t="s">
        <v>8</v>
      </c>
      <c r="D1525" s="5"/>
      <c r="E1525" s="3" t="b">
        <v>0</v>
      </c>
      <c r="F1525" s="27" t="s">
        <v>1516</v>
      </c>
    </row>
    <row r="1526">
      <c r="A1526" s="107" t="s">
        <v>1663</v>
      </c>
      <c r="B1526" s="20" t="s">
        <v>1530</v>
      </c>
      <c r="C1526" s="3" t="s">
        <v>8</v>
      </c>
      <c r="D1526" s="5"/>
      <c r="E1526" s="3" t="b">
        <v>0</v>
      </c>
      <c r="F1526" s="20" t="s">
        <v>1530</v>
      </c>
    </row>
    <row r="1527">
      <c r="A1527" s="107" t="s">
        <v>1663</v>
      </c>
      <c r="B1527" s="20" t="s">
        <v>1531</v>
      </c>
      <c r="C1527" s="3" t="s">
        <v>8</v>
      </c>
      <c r="D1527" s="5"/>
      <c r="E1527" s="3" t="b">
        <v>0</v>
      </c>
      <c r="F1527" s="20" t="s">
        <v>1532</v>
      </c>
    </row>
    <row r="1528">
      <c r="A1528" s="107" t="s">
        <v>1663</v>
      </c>
      <c r="B1528" s="20" t="s">
        <v>1599</v>
      </c>
      <c r="C1528" s="3" t="s">
        <v>11</v>
      </c>
      <c r="D1528" s="3" t="s">
        <v>1564</v>
      </c>
      <c r="E1528" s="3" t="b">
        <v>0</v>
      </c>
      <c r="F1528" s="88" t="s">
        <v>1515</v>
      </c>
    </row>
    <row r="1529">
      <c r="A1529" s="107" t="s">
        <v>1663</v>
      </c>
      <c r="B1529" s="20" t="s">
        <v>1520</v>
      </c>
      <c r="C1529" s="3" t="s">
        <v>120</v>
      </c>
      <c r="D1529" s="3" t="s">
        <v>1590</v>
      </c>
      <c r="E1529" s="3" t="b">
        <v>0</v>
      </c>
      <c r="F1529" s="20" t="s">
        <v>1522</v>
      </c>
    </row>
    <row r="1530">
      <c r="A1530" s="107" t="s">
        <v>1663</v>
      </c>
      <c r="B1530" s="20" t="s">
        <v>1523</v>
      </c>
      <c r="C1530" s="3" t="s">
        <v>8</v>
      </c>
      <c r="D1530" s="5"/>
      <c r="E1530" s="3" t="b">
        <v>0</v>
      </c>
      <c r="F1530" s="20" t="s">
        <v>1523</v>
      </c>
    </row>
    <row r="1531">
      <c r="A1531" s="107" t="s">
        <v>1663</v>
      </c>
      <c r="B1531" s="20" t="s">
        <v>1524</v>
      </c>
      <c r="C1531" s="3" t="s">
        <v>8</v>
      </c>
      <c r="D1531" s="5"/>
      <c r="E1531" s="3" t="b">
        <v>0</v>
      </c>
      <c r="F1531" s="23" t="s">
        <v>1524</v>
      </c>
    </row>
    <row r="1532">
      <c r="A1532" s="107" t="s">
        <v>1663</v>
      </c>
      <c r="B1532" s="20" t="s">
        <v>1525</v>
      </c>
      <c r="C1532" s="3" t="s">
        <v>8</v>
      </c>
      <c r="D1532" s="5"/>
      <c r="E1532" s="3" t="b">
        <v>0</v>
      </c>
      <c r="F1532" s="23" t="s">
        <v>1525</v>
      </c>
    </row>
    <row r="1533">
      <c r="A1533" s="107" t="s">
        <v>1663</v>
      </c>
      <c r="B1533" s="23" t="s">
        <v>1539</v>
      </c>
      <c r="C1533" s="3" t="s">
        <v>8</v>
      </c>
      <c r="D1533" s="5"/>
      <c r="E1533" s="3" t="b">
        <v>0</v>
      </c>
      <c r="F1533" s="23" t="s">
        <v>1539</v>
      </c>
    </row>
    <row r="1534">
      <c r="A1534" s="107" t="s">
        <v>1663</v>
      </c>
      <c r="B1534" s="20" t="s">
        <v>1526</v>
      </c>
      <c r="C1534" s="3" t="s">
        <v>8</v>
      </c>
      <c r="D1534" s="5"/>
      <c r="E1534" s="3" t="b">
        <v>1</v>
      </c>
      <c r="F1534" s="20" t="s">
        <v>1527</v>
      </c>
    </row>
    <row r="1535">
      <c r="A1535" s="107" t="s">
        <v>1663</v>
      </c>
      <c r="B1535" s="20" t="s">
        <v>1528</v>
      </c>
      <c r="C1535" s="3" t="s">
        <v>8</v>
      </c>
      <c r="D1535" s="5"/>
      <c r="E1535" s="3" t="b">
        <v>0</v>
      </c>
      <c r="F1535" s="20" t="s">
        <v>1529</v>
      </c>
    </row>
    <row r="1536">
      <c r="A1536" s="107" t="s">
        <v>1663</v>
      </c>
      <c r="B1536" s="20" t="s">
        <v>1519</v>
      </c>
      <c r="C1536" s="3" t="s">
        <v>8</v>
      </c>
      <c r="D1536" s="5"/>
      <c r="E1536" s="3" t="b">
        <v>0</v>
      </c>
      <c r="F1536" s="23" t="s">
        <v>1519</v>
      </c>
    </row>
    <row r="1537">
      <c r="A1537" s="107" t="s">
        <v>1663</v>
      </c>
      <c r="B1537" s="20" t="s">
        <v>747</v>
      </c>
      <c r="C1537" s="3" t="s">
        <v>8</v>
      </c>
      <c r="D1537" s="5"/>
      <c r="E1537" s="3" t="b">
        <v>0</v>
      </c>
      <c r="F1537" s="26" t="s">
        <v>14</v>
      </c>
    </row>
    <row r="1538">
      <c r="A1538" s="107" t="s">
        <v>1663</v>
      </c>
      <c r="B1538" s="20" t="s">
        <v>1508</v>
      </c>
      <c r="C1538" s="3" t="s">
        <v>8</v>
      </c>
      <c r="D1538" s="5"/>
      <c r="E1538" s="3" t="b">
        <v>0</v>
      </c>
      <c r="F1538" s="88" t="s">
        <v>1508</v>
      </c>
    </row>
    <row r="1539">
      <c r="A1539" s="107" t="s">
        <v>1663</v>
      </c>
      <c r="B1539" s="20" t="s">
        <v>323</v>
      </c>
      <c r="C1539" s="3" t="s">
        <v>11</v>
      </c>
      <c r="D1539" s="3" t="s">
        <v>328</v>
      </c>
      <c r="E1539" s="3" t="b">
        <v>0</v>
      </c>
      <c r="F1539" s="25" t="s">
        <v>268</v>
      </c>
    </row>
    <row r="1540">
      <c r="A1540" s="107" t="s">
        <v>1663</v>
      </c>
      <c r="B1540" s="20" t="s">
        <v>1534</v>
      </c>
      <c r="C1540" s="3" t="s">
        <v>8</v>
      </c>
      <c r="D1540" s="5"/>
      <c r="E1540" s="3" t="b">
        <v>0</v>
      </c>
      <c r="F1540" s="23" t="s">
        <v>1534</v>
      </c>
    </row>
    <row r="1541">
      <c r="A1541" s="107" t="s">
        <v>1663</v>
      </c>
      <c r="B1541" s="20" t="s">
        <v>1535</v>
      </c>
      <c r="C1541" s="3" t="s">
        <v>8</v>
      </c>
      <c r="D1541" s="5"/>
      <c r="E1541" s="3" t="b">
        <v>0</v>
      </c>
      <c r="F1541" s="20" t="s">
        <v>1535</v>
      </c>
    </row>
    <row r="1542">
      <c r="A1542" s="107" t="s">
        <v>1663</v>
      </c>
      <c r="B1542" s="20" t="s">
        <v>1517</v>
      </c>
      <c r="C1542" s="3" t="s">
        <v>11</v>
      </c>
      <c r="D1542" s="3" t="s">
        <v>1546</v>
      </c>
      <c r="E1542" s="3" t="b">
        <v>0</v>
      </c>
      <c r="F1542" s="20" t="s">
        <v>1547</v>
      </c>
    </row>
    <row r="1543">
      <c r="A1543" s="107" t="s">
        <v>1664</v>
      </c>
      <c r="B1543" s="23" t="s">
        <v>986</v>
      </c>
      <c r="C1543" s="3" t="s">
        <v>8</v>
      </c>
      <c r="D1543" s="5"/>
      <c r="E1543" s="3" t="b">
        <v>0</v>
      </c>
      <c r="F1543" s="27" t="s">
        <v>1516</v>
      </c>
    </row>
    <row r="1544">
      <c r="A1544" s="107" t="s">
        <v>1664</v>
      </c>
      <c r="B1544" s="20" t="s">
        <v>1530</v>
      </c>
      <c r="C1544" s="3" t="s">
        <v>8</v>
      </c>
      <c r="D1544" s="5"/>
      <c r="E1544" s="3" t="b">
        <v>0</v>
      </c>
      <c r="F1544" s="20" t="s">
        <v>1530</v>
      </c>
    </row>
    <row r="1545">
      <c r="A1545" s="107" t="s">
        <v>1664</v>
      </c>
      <c r="B1545" s="20" t="s">
        <v>1531</v>
      </c>
      <c r="C1545" s="3" t="s">
        <v>8</v>
      </c>
      <c r="D1545" s="5"/>
      <c r="E1545" s="3" t="b">
        <v>0</v>
      </c>
      <c r="F1545" s="20" t="s">
        <v>1532</v>
      </c>
    </row>
    <row r="1546">
      <c r="A1546" s="107" t="s">
        <v>1664</v>
      </c>
      <c r="B1546" s="20" t="s">
        <v>1599</v>
      </c>
      <c r="C1546" s="3" t="s">
        <v>11</v>
      </c>
      <c r="D1546" s="3" t="s">
        <v>1564</v>
      </c>
      <c r="E1546" s="3" t="b">
        <v>0</v>
      </c>
      <c r="F1546" s="88" t="s">
        <v>1515</v>
      </c>
    </row>
    <row r="1547">
      <c r="A1547" s="107" t="s">
        <v>1664</v>
      </c>
      <c r="B1547" s="20" t="s">
        <v>1520</v>
      </c>
      <c r="C1547" s="3" t="s">
        <v>120</v>
      </c>
      <c r="D1547" s="3" t="s">
        <v>1590</v>
      </c>
      <c r="E1547" s="3" t="b">
        <v>0</v>
      </c>
      <c r="F1547" s="20" t="s">
        <v>1522</v>
      </c>
    </row>
    <row r="1548">
      <c r="A1548" s="107" t="s">
        <v>1664</v>
      </c>
      <c r="B1548" s="20" t="s">
        <v>1523</v>
      </c>
      <c r="C1548" s="3" t="s">
        <v>8</v>
      </c>
      <c r="D1548" s="5"/>
      <c r="E1548" s="3" t="b">
        <v>0</v>
      </c>
      <c r="F1548" s="20" t="s">
        <v>1523</v>
      </c>
    </row>
    <row r="1549">
      <c r="A1549" s="107" t="s">
        <v>1664</v>
      </c>
      <c r="B1549" s="20" t="s">
        <v>1524</v>
      </c>
      <c r="C1549" s="3" t="s">
        <v>8</v>
      </c>
      <c r="D1549" s="5"/>
      <c r="E1549" s="3" t="b">
        <v>0</v>
      </c>
      <c r="F1549" s="23" t="s">
        <v>1524</v>
      </c>
    </row>
    <row r="1550">
      <c r="A1550" s="107" t="s">
        <v>1664</v>
      </c>
      <c r="B1550" s="20" t="s">
        <v>1525</v>
      </c>
      <c r="C1550" s="3" t="s">
        <v>8</v>
      </c>
      <c r="D1550" s="5"/>
      <c r="E1550" s="3" t="b">
        <v>0</v>
      </c>
      <c r="F1550" s="23" t="s">
        <v>1525</v>
      </c>
    </row>
    <row r="1551">
      <c r="A1551" s="107" t="s">
        <v>1664</v>
      </c>
      <c r="B1551" s="23" t="s">
        <v>1539</v>
      </c>
      <c r="C1551" s="3" t="s">
        <v>8</v>
      </c>
      <c r="D1551" s="5"/>
      <c r="E1551" s="3" t="b">
        <v>0</v>
      </c>
      <c r="F1551" s="23" t="s">
        <v>1539</v>
      </c>
    </row>
    <row r="1552">
      <c r="A1552" s="107" t="s">
        <v>1664</v>
      </c>
      <c r="B1552" s="20" t="s">
        <v>1526</v>
      </c>
      <c r="C1552" s="3" t="s">
        <v>8</v>
      </c>
      <c r="D1552" s="5"/>
      <c r="E1552" s="3" t="b">
        <v>1</v>
      </c>
      <c r="F1552" s="20" t="s">
        <v>1527</v>
      </c>
    </row>
    <row r="1553">
      <c r="A1553" s="107" t="s">
        <v>1664</v>
      </c>
      <c r="B1553" s="20" t="s">
        <v>1528</v>
      </c>
      <c r="C1553" s="3" t="s">
        <v>8</v>
      </c>
      <c r="D1553" s="5"/>
      <c r="E1553" s="3" t="b">
        <v>0</v>
      </c>
      <c r="F1553" s="20" t="s">
        <v>1529</v>
      </c>
    </row>
    <row r="1554">
      <c r="A1554" s="107" t="s">
        <v>1664</v>
      </c>
      <c r="B1554" s="20" t="s">
        <v>1519</v>
      </c>
      <c r="C1554" s="3" t="s">
        <v>8</v>
      </c>
      <c r="D1554" s="5"/>
      <c r="E1554" s="3" t="b">
        <v>0</v>
      </c>
      <c r="F1554" s="23" t="s">
        <v>1519</v>
      </c>
    </row>
    <row r="1555">
      <c r="A1555" s="107" t="s">
        <v>1664</v>
      </c>
      <c r="B1555" s="20" t="s">
        <v>747</v>
      </c>
      <c r="C1555" s="3" t="s">
        <v>8</v>
      </c>
      <c r="D1555" s="5"/>
      <c r="E1555" s="3" t="b">
        <v>0</v>
      </c>
      <c r="F1555" s="26" t="s">
        <v>14</v>
      </c>
    </row>
    <row r="1556">
      <c r="A1556" s="107" t="s">
        <v>1664</v>
      </c>
      <c r="B1556" s="20" t="s">
        <v>1508</v>
      </c>
      <c r="C1556" s="3" t="s">
        <v>8</v>
      </c>
      <c r="D1556" s="5"/>
      <c r="E1556" s="3" t="b">
        <v>0</v>
      </c>
      <c r="F1556" s="88" t="s">
        <v>1508</v>
      </c>
    </row>
    <row r="1557">
      <c r="A1557" s="107" t="s">
        <v>1664</v>
      </c>
      <c r="B1557" s="20" t="s">
        <v>323</v>
      </c>
      <c r="C1557" s="3" t="s">
        <v>11</v>
      </c>
      <c r="D1557" s="3" t="s">
        <v>328</v>
      </c>
      <c r="E1557" s="3" t="b">
        <v>0</v>
      </c>
      <c r="F1557" s="25" t="s">
        <v>268</v>
      </c>
    </row>
    <row r="1558">
      <c r="A1558" s="107" t="s">
        <v>1664</v>
      </c>
      <c r="B1558" s="20" t="s">
        <v>1534</v>
      </c>
      <c r="C1558" s="3" t="s">
        <v>8</v>
      </c>
      <c r="D1558" s="5"/>
      <c r="E1558" s="3" t="b">
        <v>0</v>
      </c>
      <c r="F1558" s="23" t="s">
        <v>1534</v>
      </c>
    </row>
    <row r="1559">
      <c r="A1559" s="107" t="s">
        <v>1664</v>
      </c>
      <c r="B1559" s="20" t="s">
        <v>1535</v>
      </c>
      <c r="C1559" s="3" t="s">
        <v>8</v>
      </c>
      <c r="D1559" s="5"/>
      <c r="E1559" s="3" t="b">
        <v>0</v>
      </c>
      <c r="F1559" s="20" t="s">
        <v>1535</v>
      </c>
    </row>
    <row r="1560">
      <c r="A1560" s="107" t="s">
        <v>1664</v>
      </c>
      <c r="B1560" s="20" t="s">
        <v>1517</v>
      </c>
      <c r="C1560" s="3" t="s">
        <v>11</v>
      </c>
      <c r="D1560" s="3" t="s">
        <v>1546</v>
      </c>
      <c r="E1560" s="3" t="b">
        <v>0</v>
      </c>
      <c r="F1560" s="20" t="s">
        <v>1547</v>
      </c>
    </row>
    <row r="1561">
      <c r="A1561" s="107" t="s">
        <v>1665</v>
      </c>
      <c r="B1561" s="23" t="s">
        <v>986</v>
      </c>
      <c r="C1561" s="3" t="s">
        <v>8</v>
      </c>
      <c r="D1561" s="5"/>
      <c r="E1561" s="3" t="b">
        <v>0</v>
      </c>
      <c r="F1561" s="27" t="s">
        <v>1516</v>
      </c>
    </row>
    <row r="1562">
      <c r="A1562" s="107" t="s">
        <v>1665</v>
      </c>
      <c r="B1562" s="20" t="s">
        <v>1530</v>
      </c>
      <c r="C1562" s="3" t="s">
        <v>8</v>
      </c>
      <c r="D1562" s="5"/>
      <c r="E1562" s="3" t="b">
        <v>0</v>
      </c>
      <c r="F1562" s="20" t="s">
        <v>1530</v>
      </c>
    </row>
    <row r="1563">
      <c r="A1563" s="107" t="s">
        <v>1665</v>
      </c>
      <c r="B1563" s="20" t="s">
        <v>1531</v>
      </c>
      <c r="C1563" s="3" t="s">
        <v>8</v>
      </c>
      <c r="D1563" s="5"/>
      <c r="E1563" s="3" t="b">
        <v>0</v>
      </c>
      <c r="F1563" s="20" t="s">
        <v>1532</v>
      </c>
    </row>
    <row r="1564">
      <c r="A1564" s="107" t="s">
        <v>1665</v>
      </c>
      <c r="B1564" s="20" t="s">
        <v>1599</v>
      </c>
      <c r="C1564" s="3" t="s">
        <v>11</v>
      </c>
      <c r="D1564" s="3" t="s">
        <v>1564</v>
      </c>
      <c r="E1564" s="3" t="b">
        <v>0</v>
      </c>
      <c r="F1564" s="88" t="s">
        <v>1515</v>
      </c>
    </row>
    <row r="1565">
      <c r="A1565" s="107" t="s">
        <v>1665</v>
      </c>
      <c r="B1565" s="20" t="s">
        <v>1520</v>
      </c>
      <c r="C1565" s="3" t="s">
        <v>120</v>
      </c>
      <c r="D1565" s="3" t="s">
        <v>1590</v>
      </c>
      <c r="E1565" s="3" t="b">
        <v>0</v>
      </c>
      <c r="F1565" s="20" t="s">
        <v>1522</v>
      </c>
    </row>
    <row r="1566">
      <c r="A1566" s="107" t="s">
        <v>1665</v>
      </c>
      <c r="B1566" s="20" t="s">
        <v>1523</v>
      </c>
      <c r="C1566" s="3" t="s">
        <v>8</v>
      </c>
      <c r="D1566" s="5"/>
      <c r="E1566" s="3" t="b">
        <v>0</v>
      </c>
      <c r="F1566" s="20" t="s">
        <v>1523</v>
      </c>
    </row>
    <row r="1567">
      <c r="A1567" s="107" t="s">
        <v>1665</v>
      </c>
      <c r="B1567" s="20" t="s">
        <v>1524</v>
      </c>
      <c r="C1567" s="3" t="s">
        <v>8</v>
      </c>
      <c r="D1567" s="5"/>
      <c r="E1567" s="3" t="b">
        <v>0</v>
      </c>
      <c r="F1567" s="23" t="s">
        <v>1524</v>
      </c>
    </row>
    <row r="1568">
      <c r="A1568" s="107" t="s">
        <v>1665</v>
      </c>
      <c r="B1568" s="20" t="s">
        <v>1525</v>
      </c>
      <c r="C1568" s="3" t="s">
        <v>8</v>
      </c>
      <c r="D1568" s="5"/>
      <c r="E1568" s="3" t="b">
        <v>0</v>
      </c>
      <c r="F1568" s="23" t="s">
        <v>1525</v>
      </c>
    </row>
    <row r="1569">
      <c r="A1569" s="107" t="s">
        <v>1665</v>
      </c>
      <c r="B1569" s="23" t="s">
        <v>1539</v>
      </c>
      <c r="C1569" s="3" t="s">
        <v>8</v>
      </c>
      <c r="D1569" s="5"/>
      <c r="E1569" s="3" t="b">
        <v>0</v>
      </c>
      <c r="F1569" s="23" t="s">
        <v>1539</v>
      </c>
    </row>
    <row r="1570">
      <c r="A1570" s="107" t="s">
        <v>1665</v>
      </c>
      <c r="B1570" s="20" t="s">
        <v>1526</v>
      </c>
      <c r="C1570" s="3" t="s">
        <v>8</v>
      </c>
      <c r="D1570" s="5"/>
      <c r="E1570" s="3" t="b">
        <v>1</v>
      </c>
      <c r="F1570" s="20" t="s">
        <v>1527</v>
      </c>
    </row>
    <row r="1571">
      <c r="A1571" s="107" t="s">
        <v>1665</v>
      </c>
      <c r="B1571" s="20" t="s">
        <v>1528</v>
      </c>
      <c r="C1571" s="3" t="s">
        <v>8</v>
      </c>
      <c r="D1571" s="5"/>
      <c r="E1571" s="3" t="b">
        <v>0</v>
      </c>
      <c r="F1571" s="20" t="s">
        <v>1529</v>
      </c>
    </row>
    <row r="1572">
      <c r="A1572" s="107" t="s">
        <v>1665</v>
      </c>
      <c r="B1572" s="20" t="s">
        <v>1519</v>
      </c>
      <c r="C1572" s="3" t="s">
        <v>8</v>
      </c>
      <c r="D1572" s="5"/>
      <c r="E1572" s="3" t="b">
        <v>0</v>
      </c>
      <c r="F1572" s="23" t="s">
        <v>1519</v>
      </c>
    </row>
    <row r="1573">
      <c r="A1573" s="107" t="s">
        <v>1665</v>
      </c>
      <c r="B1573" s="20" t="s">
        <v>747</v>
      </c>
      <c r="C1573" s="3" t="s">
        <v>8</v>
      </c>
      <c r="D1573" s="5"/>
      <c r="E1573" s="3" t="b">
        <v>0</v>
      </c>
      <c r="F1573" s="26" t="s">
        <v>14</v>
      </c>
    </row>
    <row r="1574">
      <c r="A1574" s="107" t="s">
        <v>1665</v>
      </c>
      <c r="B1574" s="20" t="s">
        <v>1508</v>
      </c>
      <c r="C1574" s="3" t="s">
        <v>8</v>
      </c>
      <c r="D1574" s="5"/>
      <c r="E1574" s="3" t="b">
        <v>0</v>
      </c>
      <c r="F1574" s="88" t="s">
        <v>1508</v>
      </c>
    </row>
    <row r="1575">
      <c r="A1575" s="107" t="s">
        <v>1665</v>
      </c>
      <c r="B1575" s="20" t="s">
        <v>323</v>
      </c>
      <c r="C1575" s="3" t="s">
        <v>11</v>
      </c>
      <c r="D1575" s="3" t="s">
        <v>328</v>
      </c>
      <c r="E1575" s="3" t="b">
        <v>0</v>
      </c>
      <c r="F1575" s="25" t="s">
        <v>268</v>
      </c>
    </row>
    <row r="1576">
      <c r="A1576" s="107" t="s">
        <v>1665</v>
      </c>
      <c r="B1576" s="20" t="s">
        <v>1534</v>
      </c>
      <c r="C1576" s="3" t="s">
        <v>8</v>
      </c>
      <c r="D1576" s="5"/>
      <c r="E1576" s="3" t="b">
        <v>0</v>
      </c>
      <c r="F1576" s="23" t="s">
        <v>1534</v>
      </c>
    </row>
    <row r="1577">
      <c r="A1577" s="107" t="s">
        <v>1665</v>
      </c>
      <c r="B1577" s="20" t="s">
        <v>1535</v>
      </c>
      <c r="C1577" s="3" t="s">
        <v>8</v>
      </c>
      <c r="D1577" s="5"/>
      <c r="E1577" s="3" t="b">
        <v>0</v>
      </c>
      <c r="F1577" s="20" t="s">
        <v>1535</v>
      </c>
    </row>
    <row r="1578">
      <c r="A1578" s="107" t="s">
        <v>1665</v>
      </c>
      <c r="B1578" s="20" t="s">
        <v>1517</v>
      </c>
      <c r="C1578" s="3" t="s">
        <v>11</v>
      </c>
      <c r="D1578" s="3" t="s">
        <v>1546</v>
      </c>
      <c r="E1578" s="3" t="b">
        <v>0</v>
      </c>
      <c r="F1578" s="20" t="s">
        <v>1547</v>
      </c>
    </row>
    <row r="1579">
      <c r="A1579" s="107" t="s">
        <v>1666</v>
      </c>
      <c r="B1579" s="23" t="s">
        <v>986</v>
      </c>
      <c r="C1579" s="3" t="s">
        <v>8</v>
      </c>
      <c r="D1579" s="5"/>
      <c r="E1579" s="3" t="b">
        <v>0</v>
      </c>
      <c r="F1579" s="27" t="s">
        <v>1516</v>
      </c>
    </row>
    <row r="1580">
      <c r="A1580" s="107" t="s">
        <v>1666</v>
      </c>
      <c r="B1580" s="20" t="s">
        <v>1530</v>
      </c>
      <c r="C1580" s="3" t="s">
        <v>8</v>
      </c>
      <c r="D1580" s="5"/>
      <c r="E1580" s="3" t="b">
        <v>0</v>
      </c>
      <c r="F1580" s="20" t="s">
        <v>1530</v>
      </c>
    </row>
    <row r="1581">
      <c r="A1581" s="107" t="s">
        <v>1666</v>
      </c>
      <c r="B1581" s="20" t="s">
        <v>1531</v>
      </c>
      <c r="C1581" s="3" t="s">
        <v>8</v>
      </c>
      <c r="D1581" s="5"/>
      <c r="E1581" s="3" t="b">
        <v>0</v>
      </c>
      <c r="F1581" s="20" t="s">
        <v>1532</v>
      </c>
    </row>
    <row r="1582">
      <c r="A1582" s="107" t="s">
        <v>1666</v>
      </c>
      <c r="B1582" s="20" t="s">
        <v>1599</v>
      </c>
      <c r="C1582" s="3" t="s">
        <v>11</v>
      </c>
      <c r="D1582" s="3" t="s">
        <v>1564</v>
      </c>
      <c r="E1582" s="3" t="b">
        <v>0</v>
      </c>
      <c r="F1582" s="88" t="s">
        <v>1515</v>
      </c>
    </row>
    <row r="1583">
      <c r="A1583" s="107" t="s">
        <v>1666</v>
      </c>
      <c r="B1583" s="20" t="s">
        <v>1520</v>
      </c>
      <c r="C1583" s="3" t="s">
        <v>120</v>
      </c>
      <c r="D1583" s="3" t="s">
        <v>1590</v>
      </c>
      <c r="E1583" s="3" t="b">
        <v>0</v>
      </c>
      <c r="F1583" s="20" t="s">
        <v>1522</v>
      </c>
    </row>
    <row r="1584">
      <c r="A1584" s="107" t="s">
        <v>1666</v>
      </c>
      <c r="B1584" s="20" t="s">
        <v>1523</v>
      </c>
      <c r="C1584" s="3" t="s">
        <v>8</v>
      </c>
      <c r="D1584" s="5"/>
      <c r="E1584" s="3" t="b">
        <v>0</v>
      </c>
      <c r="F1584" s="20" t="s">
        <v>1523</v>
      </c>
    </row>
    <row r="1585">
      <c r="A1585" s="107" t="s">
        <v>1666</v>
      </c>
      <c r="B1585" s="20" t="s">
        <v>1524</v>
      </c>
      <c r="C1585" s="3" t="s">
        <v>8</v>
      </c>
      <c r="D1585" s="5"/>
      <c r="E1585" s="3" t="b">
        <v>0</v>
      </c>
      <c r="F1585" s="23" t="s">
        <v>1524</v>
      </c>
    </row>
    <row r="1586">
      <c r="A1586" s="107" t="s">
        <v>1666</v>
      </c>
      <c r="B1586" s="20" t="s">
        <v>1525</v>
      </c>
      <c r="C1586" s="3" t="s">
        <v>8</v>
      </c>
      <c r="D1586" s="5"/>
      <c r="E1586" s="3" t="b">
        <v>0</v>
      </c>
      <c r="F1586" s="23" t="s">
        <v>1525</v>
      </c>
    </row>
    <row r="1587">
      <c r="A1587" s="107" t="s">
        <v>1666</v>
      </c>
      <c r="B1587" s="23" t="s">
        <v>1539</v>
      </c>
      <c r="C1587" s="3" t="s">
        <v>8</v>
      </c>
      <c r="D1587" s="5"/>
      <c r="E1587" s="3" t="b">
        <v>0</v>
      </c>
      <c r="F1587" s="23" t="s">
        <v>1539</v>
      </c>
    </row>
    <row r="1588">
      <c r="A1588" s="107" t="s">
        <v>1666</v>
      </c>
      <c r="B1588" s="20" t="s">
        <v>1526</v>
      </c>
      <c r="C1588" s="3" t="s">
        <v>8</v>
      </c>
      <c r="D1588" s="5"/>
      <c r="E1588" s="3" t="b">
        <v>1</v>
      </c>
      <c r="F1588" s="20" t="s">
        <v>1527</v>
      </c>
    </row>
    <row r="1589">
      <c r="A1589" s="107" t="s">
        <v>1666</v>
      </c>
      <c r="B1589" s="20" t="s">
        <v>1528</v>
      </c>
      <c r="C1589" s="3" t="s">
        <v>8</v>
      </c>
      <c r="D1589" s="5"/>
      <c r="E1589" s="3" t="b">
        <v>0</v>
      </c>
      <c r="F1589" s="20" t="s">
        <v>1529</v>
      </c>
    </row>
    <row r="1590">
      <c r="A1590" s="107" t="s">
        <v>1666</v>
      </c>
      <c r="B1590" s="20" t="s">
        <v>1519</v>
      </c>
      <c r="C1590" s="3" t="s">
        <v>8</v>
      </c>
      <c r="D1590" s="5"/>
      <c r="E1590" s="3" t="b">
        <v>0</v>
      </c>
      <c r="F1590" s="23" t="s">
        <v>1519</v>
      </c>
    </row>
    <row r="1591">
      <c r="A1591" s="107" t="s">
        <v>1666</v>
      </c>
      <c r="B1591" s="20" t="s">
        <v>747</v>
      </c>
      <c r="C1591" s="3" t="s">
        <v>8</v>
      </c>
      <c r="D1591" s="5"/>
      <c r="E1591" s="3" t="b">
        <v>0</v>
      </c>
      <c r="F1591" s="26" t="s">
        <v>14</v>
      </c>
    </row>
    <row r="1592">
      <c r="A1592" s="107" t="s">
        <v>1666</v>
      </c>
      <c r="B1592" s="20" t="s">
        <v>1508</v>
      </c>
      <c r="C1592" s="3" t="s">
        <v>8</v>
      </c>
      <c r="D1592" s="5"/>
      <c r="E1592" s="3" t="b">
        <v>0</v>
      </c>
      <c r="F1592" s="88" t="s">
        <v>1508</v>
      </c>
    </row>
    <row r="1593">
      <c r="A1593" s="107" t="s">
        <v>1666</v>
      </c>
      <c r="B1593" s="20" t="s">
        <v>323</v>
      </c>
      <c r="C1593" s="3" t="s">
        <v>11</v>
      </c>
      <c r="D1593" s="3" t="s">
        <v>328</v>
      </c>
      <c r="E1593" s="3" t="b">
        <v>0</v>
      </c>
      <c r="F1593" s="25" t="s">
        <v>268</v>
      </c>
    </row>
    <row r="1594">
      <c r="A1594" s="107" t="s">
        <v>1666</v>
      </c>
      <c r="B1594" s="20" t="s">
        <v>1534</v>
      </c>
      <c r="C1594" s="3" t="s">
        <v>8</v>
      </c>
      <c r="D1594" s="5"/>
      <c r="E1594" s="3" t="b">
        <v>0</v>
      </c>
      <c r="F1594" s="23" t="s">
        <v>1534</v>
      </c>
    </row>
    <row r="1595">
      <c r="A1595" s="107" t="s">
        <v>1666</v>
      </c>
      <c r="B1595" s="20" t="s">
        <v>1535</v>
      </c>
      <c r="C1595" s="3" t="s">
        <v>8</v>
      </c>
      <c r="D1595" s="5"/>
      <c r="E1595" s="3" t="b">
        <v>0</v>
      </c>
      <c r="F1595" s="20" t="s">
        <v>1535</v>
      </c>
    </row>
    <row r="1596">
      <c r="A1596" s="107" t="s">
        <v>1666</v>
      </c>
      <c r="B1596" s="20" t="s">
        <v>1517</v>
      </c>
      <c r="C1596" s="3" t="s">
        <v>11</v>
      </c>
      <c r="D1596" s="3" t="s">
        <v>1546</v>
      </c>
      <c r="E1596" s="3" t="b">
        <v>0</v>
      </c>
      <c r="F1596" s="20" t="s">
        <v>1547</v>
      </c>
    </row>
    <row r="1597">
      <c r="A1597" s="107" t="s">
        <v>1667</v>
      </c>
      <c r="B1597" s="23" t="s">
        <v>986</v>
      </c>
      <c r="C1597" s="3" t="s">
        <v>8</v>
      </c>
      <c r="D1597" s="5"/>
      <c r="E1597" s="3" t="b">
        <v>0</v>
      </c>
      <c r="F1597" s="27" t="s">
        <v>1516</v>
      </c>
    </row>
    <row r="1598">
      <c r="A1598" s="107" t="s">
        <v>1667</v>
      </c>
      <c r="B1598" s="20" t="s">
        <v>1530</v>
      </c>
      <c r="C1598" s="3" t="s">
        <v>8</v>
      </c>
      <c r="D1598" s="5"/>
      <c r="E1598" s="3" t="b">
        <v>0</v>
      </c>
      <c r="F1598" s="20" t="s">
        <v>1530</v>
      </c>
    </row>
    <row r="1599">
      <c r="A1599" s="107" t="s">
        <v>1667</v>
      </c>
      <c r="B1599" s="20" t="s">
        <v>1531</v>
      </c>
      <c r="C1599" s="3" t="s">
        <v>8</v>
      </c>
      <c r="D1599" s="5"/>
      <c r="E1599" s="3" t="b">
        <v>0</v>
      </c>
      <c r="F1599" s="20" t="s">
        <v>1532</v>
      </c>
    </row>
    <row r="1600">
      <c r="A1600" s="107" t="s">
        <v>1667</v>
      </c>
      <c r="B1600" s="20" t="s">
        <v>1599</v>
      </c>
      <c r="C1600" s="3" t="s">
        <v>11</v>
      </c>
      <c r="D1600" s="3" t="s">
        <v>1564</v>
      </c>
      <c r="E1600" s="3" t="b">
        <v>0</v>
      </c>
      <c r="F1600" s="88" t="s">
        <v>1515</v>
      </c>
    </row>
    <row r="1601">
      <c r="A1601" s="107" t="s">
        <v>1667</v>
      </c>
      <c r="B1601" s="20" t="s">
        <v>1520</v>
      </c>
      <c r="C1601" s="3" t="s">
        <v>120</v>
      </c>
      <c r="D1601" s="3" t="s">
        <v>1590</v>
      </c>
      <c r="E1601" s="3" t="b">
        <v>0</v>
      </c>
      <c r="F1601" s="20" t="s">
        <v>1522</v>
      </c>
    </row>
    <row r="1602">
      <c r="A1602" s="107" t="s">
        <v>1667</v>
      </c>
      <c r="B1602" s="20" t="s">
        <v>1523</v>
      </c>
      <c r="C1602" s="3" t="s">
        <v>8</v>
      </c>
      <c r="D1602" s="5"/>
      <c r="E1602" s="3" t="b">
        <v>0</v>
      </c>
      <c r="F1602" s="20" t="s">
        <v>1523</v>
      </c>
    </row>
    <row r="1603">
      <c r="A1603" s="107" t="s">
        <v>1667</v>
      </c>
      <c r="B1603" s="20" t="s">
        <v>1524</v>
      </c>
      <c r="C1603" s="3" t="s">
        <v>8</v>
      </c>
      <c r="D1603" s="5"/>
      <c r="E1603" s="3" t="b">
        <v>0</v>
      </c>
      <c r="F1603" s="23" t="s">
        <v>1524</v>
      </c>
    </row>
    <row r="1604">
      <c r="A1604" s="107" t="s">
        <v>1667</v>
      </c>
      <c r="B1604" s="20" t="s">
        <v>1525</v>
      </c>
      <c r="C1604" s="3" t="s">
        <v>8</v>
      </c>
      <c r="D1604" s="5"/>
      <c r="E1604" s="3" t="b">
        <v>0</v>
      </c>
      <c r="F1604" s="23" t="s">
        <v>1525</v>
      </c>
    </row>
    <row r="1605">
      <c r="A1605" s="107" t="s">
        <v>1667</v>
      </c>
      <c r="B1605" s="23" t="s">
        <v>1539</v>
      </c>
      <c r="C1605" s="3" t="s">
        <v>8</v>
      </c>
      <c r="D1605" s="5"/>
      <c r="E1605" s="3" t="b">
        <v>0</v>
      </c>
      <c r="F1605" s="23" t="s">
        <v>1539</v>
      </c>
    </row>
    <row r="1606">
      <c r="A1606" s="107" t="s">
        <v>1667</v>
      </c>
      <c r="B1606" s="20" t="s">
        <v>1526</v>
      </c>
      <c r="C1606" s="3" t="s">
        <v>8</v>
      </c>
      <c r="D1606" s="5"/>
      <c r="E1606" s="3" t="b">
        <v>1</v>
      </c>
      <c r="F1606" s="20" t="s">
        <v>1527</v>
      </c>
    </row>
    <row r="1607">
      <c r="A1607" s="107" t="s">
        <v>1667</v>
      </c>
      <c r="B1607" s="20" t="s">
        <v>1528</v>
      </c>
      <c r="C1607" s="3" t="s">
        <v>8</v>
      </c>
      <c r="D1607" s="5"/>
      <c r="E1607" s="3" t="b">
        <v>0</v>
      </c>
      <c r="F1607" s="20" t="s">
        <v>1529</v>
      </c>
    </row>
    <row r="1608">
      <c r="A1608" s="107" t="s">
        <v>1667</v>
      </c>
      <c r="B1608" s="20" t="s">
        <v>1519</v>
      </c>
      <c r="C1608" s="3" t="s">
        <v>8</v>
      </c>
      <c r="D1608" s="5"/>
      <c r="E1608" s="3" t="b">
        <v>0</v>
      </c>
      <c r="F1608" s="23" t="s">
        <v>1519</v>
      </c>
    </row>
    <row r="1609">
      <c r="A1609" s="107" t="s">
        <v>1667</v>
      </c>
      <c r="B1609" s="20" t="s">
        <v>747</v>
      </c>
      <c r="C1609" s="3" t="s">
        <v>8</v>
      </c>
      <c r="D1609" s="5"/>
      <c r="E1609" s="3" t="b">
        <v>0</v>
      </c>
      <c r="F1609" s="26" t="s">
        <v>14</v>
      </c>
    </row>
    <row r="1610">
      <c r="A1610" s="107" t="s">
        <v>1667</v>
      </c>
      <c r="B1610" s="20" t="s">
        <v>1508</v>
      </c>
      <c r="C1610" s="3" t="s">
        <v>8</v>
      </c>
      <c r="D1610" s="5"/>
      <c r="E1610" s="3" t="b">
        <v>0</v>
      </c>
      <c r="F1610" s="88" t="s">
        <v>1508</v>
      </c>
    </row>
    <row r="1611">
      <c r="A1611" s="107" t="s">
        <v>1667</v>
      </c>
      <c r="B1611" s="20" t="s">
        <v>323</v>
      </c>
      <c r="C1611" s="3" t="s">
        <v>11</v>
      </c>
      <c r="D1611" s="3" t="s">
        <v>328</v>
      </c>
      <c r="E1611" s="3" t="b">
        <v>0</v>
      </c>
      <c r="F1611" s="25" t="s">
        <v>268</v>
      </c>
    </row>
    <row r="1612">
      <c r="A1612" s="107" t="s">
        <v>1667</v>
      </c>
      <c r="B1612" s="20" t="s">
        <v>1534</v>
      </c>
      <c r="C1612" s="3" t="s">
        <v>8</v>
      </c>
      <c r="D1612" s="5"/>
      <c r="E1612" s="3" t="b">
        <v>0</v>
      </c>
      <c r="F1612" s="23" t="s">
        <v>1534</v>
      </c>
    </row>
    <row r="1613">
      <c r="A1613" s="107" t="s">
        <v>1667</v>
      </c>
      <c r="B1613" s="20" t="s">
        <v>1535</v>
      </c>
      <c r="C1613" s="3" t="s">
        <v>8</v>
      </c>
      <c r="D1613" s="5"/>
      <c r="E1613" s="3" t="b">
        <v>0</v>
      </c>
      <c r="F1613" s="20" t="s">
        <v>1535</v>
      </c>
    </row>
    <row r="1614">
      <c r="A1614" s="107" t="s">
        <v>1667</v>
      </c>
      <c r="B1614" s="20" t="s">
        <v>1517</v>
      </c>
      <c r="C1614" s="3" t="s">
        <v>11</v>
      </c>
      <c r="D1614" s="3" t="s">
        <v>1546</v>
      </c>
      <c r="E1614" s="3" t="b">
        <v>0</v>
      </c>
      <c r="F1614" s="20" t="s">
        <v>1547</v>
      </c>
    </row>
    <row r="1615">
      <c r="A1615" s="107" t="s">
        <v>1668</v>
      </c>
      <c r="B1615" s="23" t="s">
        <v>986</v>
      </c>
      <c r="C1615" s="3" t="s">
        <v>8</v>
      </c>
      <c r="D1615" s="5"/>
      <c r="E1615" s="3" t="b">
        <v>0</v>
      </c>
      <c r="F1615" s="27" t="s">
        <v>1516</v>
      </c>
    </row>
    <row r="1616">
      <c r="A1616" s="107" t="s">
        <v>1668</v>
      </c>
      <c r="B1616" s="20" t="s">
        <v>1530</v>
      </c>
      <c r="C1616" s="3" t="s">
        <v>8</v>
      </c>
      <c r="D1616" s="5"/>
      <c r="E1616" s="3" t="b">
        <v>0</v>
      </c>
      <c r="F1616" s="20" t="s">
        <v>1530</v>
      </c>
    </row>
    <row r="1617">
      <c r="A1617" s="107" t="s">
        <v>1668</v>
      </c>
      <c r="B1617" s="20" t="s">
        <v>1531</v>
      </c>
      <c r="C1617" s="3" t="s">
        <v>8</v>
      </c>
      <c r="D1617" s="5"/>
      <c r="E1617" s="3" t="b">
        <v>0</v>
      </c>
      <c r="F1617" s="20" t="s">
        <v>1532</v>
      </c>
    </row>
    <row r="1618">
      <c r="A1618" s="107" t="s">
        <v>1668</v>
      </c>
      <c r="B1618" s="20" t="s">
        <v>1599</v>
      </c>
      <c r="C1618" s="3" t="s">
        <v>11</v>
      </c>
      <c r="D1618" s="3" t="s">
        <v>1564</v>
      </c>
      <c r="E1618" s="3" t="b">
        <v>0</v>
      </c>
      <c r="F1618" s="88" t="s">
        <v>1515</v>
      </c>
    </row>
    <row r="1619">
      <c r="A1619" s="107" t="s">
        <v>1668</v>
      </c>
      <c r="B1619" s="20" t="s">
        <v>1520</v>
      </c>
      <c r="C1619" s="3" t="s">
        <v>120</v>
      </c>
      <c r="D1619" s="3" t="s">
        <v>1590</v>
      </c>
      <c r="E1619" s="3" t="b">
        <v>0</v>
      </c>
      <c r="F1619" s="20" t="s">
        <v>1522</v>
      </c>
    </row>
    <row r="1620">
      <c r="A1620" s="107" t="s">
        <v>1668</v>
      </c>
      <c r="B1620" s="20" t="s">
        <v>1523</v>
      </c>
      <c r="C1620" s="3" t="s">
        <v>8</v>
      </c>
      <c r="D1620" s="5"/>
      <c r="E1620" s="3" t="b">
        <v>0</v>
      </c>
      <c r="F1620" s="20" t="s">
        <v>1523</v>
      </c>
    </row>
    <row r="1621">
      <c r="A1621" s="107" t="s">
        <v>1668</v>
      </c>
      <c r="B1621" s="20" t="s">
        <v>1524</v>
      </c>
      <c r="C1621" s="3" t="s">
        <v>8</v>
      </c>
      <c r="D1621" s="5"/>
      <c r="E1621" s="3" t="b">
        <v>0</v>
      </c>
      <c r="F1621" s="23" t="s">
        <v>1524</v>
      </c>
    </row>
    <row r="1622">
      <c r="A1622" s="107" t="s">
        <v>1668</v>
      </c>
      <c r="B1622" s="20" t="s">
        <v>1525</v>
      </c>
      <c r="C1622" s="3" t="s">
        <v>8</v>
      </c>
      <c r="D1622" s="5"/>
      <c r="E1622" s="3" t="b">
        <v>0</v>
      </c>
      <c r="F1622" s="23" t="s">
        <v>1525</v>
      </c>
    </row>
    <row r="1623">
      <c r="A1623" s="107" t="s">
        <v>1668</v>
      </c>
      <c r="B1623" s="23" t="s">
        <v>1539</v>
      </c>
      <c r="C1623" s="3" t="s">
        <v>8</v>
      </c>
      <c r="D1623" s="5"/>
      <c r="E1623" s="3" t="b">
        <v>0</v>
      </c>
      <c r="F1623" s="23" t="s">
        <v>1539</v>
      </c>
    </row>
    <row r="1624">
      <c r="A1624" s="107" t="s">
        <v>1668</v>
      </c>
      <c r="B1624" s="20" t="s">
        <v>1526</v>
      </c>
      <c r="C1624" s="3" t="s">
        <v>8</v>
      </c>
      <c r="D1624" s="5"/>
      <c r="E1624" s="3" t="b">
        <v>1</v>
      </c>
      <c r="F1624" s="20" t="s">
        <v>1527</v>
      </c>
    </row>
    <row r="1625">
      <c r="A1625" s="107" t="s">
        <v>1668</v>
      </c>
      <c r="B1625" s="20" t="s">
        <v>1528</v>
      </c>
      <c r="C1625" s="3" t="s">
        <v>8</v>
      </c>
      <c r="D1625" s="5"/>
      <c r="E1625" s="3" t="b">
        <v>0</v>
      </c>
      <c r="F1625" s="20" t="s">
        <v>1529</v>
      </c>
    </row>
    <row r="1626">
      <c r="A1626" s="107" t="s">
        <v>1668</v>
      </c>
      <c r="B1626" s="20" t="s">
        <v>1519</v>
      </c>
      <c r="C1626" s="3" t="s">
        <v>8</v>
      </c>
      <c r="D1626" s="5"/>
      <c r="E1626" s="3" t="b">
        <v>0</v>
      </c>
      <c r="F1626" s="23" t="s">
        <v>1519</v>
      </c>
    </row>
    <row r="1627">
      <c r="A1627" s="107" t="s">
        <v>1668</v>
      </c>
      <c r="B1627" s="20" t="s">
        <v>747</v>
      </c>
      <c r="C1627" s="3" t="s">
        <v>8</v>
      </c>
      <c r="D1627" s="5"/>
      <c r="E1627" s="3" t="b">
        <v>0</v>
      </c>
      <c r="F1627" s="26" t="s">
        <v>14</v>
      </c>
    </row>
    <row r="1628">
      <c r="A1628" s="107" t="s">
        <v>1668</v>
      </c>
      <c r="B1628" s="20" t="s">
        <v>1508</v>
      </c>
      <c r="C1628" s="3" t="s">
        <v>8</v>
      </c>
      <c r="D1628" s="5"/>
      <c r="E1628" s="3" t="b">
        <v>0</v>
      </c>
      <c r="F1628" s="88" t="s">
        <v>1508</v>
      </c>
    </row>
    <row r="1629">
      <c r="A1629" s="107" t="s">
        <v>1668</v>
      </c>
      <c r="B1629" s="20" t="s">
        <v>323</v>
      </c>
      <c r="C1629" s="3" t="s">
        <v>11</v>
      </c>
      <c r="D1629" s="3" t="s">
        <v>328</v>
      </c>
      <c r="E1629" s="3" t="b">
        <v>0</v>
      </c>
      <c r="F1629" s="25" t="s">
        <v>268</v>
      </c>
    </row>
    <row r="1630">
      <c r="A1630" s="107" t="s">
        <v>1668</v>
      </c>
      <c r="B1630" s="20" t="s">
        <v>1534</v>
      </c>
      <c r="C1630" s="3" t="s">
        <v>8</v>
      </c>
      <c r="D1630" s="5"/>
      <c r="E1630" s="3" t="b">
        <v>0</v>
      </c>
      <c r="F1630" s="23" t="s">
        <v>1534</v>
      </c>
    </row>
    <row r="1631">
      <c r="A1631" s="107" t="s">
        <v>1668</v>
      </c>
      <c r="B1631" s="20" t="s">
        <v>1535</v>
      </c>
      <c r="C1631" s="3" t="s">
        <v>8</v>
      </c>
      <c r="D1631" s="5"/>
      <c r="E1631" s="3" t="b">
        <v>0</v>
      </c>
      <c r="F1631" s="20" t="s">
        <v>1535</v>
      </c>
    </row>
    <row r="1632">
      <c r="A1632" s="107" t="s">
        <v>1668</v>
      </c>
      <c r="B1632" s="20" t="s">
        <v>1517</v>
      </c>
      <c r="C1632" s="3" t="s">
        <v>11</v>
      </c>
      <c r="D1632" s="3" t="s">
        <v>1546</v>
      </c>
      <c r="E1632" s="3" t="b">
        <v>0</v>
      </c>
      <c r="F1632" s="20" t="s">
        <v>1547</v>
      </c>
    </row>
    <row r="1633">
      <c r="A1633" s="107" t="s">
        <v>1669</v>
      </c>
      <c r="B1633" s="23" t="s">
        <v>986</v>
      </c>
      <c r="C1633" s="3" t="s">
        <v>8</v>
      </c>
      <c r="D1633" s="5"/>
      <c r="E1633" s="3" t="b">
        <v>0</v>
      </c>
      <c r="F1633" s="27" t="s">
        <v>1516</v>
      </c>
    </row>
    <row r="1634">
      <c r="A1634" s="107" t="s">
        <v>1669</v>
      </c>
      <c r="B1634" s="20" t="s">
        <v>1530</v>
      </c>
      <c r="C1634" s="3" t="s">
        <v>8</v>
      </c>
      <c r="D1634" s="5"/>
      <c r="E1634" s="3" t="b">
        <v>0</v>
      </c>
      <c r="F1634" s="20" t="s">
        <v>1530</v>
      </c>
    </row>
    <row r="1635">
      <c r="A1635" s="107" t="s">
        <v>1669</v>
      </c>
      <c r="B1635" s="20" t="s">
        <v>1531</v>
      </c>
      <c r="C1635" s="3" t="s">
        <v>8</v>
      </c>
      <c r="D1635" s="5"/>
      <c r="E1635" s="3" t="b">
        <v>0</v>
      </c>
      <c r="F1635" s="20" t="s">
        <v>1532</v>
      </c>
    </row>
    <row r="1636">
      <c r="A1636" s="107" t="s">
        <v>1669</v>
      </c>
      <c r="B1636" s="20" t="s">
        <v>1599</v>
      </c>
      <c r="C1636" s="3" t="s">
        <v>11</v>
      </c>
      <c r="D1636" s="3" t="s">
        <v>1564</v>
      </c>
      <c r="E1636" s="3" t="b">
        <v>0</v>
      </c>
      <c r="F1636" s="88" t="s">
        <v>1515</v>
      </c>
    </row>
    <row r="1637">
      <c r="A1637" s="107" t="s">
        <v>1669</v>
      </c>
      <c r="B1637" s="20" t="s">
        <v>1520</v>
      </c>
      <c r="C1637" s="3" t="s">
        <v>120</v>
      </c>
      <c r="D1637" s="3" t="s">
        <v>1590</v>
      </c>
      <c r="E1637" s="3" t="b">
        <v>0</v>
      </c>
      <c r="F1637" s="20" t="s">
        <v>1522</v>
      </c>
    </row>
    <row r="1638">
      <c r="A1638" s="107" t="s">
        <v>1669</v>
      </c>
      <c r="B1638" s="20" t="s">
        <v>1523</v>
      </c>
      <c r="C1638" s="3" t="s">
        <v>8</v>
      </c>
      <c r="D1638" s="5"/>
      <c r="E1638" s="3" t="b">
        <v>0</v>
      </c>
      <c r="F1638" s="20" t="s">
        <v>1523</v>
      </c>
    </row>
    <row r="1639">
      <c r="A1639" s="107" t="s">
        <v>1669</v>
      </c>
      <c r="B1639" s="20" t="s">
        <v>1524</v>
      </c>
      <c r="C1639" s="3" t="s">
        <v>8</v>
      </c>
      <c r="D1639" s="5"/>
      <c r="E1639" s="3" t="b">
        <v>0</v>
      </c>
      <c r="F1639" s="23" t="s">
        <v>1524</v>
      </c>
    </row>
    <row r="1640">
      <c r="A1640" s="107" t="s">
        <v>1669</v>
      </c>
      <c r="B1640" s="20" t="s">
        <v>1525</v>
      </c>
      <c r="C1640" s="3" t="s">
        <v>8</v>
      </c>
      <c r="D1640" s="5"/>
      <c r="E1640" s="3" t="b">
        <v>0</v>
      </c>
      <c r="F1640" s="23" t="s">
        <v>1525</v>
      </c>
    </row>
    <row r="1641">
      <c r="A1641" s="107" t="s">
        <v>1669</v>
      </c>
      <c r="B1641" s="23" t="s">
        <v>1539</v>
      </c>
      <c r="C1641" s="3" t="s">
        <v>8</v>
      </c>
      <c r="D1641" s="5"/>
      <c r="E1641" s="3" t="b">
        <v>0</v>
      </c>
      <c r="F1641" s="23" t="s">
        <v>1539</v>
      </c>
    </row>
    <row r="1642">
      <c r="A1642" s="107" t="s">
        <v>1669</v>
      </c>
      <c r="B1642" s="20" t="s">
        <v>1526</v>
      </c>
      <c r="C1642" s="3" t="s">
        <v>8</v>
      </c>
      <c r="D1642" s="5"/>
      <c r="E1642" s="3" t="b">
        <v>1</v>
      </c>
      <c r="F1642" s="20" t="s">
        <v>1527</v>
      </c>
    </row>
    <row r="1643">
      <c r="A1643" s="107" t="s">
        <v>1669</v>
      </c>
      <c r="B1643" s="20" t="s">
        <v>1528</v>
      </c>
      <c r="C1643" s="3" t="s">
        <v>8</v>
      </c>
      <c r="D1643" s="5"/>
      <c r="E1643" s="3" t="b">
        <v>0</v>
      </c>
      <c r="F1643" s="20" t="s">
        <v>1529</v>
      </c>
    </row>
    <row r="1644">
      <c r="A1644" s="107" t="s">
        <v>1669</v>
      </c>
      <c r="B1644" s="20" t="s">
        <v>1519</v>
      </c>
      <c r="C1644" s="3" t="s">
        <v>8</v>
      </c>
      <c r="D1644" s="5"/>
      <c r="E1644" s="3" t="b">
        <v>0</v>
      </c>
      <c r="F1644" s="23" t="s">
        <v>1519</v>
      </c>
    </row>
    <row r="1645">
      <c r="A1645" s="107" t="s">
        <v>1669</v>
      </c>
      <c r="B1645" s="20" t="s">
        <v>747</v>
      </c>
      <c r="C1645" s="3" t="s">
        <v>8</v>
      </c>
      <c r="D1645" s="5"/>
      <c r="E1645" s="3" t="b">
        <v>0</v>
      </c>
      <c r="F1645" s="26" t="s">
        <v>14</v>
      </c>
    </row>
    <row r="1646">
      <c r="A1646" s="107" t="s">
        <v>1669</v>
      </c>
      <c r="B1646" s="20" t="s">
        <v>1508</v>
      </c>
      <c r="C1646" s="3" t="s">
        <v>8</v>
      </c>
      <c r="D1646" s="5"/>
      <c r="E1646" s="3" t="b">
        <v>0</v>
      </c>
      <c r="F1646" s="88" t="s">
        <v>1508</v>
      </c>
    </row>
    <row r="1647">
      <c r="A1647" s="107" t="s">
        <v>1669</v>
      </c>
      <c r="B1647" s="20" t="s">
        <v>323</v>
      </c>
      <c r="C1647" s="3" t="s">
        <v>8</v>
      </c>
      <c r="D1647" s="5"/>
      <c r="E1647" s="3" t="b">
        <v>0</v>
      </c>
      <c r="F1647" s="25" t="s">
        <v>268</v>
      </c>
    </row>
    <row r="1648">
      <c r="A1648" s="107" t="s">
        <v>1669</v>
      </c>
      <c r="B1648" s="20" t="s">
        <v>1534</v>
      </c>
      <c r="C1648" s="3" t="s">
        <v>8</v>
      </c>
      <c r="D1648" s="5"/>
      <c r="E1648" s="3" t="b">
        <v>0</v>
      </c>
      <c r="F1648" s="23" t="s">
        <v>1534</v>
      </c>
    </row>
    <row r="1649">
      <c r="A1649" s="107" t="s">
        <v>1669</v>
      </c>
      <c r="B1649" s="20" t="s">
        <v>1535</v>
      </c>
      <c r="C1649" s="3" t="s">
        <v>8</v>
      </c>
      <c r="D1649" s="5"/>
      <c r="E1649" s="3" t="b">
        <v>0</v>
      </c>
      <c r="F1649" s="20" t="s">
        <v>1535</v>
      </c>
    </row>
    <row r="1650">
      <c r="A1650" s="107" t="s">
        <v>1669</v>
      </c>
      <c r="B1650" s="20" t="s">
        <v>1517</v>
      </c>
      <c r="C1650" s="3" t="s">
        <v>11</v>
      </c>
      <c r="D1650" s="3" t="s">
        <v>1546</v>
      </c>
      <c r="E1650" s="3" t="b">
        <v>0</v>
      </c>
      <c r="F1650" s="20" t="s">
        <v>1547</v>
      </c>
    </row>
    <row r="1651">
      <c r="A1651" s="107" t="s">
        <v>1670</v>
      </c>
      <c r="B1651" s="23" t="s">
        <v>986</v>
      </c>
      <c r="C1651" s="3" t="s">
        <v>8</v>
      </c>
      <c r="D1651" s="5"/>
      <c r="E1651" s="3" t="b">
        <v>0</v>
      </c>
      <c r="F1651" s="27" t="s">
        <v>1516</v>
      </c>
    </row>
    <row r="1652">
      <c r="A1652" s="107" t="s">
        <v>1670</v>
      </c>
      <c r="B1652" s="20" t="s">
        <v>1530</v>
      </c>
      <c r="C1652" s="3" t="s">
        <v>8</v>
      </c>
      <c r="D1652" s="5"/>
      <c r="E1652" s="3" t="b">
        <v>0</v>
      </c>
      <c r="F1652" s="20" t="s">
        <v>1530</v>
      </c>
    </row>
    <row r="1653">
      <c r="A1653" s="107" t="s">
        <v>1670</v>
      </c>
      <c r="B1653" s="20" t="s">
        <v>1531</v>
      </c>
      <c r="C1653" s="3" t="s">
        <v>8</v>
      </c>
      <c r="D1653" s="5"/>
      <c r="E1653" s="3" t="b">
        <v>0</v>
      </c>
      <c r="F1653" s="20" t="s">
        <v>1532</v>
      </c>
    </row>
    <row r="1654">
      <c r="A1654" s="107" t="s">
        <v>1670</v>
      </c>
      <c r="B1654" s="20" t="s">
        <v>1599</v>
      </c>
      <c r="C1654" s="3" t="s">
        <v>11</v>
      </c>
      <c r="D1654" s="3" t="s">
        <v>1564</v>
      </c>
      <c r="E1654" s="3" t="b">
        <v>0</v>
      </c>
      <c r="F1654" s="88" t="s">
        <v>1515</v>
      </c>
    </row>
    <row r="1655">
      <c r="A1655" s="107" t="s">
        <v>1670</v>
      </c>
      <c r="B1655" s="20" t="s">
        <v>1520</v>
      </c>
      <c r="C1655" s="3" t="s">
        <v>120</v>
      </c>
      <c r="D1655" s="3" t="s">
        <v>1590</v>
      </c>
      <c r="E1655" s="3" t="b">
        <v>0</v>
      </c>
      <c r="F1655" s="20" t="s">
        <v>1522</v>
      </c>
    </row>
    <row r="1656">
      <c r="A1656" s="107" t="s">
        <v>1670</v>
      </c>
      <c r="B1656" s="20" t="s">
        <v>1523</v>
      </c>
      <c r="C1656" s="3" t="s">
        <v>8</v>
      </c>
      <c r="D1656" s="5"/>
      <c r="E1656" s="3" t="b">
        <v>0</v>
      </c>
      <c r="F1656" s="20" t="s">
        <v>1523</v>
      </c>
    </row>
    <row r="1657">
      <c r="A1657" s="107" t="s">
        <v>1670</v>
      </c>
      <c r="B1657" s="20" t="s">
        <v>1524</v>
      </c>
      <c r="C1657" s="3" t="s">
        <v>8</v>
      </c>
      <c r="D1657" s="5"/>
      <c r="E1657" s="3" t="b">
        <v>0</v>
      </c>
      <c r="F1657" s="23" t="s">
        <v>1524</v>
      </c>
    </row>
    <row r="1658">
      <c r="A1658" s="107" t="s">
        <v>1670</v>
      </c>
      <c r="B1658" s="20" t="s">
        <v>1525</v>
      </c>
      <c r="C1658" s="3" t="s">
        <v>8</v>
      </c>
      <c r="D1658" s="5"/>
      <c r="E1658" s="3" t="b">
        <v>0</v>
      </c>
      <c r="F1658" s="23" t="s">
        <v>1525</v>
      </c>
    </row>
    <row r="1659">
      <c r="A1659" s="107" t="s">
        <v>1670</v>
      </c>
      <c r="B1659" s="23" t="s">
        <v>1539</v>
      </c>
      <c r="C1659" s="3" t="s">
        <v>8</v>
      </c>
      <c r="D1659" s="5"/>
      <c r="E1659" s="3" t="b">
        <v>0</v>
      </c>
      <c r="F1659" s="23" t="s">
        <v>1539</v>
      </c>
    </row>
    <row r="1660">
      <c r="A1660" s="107" t="s">
        <v>1670</v>
      </c>
      <c r="B1660" s="20" t="s">
        <v>1526</v>
      </c>
      <c r="C1660" s="3" t="s">
        <v>8</v>
      </c>
      <c r="D1660" s="5"/>
      <c r="E1660" s="3" t="b">
        <v>1</v>
      </c>
      <c r="F1660" s="20" t="s">
        <v>1527</v>
      </c>
    </row>
    <row r="1661">
      <c r="A1661" s="107" t="s">
        <v>1670</v>
      </c>
      <c r="B1661" s="20" t="s">
        <v>1528</v>
      </c>
      <c r="C1661" s="3" t="s">
        <v>8</v>
      </c>
      <c r="D1661" s="5"/>
      <c r="E1661" s="3" t="b">
        <v>0</v>
      </c>
      <c r="F1661" s="20" t="s">
        <v>1529</v>
      </c>
    </row>
    <row r="1662">
      <c r="A1662" s="107" t="s">
        <v>1670</v>
      </c>
      <c r="B1662" s="20" t="s">
        <v>1519</v>
      </c>
      <c r="C1662" s="3" t="s">
        <v>8</v>
      </c>
      <c r="D1662" s="5"/>
      <c r="E1662" s="3" t="b">
        <v>0</v>
      </c>
      <c r="F1662" s="23" t="s">
        <v>1519</v>
      </c>
    </row>
    <row r="1663">
      <c r="A1663" s="107" t="s">
        <v>1670</v>
      </c>
      <c r="B1663" s="20" t="s">
        <v>747</v>
      </c>
      <c r="C1663" s="3" t="s">
        <v>8</v>
      </c>
      <c r="D1663" s="5"/>
      <c r="E1663" s="3" t="b">
        <v>0</v>
      </c>
      <c r="F1663" s="26" t="s">
        <v>14</v>
      </c>
    </row>
    <row r="1664">
      <c r="A1664" s="107" t="s">
        <v>1670</v>
      </c>
      <c r="B1664" s="20" t="s">
        <v>1508</v>
      </c>
      <c r="C1664" s="3" t="s">
        <v>8</v>
      </c>
      <c r="D1664" s="5"/>
      <c r="E1664" s="3" t="b">
        <v>0</v>
      </c>
      <c r="F1664" s="88" t="s">
        <v>1508</v>
      </c>
    </row>
    <row r="1665">
      <c r="A1665" s="107" t="s">
        <v>1670</v>
      </c>
      <c r="B1665" s="20" t="s">
        <v>323</v>
      </c>
      <c r="C1665" s="3" t="s">
        <v>11</v>
      </c>
      <c r="D1665" s="3" t="s">
        <v>328</v>
      </c>
      <c r="E1665" s="3" t="b">
        <v>0</v>
      </c>
      <c r="F1665" s="25" t="s">
        <v>268</v>
      </c>
    </row>
    <row r="1666">
      <c r="A1666" s="107" t="s">
        <v>1670</v>
      </c>
      <c r="B1666" s="20" t="s">
        <v>1534</v>
      </c>
      <c r="C1666" s="3" t="s">
        <v>8</v>
      </c>
      <c r="D1666" s="5"/>
      <c r="E1666" s="3" t="b">
        <v>0</v>
      </c>
      <c r="F1666" s="23" t="s">
        <v>1534</v>
      </c>
    </row>
    <row r="1667">
      <c r="A1667" s="107" t="s">
        <v>1670</v>
      </c>
      <c r="B1667" s="20" t="s">
        <v>1535</v>
      </c>
      <c r="C1667" s="3" t="s">
        <v>8</v>
      </c>
      <c r="D1667" s="5"/>
      <c r="E1667" s="3" t="b">
        <v>0</v>
      </c>
      <c r="F1667" s="20" t="s">
        <v>1535</v>
      </c>
    </row>
    <row r="1668">
      <c r="A1668" s="107" t="s">
        <v>1670</v>
      </c>
      <c r="B1668" s="20" t="s">
        <v>1517</v>
      </c>
      <c r="C1668" s="3" t="s">
        <v>11</v>
      </c>
      <c r="D1668" s="3" t="s">
        <v>1546</v>
      </c>
      <c r="E1668" s="3" t="b">
        <v>0</v>
      </c>
      <c r="F1668" s="20" t="s">
        <v>1547</v>
      </c>
    </row>
    <row r="1669">
      <c r="A1669" s="107" t="s">
        <v>1671</v>
      </c>
      <c r="B1669" s="23" t="s">
        <v>986</v>
      </c>
      <c r="C1669" s="3" t="s">
        <v>8</v>
      </c>
      <c r="D1669" s="5"/>
      <c r="E1669" s="3" t="b">
        <v>0</v>
      </c>
      <c r="F1669" s="27" t="s">
        <v>1516</v>
      </c>
    </row>
    <row r="1670">
      <c r="A1670" s="107" t="s">
        <v>1671</v>
      </c>
      <c r="B1670" s="20" t="s">
        <v>1530</v>
      </c>
      <c r="C1670" s="3" t="s">
        <v>8</v>
      </c>
      <c r="D1670" s="5"/>
      <c r="E1670" s="3" t="b">
        <v>0</v>
      </c>
      <c r="F1670" s="20" t="s">
        <v>1530</v>
      </c>
    </row>
    <row r="1671">
      <c r="A1671" s="107" t="s">
        <v>1671</v>
      </c>
      <c r="B1671" s="20" t="s">
        <v>1531</v>
      </c>
      <c r="C1671" s="3" t="s">
        <v>8</v>
      </c>
      <c r="D1671" s="5"/>
      <c r="E1671" s="3" t="b">
        <v>0</v>
      </c>
      <c r="F1671" s="20" t="s">
        <v>1532</v>
      </c>
    </row>
    <row r="1672">
      <c r="A1672" s="107" t="s">
        <v>1671</v>
      </c>
      <c r="B1672" s="20" t="s">
        <v>1599</v>
      </c>
      <c r="C1672" s="3" t="s">
        <v>11</v>
      </c>
      <c r="D1672" s="3" t="s">
        <v>1564</v>
      </c>
      <c r="E1672" s="3" t="b">
        <v>0</v>
      </c>
      <c r="F1672" s="88" t="s">
        <v>1515</v>
      </c>
    </row>
    <row r="1673">
      <c r="A1673" s="107" t="s">
        <v>1671</v>
      </c>
      <c r="B1673" s="20" t="s">
        <v>1520</v>
      </c>
      <c r="C1673" s="3" t="s">
        <v>120</v>
      </c>
      <c r="D1673" s="3" t="s">
        <v>1590</v>
      </c>
      <c r="E1673" s="3" t="b">
        <v>0</v>
      </c>
      <c r="F1673" s="20" t="s">
        <v>1522</v>
      </c>
    </row>
    <row r="1674">
      <c r="A1674" s="107" t="s">
        <v>1671</v>
      </c>
      <c r="B1674" s="20" t="s">
        <v>1523</v>
      </c>
      <c r="C1674" s="3" t="s">
        <v>8</v>
      </c>
      <c r="D1674" s="5"/>
      <c r="E1674" s="3" t="b">
        <v>0</v>
      </c>
      <c r="F1674" s="20" t="s">
        <v>1523</v>
      </c>
    </row>
    <row r="1675">
      <c r="A1675" s="107" t="s">
        <v>1671</v>
      </c>
      <c r="B1675" s="20" t="s">
        <v>1524</v>
      </c>
      <c r="C1675" s="3" t="s">
        <v>8</v>
      </c>
      <c r="D1675" s="5"/>
      <c r="E1675" s="3" t="b">
        <v>0</v>
      </c>
      <c r="F1675" s="23" t="s">
        <v>1524</v>
      </c>
    </row>
    <row r="1676">
      <c r="A1676" s="107" t="s">
        <v>1671</v>
      </c>
      <c r="B1676" s="20" t="s">
        <v>1525</v>
      </c>
      <c r="C1676" s="3" t="s">
        <v>8</v>
      </c>
      <c r="D1676" s="5"/>
      <c r="E1676" s="3" t="b">
        <v>0</v>
      </c>
      <c r="F1676" s="23" t="s">
        <v>1525</v>
      </c>
    </row>
    <row r="1677">
      <c r="A1677" s="107" t="s">
        <v>1671</v>
      </c>
      <c r="B1677" s="23" t="s">
        <v>1539</v>
      </c>
      <c r="C1677" s="3" t="s">
        <v>8</v>
      </c>
      <c r="D1677" s="5"/>
      <c r="E1677" s="3" t="b">
        <v>0</v>
      </c>
      <c r="F1677" s="23" t="s">
        <v>1539</v>
      </c>
    </row>
    <row r="1678">
      <c r="A1678" s="107" t="s">
        <v>1671</v>
      </c>
      <c r="B1678" s="20" t="s">
        <v>1526</v>
      </c>
      <c r="C1678" s="3" t="s">
        <v>8</v>
      </c>
      <c r="D1678" s="5"/>
      <c r="E1678" s="3" t="b">
        <v>1</v>
      </c>
      <c r="F1678" s="20" t="s">
        <v>1527</v>
      </c>
    </row>
    <row r="1679">
      <c r="A1679" s="107" t="s">
        <v>1671</v>
      </c>
      <c r="B1679" s="20" t="s">
        <v>1528</v>
      </c>
      <c r="C1679" s="3" t="s">
        <v>8</v>
      </c>
      <c r="D1679" s="5"/>
      <c r="E1679" s="3" t="b">
        <v>0</v>
      </c>
      <c r="F1679" s="20" t="s">
        <v>1529</v>
      </c>
    </row>
    <row r="1680">
      <c r="A1680" s="107" t="s">
        <v>1671</v>
      </c>
      <c r="B1680" s="20" t="s">
        <v>747</v>
      </c>
      <c r="C1680" s="3" t="s">
        <v>8</v>
      </c>
      <c r="D1680" s="5"/>
      <c r="E1680" s="3" t="b">
        <v>0</v>
      </c>
      <c r="F1680" s="26" t="s">
        <v>14</v>
      </c>
    </row>
    <row r="1681">
      <c r="A1681" s="107" t="s">
        <v>1671</v>
      </c>
      <c r="B1681" s="20" t="s">
        <v>1508</v>
      </c>
      <c r="C1681" s="3" t="s">
        <v>8</v>
      </c>
      <c r="D1681" s="5"/>
      <c r="E1681" s="3" t="b">
        <v>0</v>
      </c>
      <c r="F1681" s="88" t="s">
        <v>1508</v>
      </c>
    </row>
    <row r="1682">
      <c r="A1682" s="107" t="s">
        <v>1671</v>
      </c>
      <c r="B1682" s="20" t="s">
        <v>323</v>
      </c>
      <c r="C1682" s="3" t="s">
        <v>11</v>
      </c>
      <c r="D1682" s="3" t="s">
        <v>328</v>
      </c>
      <c r="E1682" s="3" t="b">
        <v>0</v>
      </c>
      <c r="F1682" s="25" t="s">
        <v>268</v>
      </c>
    </row>
    <row r="1683">
      <c r="A1683" s="107" t="s">
        <v>1671</v>
      </c>
      <c r="B1683" s="20" t="s">
        <v>1534</v>
      </c>
      <c r="C1683" s="3" t="s">
        <v>8</v>
      </c>
      <c r="D1683" s="5"/>
      <c r="E1683" s="3" t="b">
        <v>0</v>
      </c>
      <c r="F1683" s="23" t="s">
        <v>1534</v>
      </c>
    </row>
    <row r="1684">
      <c r="A1684" s="107" t="s">
        <v>1671</v>
      </c>
      <c r="B1684" s="20" t="s">
        <v>1535</v>
      </c>
      <c r="C1684" s="3" t="s">
        <v>8</v>
      </c>
      <c r="D1684" s="5"/>
      <c r="E1684" s="3" t="b">
        <v>0</v>
      </c>
      <c r="F1684" s="20" t="s">
        <v>1535</v>
      </c>
    </row>
    <row r="1685">
      <c r="A1685" s="107" t="s">
        <v>1671</v>
      </c>
      <c r="B1685" s="20" t="s">
        <v>1517</v>
      </c>
      <c r="C1685" s="3" t="s">
        <v>11</v>
      </c>
      <c r="D1685" s="3" t="s">
        <v>1546</v>
      </c>
      <c r="E1685" s="3" t="b">
        <v>0</v>
      </c>
      <c r="F1685" s="20" t="s">
        <v>1547</v>
      </c>
    </row>
    <row r="1686">
      <c r="A1686" s="107" t="s">
        <v>1672</v>
      </c>
      <c r="B1686" s="23" t="s">
        <v>986</v>
      </c>
      <c r="C1686" s="3" t="s">
        <v>8</v>
      </c>
      <c r="D1686" s="5"/>
      <c r="E1686" s="3" t="b">
        <v>0</v>
      </c>
      <c r="F1686" s="27" t="s">
        <v>1516</v>
      </c>
    </row>
    <row r="1687">
      <c r="A1687" s="107" t="s">
        <v>1672</v>
      </c>
      <c r="B1687" s="20" t="s">
        <v>1530</v>
      </c>
      <c r="C1687" s="3" t="s">
        <v>8</v>
      </c>
      <c r="D1687" s="5"/>
      <c r="E1687" s="3" t="b">
        <v>0</v>
      </c>
      <c r="F1687" s="20" t="s">
        <v>1530</v>
      </c>
    </row>
    <row r="1688">
      <c r="A1688" s="107" t="s">
        <v>1672</v>
      </c>
      <c r="B1688" s="20" t="s">
        <v>1531</v>
      </c>
      <c r="C1688" s="3" t="s">
        <v>8</v>
      </c>
      <c r="D1688" s="5"/>
      <c r="E1688" s="3" t="b">
        <v>0</v>
      </c>
      <c r="F1688" s="20" t="s">
        <v>1532</v>
      </c>
    </row>
    <row r="1689">
      <c r="A1689" s="107" t="s">
        <v>1672</v>
      </c>
      <c r="B1689" s="20" t="s">
        <v>1599</v>
      </c>
      <c r="C1689" s="3" t="s">
        <v>11</v>
      </c>
      <c r="D1689" s="3" t="s">
        <v>1564</v>
      </c>
      <c r="E1689" s="3" t="b">
        <v>0</v>
      </c>
      <c r="F1689" s="88" t="s">
        <v>1515</v>
      </c>
    </row>
    <row r="1690">
      <c r="A1690" s="107" t="s">
        <v>1672</v>
      </c>
      <c r="B1690" s="20" t="s">
        <v>1520</v>
      </c>
      <c r="C1690" s="3" t="s">
        <v>120</v>
      </c>
      <c r="D1690" s="3" t="s">
        <v>1590</v>
      </c>
      <c r="E1690" s="3" t="b">
        <v>0</v>
      </c>
      <c r="F1690" s="20" t="s">
        <v>1522</v>
      </c>
    </row>
    <row r="1691">
      <c r="A1691" s="107" t="s">
        <v>1672</v>
      </c>
      <c r="B1691" s="20" t="s">
        <v>1523</v>
      </c>
      <c r="C1691" s="3" t="s">
        <v>8</v>
      </c>
      <c r="D1691" s="5"/>
      <c r="E1691" s="3" t="b">
        <v>0</v>
      </c>
      <c r="F1691" s="20" t="s">
        <v>1523</v>
      </c>
    </row>
    <row r="1692">
      <c r="A1692" s="107" t="s">
        <v>1672</v>
      </c>
      <c r="B1692" s="20" t="s">
        <v>1524</v>
      </c>
      <c r="C1692" s="3" t="s">
        <v>8</v>
      </c>
      <c r="D1692" s="5"/>
      <c r="E1692" s="3" t="b">
        <v>0</v>
      </c>
      <c r="F1692" s="23" t="s">
        <v>1524</v>
      </c>
    </row>
    <row r="1693">
      <c r="A1693" s="107" t="s">
        <v>1672</v>
      </c>
      <c r="B1693" s="20" t="s">
        <v>1525</v>
      </c>
      <c r="C1693" s="3" t="s">
        <v>8</v>
      </c>
      <c r="D1693" s="5"/>
      <c r="E1693" s="3" t="b">
        <v>0</v>
      </c>
      <c r="F1693" s="23" t="s">
        <v>1525</v>
      </c>
    </row>
    <row r="1694">
      <c r="A1694" s="107" t="s">
        <v>1672</v>
      </c>
      <c r="B1694" s="23" t="s">
        <v>1539</v>
      </c>
      <c r="C1694" s="3" t="s">
        <v>8</v>
      </c>
      <c r="D1694" s="5"/>
      <c r="E1694" s="3" t="b">
        <v>0</v>
      </c>
      <c r="F1694" s="23" t="s">
        <v>1539</v>
      </c>
    </row>
    <row r="1695">
      <c r="A1695" s="107" t="s">
        <v>1672</v>
      </c>
      <c r="B1695" s="20" t="s">
        <v>1526</v>
      </c>
      <c r="C1695" s="3" t="s">
        <v>8</v>
      </c>
      <c r="D1695" s="5"/>
      <c r="E1695" s="3" t="b">
        <v>1</v>
      </c>
      <c r="F1695" s="20" t="s">
        <v>1527</v>
      </c>
    </row>
    <row r="1696">
      <c r="A1696" s="107" t="s">
        <v>1672</v>
      </c>
      <c r="B1696" s="20" t="s">
        <v>1528</v>
      </c>
      <c r="C1696" s="3" t="s">
        <v>8</v>
      </c>
      <c r="D1696" s="5"/>
      <c r="E1696" s="3" t="b">
        <v>0</v>
      </c>
      <c r="F1696" s="20" t="s">
        <v>1529</v>
      </c>
    </row>
    <row r="1697">
      <c r="A1697" s="107" t="s">
        <v>1672</v>
      </c>
      <c r="B1697" s="20" t="s">
        <v>1519</v>
      </c>
      <c r="C1697" s="3" t="s">
        <v>8</v>
      </c>
      <c r="D1697" s="5"/>
      <c r="E1697" s="3" t="b">
        <v>0</v>
      </c>
      <c r="F1697" s="23" t="s">
        <v>1519</v>
      </c>
    </row>
    <row r="1698">
      <c r="A1698" s="107" t="s">
        <v>1672</v>
      </c>
      <c r="B1698" s="20" t="s">
        <v>747</v>
      </c>
      <c r="C1698" s="3" t="s">
        <v>8</v>
      </c>
      <c r="D1698" s="5"/>
      <c r="E1698" s="3" t="b">
        <v>0</v>
      </c>
      <c r="F1698" s="26" t="s">
        <v>14</v>
      </c>
    </row>
    <row r="1699">
      <c r="A1699" s="107" t="s">
        <v>1672</v>
      </c>
      <c r="B1699" s="20" t="s">
        <v>1508</v>
      </c>
      <c r="C1699" s="3" t="s">
        <v>8</v>
      </c>
      <c r="D1699" s="5"/>
      <c r="E1699" s="3" t="b">
        <v>0</v>
      </c>
      <c r="F1699" s="88" t="s">
        <v>1508</v>
      </c>
    </row>
    <row r="1700">
      <c r="A1700" s="107" t="s">
        <v>1672</v>
      </c>
      <c r="B1700" s="20" t="s">
        <v>323</v>
      </c>
      <c r="C1700" s="3" t="s">
        <v>11</v>
      </c>
      <c r="D1700" s="3" t="s">
        <v>328</v>
      </c>
      <c r="E1700" s="3" t="b">
        <v>0</v>
      </c>
      <c r="F1700" s="25" t="s">
        <v>268</v>
      </c>
    </row>
    <row r="1701">
      <c r="A1701" s="107" t="s">
        <v>1672</v>
      </c>
      <c r="B1701" s="20" t="s">
        <v>1534</v>
      </c>
      <c r="C1701" s="3" t="s">
        <v>8</v>
      </c>
      <c r="D1701" s="5"/>
      <c r="E1701" s="3" t="b">
        <v>0</v>
      </c>
      <c r="F1701" s="23" t="s">
        <v>1534</v>
      </c>
    </row>
    <row r="1702">
      <c r="A1702" s="107" t="s">
        <v>1672</v>
      </c>
      <c r="B1702" s="20" t="s">
        <v>1535</v>
      </c>
      <c r="C1702" s="3" t="s">
        <v>8</v>
      </c>
      <c r="D1702" s="5"/>
      <c r="E1702" s="3" t="b">
        <v>0</v>
      </c>
      <c r="F1702" s="20" t="s">
        <v>1535</v>
      </c>
    </row>
    <row r="1703">
      <c r="A1703" s="107" t="s">
        <v>1672</v>
      </c>
      <c r="B1703" s="20" t="s">
        <v>1517</v>
      </c>
      <c r="C1703" s="3" t="s">
        <v>11</v>
      </c>
      <c r="D1703" s="3" t="s">
        <v>1546</v>
      </c>
      <c r="E1703" s="3" t="b">
        <v>0</v>
      </c>
      <c r="F1703" s="20" t="s">
        <v>1547</v>
      </c>
    </row>
    <row r="1704">
      <c r="A1704" s="107" t="s">
        <v>1673</v>
      </c>
      <c r="B1704" s="23" t="s">
        <v>986</v>
      </c>
      <c r="C1704" s="3" t="s">
        <v>8</v>
      </c>
      <c r="D1704" s="5"/>
      <c r="E1704" s="3" t="b">
        <v>0</v>
      </c>
      <c r="F1704" s="27" t="s">
        <v>1516</v>
      </c>
    </row>
    <row r="1705">
      <c r="A1705" s="107" t="s">
        <v>1673</v>
      </c>
      <c r="B1705" s="20" t="s">
        <v>1530</v>
      </c>
      <c r="C1705" s="3" t="s">
        <v>8</v>
      </c>
      <c r="D1705" s="5"/>
      <c r="E1705" s="3" t="b">
        <v>0</v>
      </c>
      <c r="F1705" s="20" t="s">
        <v>1530</v>
      </c>
    </row>
    <row r="1706">
      <c r="A1706" s="107" t="s">
        <v>1673</v>
      </c>
      <c r="B1706" s="20" t="s">
        <v>1531</v>
      </c>
      <c r="C1706" s="3" t="s">
        <v>8</v>
      </c>
      <c r="D1706" s="5"/>
      <c r="E1706" s="3" t="b">
        <v>0</v>
      </c>
      <c r="F1706" s="20" t="s">
        <v>1532</v>
      </c>
    </row>
    <row r="1707">
      <c r="A1707" s="107" t="s">
        <v>1673</v>
      </c>
      <c r="B1707" s="20" t="s">
        <v>1599</v>
      </c>
      <c r="C1707" s="3" t="s">
        <v>11</v>
      </c>
      <c r="D1707" s="3" t="s">
        <v>1564</v>
      </c>
      <c r="E1707" s="3" t="b">
        <v>0</v>
      </c>
      <c r="F1707" s="88" t="s">
        <v>1515</v>
      </c>
    </row>
    <row r="1708">
      <c r="A1708" s="107" t="s">
        <v>1673</v>
      </c>
      <c r="B1708" s="20" t="s">
        <v>1520</v>
      </c>
      <c r="C1708" s="3" t="s">
        <v>120</v>
      </c>
      <c r="D1708" s="3" t="s">
        <v>1590</v>
      </c>
      <c r="E1708" s="3" t="b">
        <v>0</v>
      </c>
      <c r="F1708" s="20" t="s">
        <v>1522</v>
      </c>
    </row>
    <row r="1709">
      <c r="A1709" s="107" t="s">
        <v>1673</v>
      </c>
      <c r="B1709" s="20" t="s">
        <v>1523</v>
      </c>
      <c r="C1709" s="3" t="s">
        <v>8</v>
      </c>
      <c r="D1709" s="5"/>
      <c r="E1709" s="3" t="b">
        <v>0</v>
      </c>
      <c r="F1709" s="20" t="s">
        <v>1523</v>
      </c>
    </row>
    <row r="1710">
      <c r="A1710" s="107" t="s">
        <v>1673</v>
      </c>
      <c r="B1710" s="20" t="s">
        <v>1524</v>
      </c>
      <c r="C1710" s="3" t="s">
        <v>8</v>
      </c>
      <c r="D1710" s="5"/>
      <c r="E1710" s="3" t="b">
        <v>0</v>
      </c>
      <c r="F1710" s="23" t="s">
        <v>1524</v>
      </c>
    </row>
    <row r="1711">
      <c r="A1711" s="107" t="s">
        <v>1673</v>
      </c>
      <c r="B1711" s="20" t="s">
        <v>1525</v>
      </c>
      <c r="C1711" s="3" t="s">
        <v>8</v>
      </c>
      <c r="D1711" s="5"/>
      <c r="E1711" s="3" t="b">
        <v>0</v>
      </c>
      <c r="F1711" s="23" t="s">
        <v>1525</v>
      </c>
    </row>
    <row r="1712">
      <c r="A1712" s="107" t="s">
        <v>1673</v>
      </c>
      <c r="B1712" s="23" t="s">
        <v>1539</v>
      </c>
      <c r="C1712" s="3" t="s">
        <v>8</v>
      </c>
      <c r="D1712" s="5"/>
      <c r="E1712" s="3" t="b">
        <v>0</v>
      </c>
      <c r="F1712" s="23" t="s">
        <v>1539</v>
      </c>
    </row>
    <row r="1713">
      <c r="A1713" s="107" t="s">
        <v>1673</v>
      </c>
      <c r="B1713" s="20" t="s">
        <v>1526</v>
      </c>
      <c r="C1713" s="3" t="s">
        <v>8</v>
      </c>
      <c r="D1713" s="5"/>
      <c r="E1713" s="3" t="b">
        <v>1</v>
      </c>
      <c r="F1713" s="20" t="s">
        <v>1527</v>
      </c>
    </row>
    <row r="1714">
      <c r="A1714" s="107" t="s">
        <v>1673</v>
      </c>
      <c r="B1714" s="20" t="s">
        <v>1528</v>
      </c>
      <c r="C1714" s="3" t="s">
        <v>8</v>
      </c>
      <c r="D1714" s="5"/>
      <c r="E1714" s="3" t="b">
        <v>0</v>
      </c>
      <c r="F1714" s="20" t="s">
        <v>1529</v>
      </c>
    </row>
    <row r="1715">
      <c r="A1715" s="107" t="s">
        <v>1673</v>
      </c>
      <c r="B1715" s="20" t="s">
        <v>1519</v>
      </c>
      <c r="C1715" s="3" t="s">
        <v>8</v>
      </c>
      <c r="D1715" s="5"/>
      <c r="E1715" s="3" t="b">
        <v>0</v>
      </c>
      <c r="F1715" s="23" t="s">
        <v>1519</v>
      </c>
    </row>
    <row r="1716">
      <c r="A1716" s="107" t="s">
        <v>1673</v>
      </c>
      <c r="B1716" s="20" t="s">
        <v>747</v>
      </c>
      <c r="C1716" s="3" t="s">
        <v>8</v>
      </c>
      <c r="D1716" s="5"/>
      <c r="E1716" s="3" t="b">
        <v>0</v>
      </c>
      <c r="F1716" s="26" t="s">
        <v>14</v>
      </c>
    </row>
    <row r="1717">
      <c r="A1717" s="107" t="s">
        <v>1673</v>
      </c>
      <c r="B1717" s="20" t="s">
        <v>1508</v>
      </c>
      <c r="C1717" s="3" t="s">
        <v>8</v>
      </c>
      <c r="D1717" s="5"/>
      <c r="E1717" s="3" t="b">
        <v>0</v>
      </c>
      <c r="F1717" s="88" t="s">
        <v>1508</v>
      </c>
    </row>
    <row r="1718">
      <c r="A1718" s="107" t="s">
        <v>1673</v>
      </c>
      <c r="B1718" s="20" t="s">
        <v>323</v>
      </c>
      <c r="C1718" s="3" t="s">
        <v>11</v>
      </c>
      <c r="D1718" s="3" t="s">
        <v>328</v>
      </c>
      <c r="E1718" s="3" t="b">
        <v>0</v>
      </c>
      <c r="F1718" s="25" t="s">
        <v>268</v>
      </c>
    </row>
    <row r="1719">
      <c r="A1719" s="107" t="s">
        <v>1673</v>
      </c>
      <c r="B1719" s="20" t="s">
        <v>1534</v>
      </c>
      <c r="C1719" s="3" t="s">
        <v>8</v>
      </c>
      <c r="D1719" s="5"/>
      <c r="E1719" s="3" t="b">
        <v>0</v>
      </c>
      <c r="F1719" s="23" t="s">
        <v>1534</v>
      </c>
    </row>
    <row r="1720">
      <c r="A1720" s="107" t="s">
        <v>1673</v>
      </c>
      <c r="B1720" s="20" t="s">
        <v>1535</v>
      </c>
      <c r="C1720" s="3" t="s">
        <v>8</v>
      </c>
      <c r="D1720" s="5"/>
      <c r="E1720" s="3" t="b">
        <v>0</v>
      </c>
      <c r="F1720" s="20" t="s">
        <v>1535</v>
      </c>
    </row>
    <row r="1721">
      <c r="A1721" s="107" t="s">
        <v>1673</v>
      </c>
      <c r="B1721" s="20" t="s">
        <v>1517</v>
      </c>
      <c r="C1721" s="3" t="s">
        <v>11</v>
      </c>
      <c r="D1721" s="3" t="s">
        <v>1546</v>
      </c>
      <c r="E1721" s="3" t="b">
        <v>0</v>
      </c>
      <c r="F1721" s="20" t="s">
        <v>1547</v>
      </c>
    </row>
    <row r="1722">
      <c r="A1722" s="107" t="s">
        <v>1674</v>
      </c>
      <c r="B1722" s="23" t="s">
        <v>986</v>
      </c>
      <c r="C1722" s="3" t="s">
        <v>8</v>
      </c>
      <c r="D1722" s="5"/>
      <c r="E1722" s="3" t="b">
        <v>0</v>
      </c>
      <c r="F1722" s="27" t="s">
        <v>1516</v>
      </c>
    </row>
    <row r="1723">
      <c r="A1723" s="107" t="s">
        <v>1674</v>
      </c>
      <c r="B1723" s="20" t="s">
        <v>1530</v>
      </c>
      <c r="C1723" s="3" t="s">
        <v>8</v>
      </c>
      <c r="D1723" s="5"/>
      <c r="E1723" s="3" t="b">
        <v>0</v>
      </c>
      <c r="F1723" s="20" t="s">
        <v>1530</v>
      </c>
    </row>
    <row r="1724">
      <c r="A1724" s="107" t="s">
        <v>1674</v>
      </c>
      <c r="B1724" s="20" t="s">
        <v>1531</v>
      </c>
      <c r="C1724" s="3" t="s">
        <v>8</v>
      </c>
      <c r="D1724" s="5"/>
      <c r="E1724" s="3" t="b">
        <v>0</v>
      </c>
      <c r="F1724" s="20" t="s">
        <v>1532</v>
      </c>
    </row>
    <row r="1725">
      <c r="A1725" s="107" t="s">
        <v>1674</v>
      </c>
      <c r="B1725" s="20" t="s">
        <v>1599</v>
      </c>
      <c r="C1725" s="3" t="s">
        <v>11</v>
      </c>
      <c r="D1725" s="3" t="s">
        <v>1564</v>
      </c>
      <c r="E1725" s="3" t="b">
        <v>0</v>
      </c>
      <c r="F1725" s="88" t="s">
        <v>1515</v>
      </c>
    </row>
    <row r="1726">
      <c r="A1726" s="107" t="s">
        <v>1674</v>
      </c>
      <c r="B1726" s="20" t="s">
        <v>1520</v>
      </c>
      <c r="C1726" s="3" t="s">
        <v>120</v>
      </c>
      <c r="D1726" s="3" t="s">
        <v>1590</v>
      </c>
      <c r="E1726" s="3" t="b">
        <v>0</v>
      </c>
      <c r="F1726" s="20" t="s">
        <v>1522</v>
      </c>
    </row>
    <row r="1727">
      <c r="A1727" s="107" t="s">
        <v>1674</v>
      </c>
      <c r="B1727" s="20" t="s">
        <v>1523</v>
      </c>
      <c r="C1727" s="3" t="s">
        <v>8</v>
      </c>
      <c r="D1727" s="5"/>
      <c r="E1727" s="3" t="b">
        <v>0</v>
      </c>
      <c r="F1727" s="20" t="s">
        <v>1523</v>
      </c>
    </row>
    <row r="1728">
      <c r="A1728" s="107" t="s">
        <v>1674</v>
      </c>
      <c r="B1728" s="20" t="s">
        <v>1524</v>
      </c>
      <c r="C1728" s="3" t="s">
        <v>8</v>
      </c>
      <c r="D1728" s="5"/>
      <c r="E1728" s="3" t="b">
        <v>0</v>
      </c>
      <c r="F1728" s="23" t="s">
        <v>1524</v>
      </c>
    </row>
    <row r="1729">
      <c r="A1729" s="107" t="s">
        <v>1674</v>
      </c>
      <c r="B1729" s="20" t="s">
        <v>1525</v>
      </c>
      <c r="C1729" s="3" t="s">
        <v>8</v>
      </c>
      <c r="D1729" s="5"/>
      <c r="E1729" s="3" t="b">
        <v>0</v>
      </c>
      <c r="F1729" s="23" t="s">
        <v>1525</v>
      </c>
    </row>
    <row r="1730">
      <c r="A1730" s="107" t="s">
        <v>1674</v>
      </c>
      <c r="B1730" s="23" t="s">
        <v>1539</v>
      </c>
      <c r="C1730" s="3" t="s">
        <v>8</v>
      </c>
      <c r="D1730" s="5"/>
      <c r="E1730" s="3" t="b">
        <v>0</v>
      </c>
      <c r="F1730" s="23" t="s">
        <v>1539</v>
      </c>
    </row>
    <row r="1731">
      <c r="A1731" s="107" t="s">
        <v>1674</v>
      </c>
      <c r="B1731" s="20" t="s">
        <v>1526</v>
      </c>
      <c r="C1731" s="3" t="s">
        <v>8</v>
      </c>
      <c r="D1731" s="5"/>
      <c r="E1731" s="3" t="b">
        <v>1</v>
      </c>
      <c r="F1731" s="20" t="s">
        <v>1527</v>
      </c>
    </row>
    <row r="1732">
      <c r="A1732" s="107" t="s">
        <v>1674</v>
      </c>
      <c r="B1732" s="20" t="s">
        <v>1528</v>
      </c>
      <c r="C1732" s="3" t="s">
        <v>8</v>
      </c>
      <c r="D1732" s="5"/>
      <c r="E1732" s="3" t="b">
        <v>0</v>
      </c>
      <c r="F1732" s="20" t="s">
        <v>1529</v>
      </c>
    </row>
    <row r="1733">
      <c r="A1733" s="107" t="s">
        <v>1674</v>
      </c>
      <c r="B1733" s="20" t="s">
        <v>1519</v>
      </c>
      <c r="C1733" s="3" t="s">
        <v>8</v>
      </c>
      <c r="D1733" s="5"/>
      <c r="E1733" s="3" t="b">
        <v>0</v>
      </c>
      <c r="F1733" s="23" t="s">
        <v>1519</v>
      </c>
    </row>
    <row r="1734">
      <c r="A1734" s="107" t="s">
        <v>1674</v>
      </c>
      <c r="B1734" s="20" t="s">
        <v>747</v>
      </c>
      <c r="C1734" s="3" t="s">
        <v>8</v>
      </c>
      <c r="D1734" s="5"/>
      <c r="E1734" s="3" t="b">
        <v>0</v>
      </c>
      <c r="F1734" s="26" t="s">
        <v>14</v>
      </c>
    </row>
    <row r="1735">
      <c r="A1735" s="107" t="s">
        <v>1674</v>
      </c>
      <c r="B1735" s="20" t="s">
        <v>1508</v>
      </c>
      <c r="C1735" s="3" t="s">
        <v>8</v>
      </c>
      <c r="D1735" s="5"/>
      <c r="E1735" s="3" t="b">
        <v>0</v>
      </c>
      <c r="F1735" s="88" t="s">
        <v>1508</v>
      </c>
    </row>
    <row r="1736">
      <c r="A1736" s="107" t="s">
        <v>1674</v>
      </c>
      <c r="B1736" s="20" t="s">
        <v>323</v>
      </c>
      <c r="C1736" s="3" t="s">
        <v>11</v>
      </c>
      <c r="D1736" s="3" t="s">
        <v>328</v>
      </c>
      <c r="E1736" s="3" t="b">
        <v>0</v>
      </c>
      <c r="F1736" s="25" t="s">
        <v>268</v>
      </c>
    </row>
    <row r="1737">
      <c r="A1737" s="107" t="s">
        <v>1674</v>
      </c>
      <c r="B1737" s="20" t="s">
        <v>1534</v>
      </c>
      <c r="C1737" s="3" t="s">
        <v>8</v>
      </c>
      <c r="D1737" s="5"/>
      <c r="E1737" s="3" t="b">
        <v>0</v>
      </c>
      <c r="F1737" s="23" t="s">
        <v>1534</v>
      </c>
    </row>
    <row r="1738">
      <c r="A1738" s="107" t="s">
        <v>1674</v>
      </c>
      <c r="B1738" s="20" t="s">
        <v>1535</v>
      </c>
      <c r="C1738" s="3" t="s">
        <v>8</v>
      </c>
      <c r="D1738" s="5"/>
      <c r="E1738" s="3" t="b">
        <v>0</v>
      </c>
      <c r="F1738" s="20" t="s">
        <v>1535</v>
      </c>
    </row>
    <row r="1739">
      <c r="A1739" s="107" t="s">
        <v>1674</v>
      </c>
      <c r="B1739" s="20" t="s">
        <v>1517</v>
      </c>
      <c r="C1739" s="3" t="s">
        <v>11</v>
      </c>
      <c r="D1739" s="3" t="s">
        <v>1546</v>
      </c>
      <c r="E1739" s="3" t="b">
        <v>0</v>
      </c>
      <c r="F1739" s="20" t="s">
        <v>1547</v>
      </c>
    </row>
    <row r="1740">
      <c r="A1740" s="107" t="s">
        <v>1675</v>
      </c>
      <c r="B1740" s="23" t="s">
        <v>986</v>
      </c>
      <c r="C1740" s="3" t="s">
        <v>8</v>
      </c>
      <c r="D1740" s="5"/>
      <c r="E1740" s="3" t="b">
        <v>0</v>
      </c>
      <c r="F1740" s="27" t="s">
        <v>1516</v>
      </c>
    </row>
    <row r="1741">
      <c r="A1741" s="107" t="s">
        <v>1675</v>
      </c>
      <c r="B1741" s="20" t="s">
        <v>1530</v>
      </c>
      <c r="C1741" s="3" t="s">
        <v>8</v>
      </c>
      <c r="D1741" s="5"/>
      <c r="E1741" s="3" t="b">
        <v>0</v>
      </c>
      <c r="F1741" s="20" t="s">
        <v>1530</v>
      </c>
    </row>
    <row r="1742">
      <c r="A1742" s="107" t="s">
        <v>1675</v>
      </c>
      <c r="B1742" s="20" t="s">
        <v>1531</v>
      </c>
      <c r="C1742" s="3" t="s">
        <v>8</v>
      </c>
      <c r="D1742" s="5"/>
      <c r="E1742" s="3" t="b">
        <v>0</v>
      </c>
      <c r="F1742" s="20" t="s">
        <v>1532</v>
      </c>
    </row>
    <row r="1743">
      <c r="A1743" s="107" t="s">
        <v>1675</v>
      </c>
      <c r="B1743" s="20" t="s">
        <v>1599</v>
      </c>
      <c r="C1743" s="3" t="s">
        <v>11</v>
      </c>
      <c r="D1743" s="3" t="s">
        <v>1564</v>
      </c>
      <c r="E1743" s="3" t="b">
        <v>0</v>
      </c>
      <c r="F1743" s="88" t="s">
        <v>1515</v>
      </c>
    </row>
    <row r="1744">
      <c r="A1744" s="107" t="s">
        <v>1675</v>
      </c>
      <c r="B1744" s="20" t="s">
        <v>1520</v>
      </c>
      <c r="C1744" s="3" t="s">
        <v>120</v>
      </c>
      <c r="D1744" s="3" t="s">
        <v>1590</v>
      </c>
      <c r="E1744" s="3" t="b">
        <v>0</v>
      </c>
      <c r="F1744" s="20" t="s">
        <v>1522</v>
      </c>
    </row>
    <row r="1745">
      <c r="A1745" s="107" t="s">
        <v>1675</v>
      </c>
      <c r="B1745" s="20" t="s">
        <v>1523</v>
      </c>
      <c r="C1745" s="3" t="s">
        <v>8</v>
      </c>
      <c r="D1745" s="5"/>
      <c r="E1745" s="3" t="b">
        <v>0</v>
      </c>
      <c r="F1745" s="20" t="s">
        <v>1523</v>
      </c>
    </row>
    <row r="1746">
      <c r="A1746" s="107" t="s">
        <v>1675</v>
      </c>
      <c r="B1746" s="20" t="s">
        <v>1524</v>
      </c>
      <c r="C1746" s="3" t="s">
        <v>8</v>
      </c>
      <c r="D1746" s="5"/>
      <c r="E1746" s="3" t="b">
        <v>0</v>
      </c>
      <c r="F1746" s="23" t="s">
        <v>1524</v>
      </c>
    </row>
    <row r="1747">
      <c r="A1747" s="107" t="s">
        <v>1675</v>
      </c>
      <c r="B1747" s="20" t="s">
        <v>1525</v>
      </c>
      <c r="C1747" s="3" t="s">
        <v>8</v>
      </c>
      <c r="D1747" s="5"/>
      <c r="E1747" s="3" t="b">
        <v>0</v>
      </c>
      <c r="F1747" s="23" t="s">
        <v>1525</v>
      </c>
    </row>
    <row r="1748">
      <c r="A1748" s="107" t="s">
        <v>1675</v>
      </c>
      <c r="B1748" s="23" t="s">
        <v>1539</v>
      </c>
      <c r="C1748" s="3" t="s">
        <v>8</v>
      </c>
      <c r="D1748" s="5"/>
      <c r="E1748" s="3" t="b">
        <v>0</v>
      </c>
      <c r="F1748" s="23" t="s">
        <v>1539</v>
      </c>
    </row>
    <row r="1749">
      <c r="A1749" s="107" t="s">
        <v>1675</v>
      </c>
      <c r="B1749" s="20" t="s">
        <v>1526</v>
      </c>
      <c r="C1749" s="3" t="s">
        <v>8</v>
      </c>
      <c r="D1749" s="5"/>
      <c r="E1749" s="3" t="b">
        <v>1</v>
      </c>
      <c r="F1749" s="20" t="s">
        <v>1527</v>
      </c>
    </row>
    <row r="1750">
      <c r="A1750" s="107" t="s">
        <v>1675</v>
      </c>
      <c r="B1750" s="20" t="s">
        <v>1528</v>
      </c>
      <c r="C1750" s="3" t="s">
        <v>8</v>
      </c>
      <c r="D1750" s="5"/>
      <c r="E1750" s="3" t="b">
        <v>0</v>
      </c>
      <c r="F1750" s="20" t="s">
        <v>1529</v>
      </c>
    </row>
    <row r="1751">
      <c r="A1751" s="107" t="s">
        <v>1675</v>
      </c>
      <c r="B1751" s="20" t="s">
        <v>1519</v>
      </c>
      <c r="C1751" s="3" t="s">
        <v>8</v>
      </c>
      <c r="D1751" s="5"/>
      <c r="E1751" s="3" t="b">
        <v>0</v>
      </c>
      <c r="F1751" s="23" t="s">
        <v>1519</v>
      </c>
    </row>
    <row r="1752">
      <c r="A1752" s="107" t="s">
        <v>1675</v>
      </c>
      <c r="B1752" s="20" t="s">
        <v>747</v>
      </c>
      <c r="C1752" s="3" t="s">
        <v>8</v>
      </c>
      <c r="D1752" s="5"/>
      <c r="E1752" s="3" t="b">
        <v>0</v>
      </c>
      <c r="F1752" s="26" t="s">
        <v>14</v>
      </c>
    </row>
    <row r="1753">
      <c r="A1753" s="107" t="s">
        <v>1675</v>
      </c>
      <c r="B1753" s="20" t="s">
        <v>1508</v>
      </c>
      <c r="C1753" s="3" t="s">
        <v>8</v>
      </c>
      <c r="D1753" s="5"/>
      <c r="E1753" s="3" t="b">
        <v>0</v>
      </c>
      <c r="F1753" s="88" t="s">
        <v>1508</v>
      </c>
    </row>
    <row r="1754">
      <c r="A1754" s="107" t="s">
        <v>1675</v>
      </c>
      <c r="B1754" s="20" t="s">
        <v>323</v>
      </c>
      <c r="C1754" s="3" t="s">
        <v>11</v>
      </c>
      <c r="D1754" s="3" t="s">
        <v>328</v>
      </c>
      <c r="E1754" s="3" t="b">
        <v>0</v>
      </c>
      <c r="F1754" s="25" t="s">
        <v>268</v>
      </c>
    </row>
    <row r="1755">
      <c r="A1755" s="107" t="s">
        <v>1675</v>
      </c>
      <c r="B1755" s="20" t="s">
        <v>1534</v>
      </c>
      <c r="C1755" s="3" t="s">
        <v>8</v>
      </c>
      <c r="D1755" s="5"/>
      <c r="E1755" s="3" t="b">
        <v>0</v>
      </c>
      <c r="F1755" s="23" t="s">
        <v>1534</v>
      </c>
    </row>
    <row r="1756">
      <c r="A1756" s="107" t="s">
        <v>1675</v>
      </c>
      <c r="B1756" s="20" t="s">
        <v>1535</v>
      </c>
      <c r="C1756" s="3" t="s">
        <v>8</v>
      </c>
      <c r="D1756" s="5"/>
      <c r="E1756" s="3" t="b">
        <v>0</v>
      </c>
      <c r="F1756" s="20" t="s">
        <v>1535</v>
      </c>
    </row>
    <row r="1757">
      <c r="A1757" s="107" t="s">
        <v>1675</v>
      </c>
      <c r="B1757" s="20" t="s">
        <v>1517</v>
      </c>
      <c r="C1757" s="3" t="s">
        <v>11</v>
      </c>
      <c r="D1757" s="3" t="s">
        <v>1546</v>
      </c>
      <c r="E1757" s="3" t="b">
        <v>0</v>
      </c>
      <c r="F1757" s="20" t="s">
        <v>1547</v>
      </c>
    </row>
    <row r="1758">
      <c r="A1758" s="107" t="s">
        <v>1676</v>
      </c>
      <c r="B1758" s="23" t="s">
        <v>986</v>
      </c>
      <c r="C1758" s="3" t="s">
        <v>8</v>
      </c>
      <c r="D1758" s="5"/>
      <c r="E1758" s="3" t="b">
        <v>0</v>
      </c>
      <c r="F1758" s="27" t="s">
        <v>1516</v>
      </c>
    </row>
    <row r="1759">
      <c r="A1759" s="107" t="s">
        <v>1676</v>
      </c>
      <c r="B1759" s="20" t="s">
        <v>1530</v>
      </c>
      <c r="C1759" s="3" t="s">
        <v>8</v>
      </c>
      <c r="D1759" s="5"/>
      <c r="E1759" s="3" t="b">
        <v>0</v>
      </c>
      <c r="F1759" s="20" t="s">
        <v>1530</v>
      </c>
    </row>
    <row r="1760">
      <c r="A1760" s="107" t="s">
        <v>1676</v>
      </c>
      <c r="B1760" s="20" t="s">
        <v>1531</v>
      </c>
      <c r="C1760" s="3" t="s">
        <v>8</v>
      </c>
      <c r="D1760" s="5"/>
      <c r="E1760" s="3" t="b">
        <v>0</v>
      </c>
      <c r="F1760" s="20" t="s">
        <v>1532</v>
      </c>
    </row>
    <row r="1761">
      <c r="A1761" s="107" t="s">
        <v>1676</v>
      </c>
      <c r="B1761" s="20" t="s">
        <v>1599</v>
      </c>
      <c r="C1761" s="3" t="s">
        <v>11</v>
      </c>
      <c r="D1761" s="3" t="s">
        <v>1564</v>
      </c>
      <c r="E1761" s="3" t="b">
        <v>0</v>
      </c>
      <c r="F1761" s="88" t="s">
        <v>1515</v>
      </c>
    </row>
    <row r="1762">
      <c r="A1762" s="107" t="s">
        <v>1676</v>
      </c>
      <c r="B1762" s="20" t="s">
        <v>1520</v>
      </c>
      <c r="C1762" s="3" t="s">
        <v>120</v>
      </c>
      <c r="D1762" s="3" t="s">
        <v>1590</v>
      </c>
      <c r="E1762" s="3" t="b">
        <v>0</v>
      </c>
      <c r="F1762" s="20" t="s">
        <v>1522</v>
      </c>
    </row>
    <row r="1763">
      <c r="A1763" s="107" t="s">
        <v>1676</v>
      </c>
      <c r="B1763" s="20" t="s">
        <v>1523</v>
      </c>
      <c r="C1763" s="3" t="s">
        <v>8</v>
      </c>
      <c r="D1763" s="5"/>
      <c r="E1763" s="3" t="b">
        <v>0</v>
      </c>
      <c r="F1763" s="20" t="s">
        <v>1523</v>
      </c>
    </row>
    <row r="1764">
      <c r="A1764" s="107" t="s">
        <v>1676</v>
      </c>
      <c r="B1764" s="20" t="s">
        <v>1524</v>
      </c>
      <c r="C1764" s="3" t="s">
        <v>8</v>
      </c>
      <c r="D1764" s="5"/>
      <c r="E1764" s="3" t="b">
        <v>0</v>
      </c>
      <c r="F1764" s="23" t="s">
        <v>1524</v>
      </c>
    </row>
    <row r="1765">
      <c r="A1765" s="107" t="s">
        <v>1676</v>
      </c>
      <c r="B1765" s="20" t="s">
        <v>1525</v>
      </c>
      <c r="C1765" s="3" t="s">
        <v>8</v>
      </c>
      <c r="D1765" s="5"/>
      <c r="E1765" s="3" t="b">
        <v>0</v>
      </c>
      <c r="F1765" s="23" t="s">
        <v>1525</v>
      </c>
    </row>
    <row r="1766">
      <c r="A1766" s="107" t="s">
        <v>1676</v>
      </c>
      <c r="B1766" s="23" t="s">
        <v>1539</v>
      </c>
      <c r="C1766" s="3" t="s">
        <v>8</v>
      </c>
      <c r="D1766" s="5"/>
      <c r="E1766" s="3" t="b">
        <v>0</v>
      </c>
      <c r="F1766" s="23" t="s">
        <v>1539</v>
      </c>
    </row>
    <row r="1767">
      <c r="A1767" s="107" t="s">
        <v>1676</v>
      </c>
      <c r="B1767" s="20" t="s">
        <v>1526</v>
      </c>
      <c r="C1767" s="3" t="s">
        <v>8</v>
      </c>
      <c r="D1767" s="5"/>
      <c r="E1767" s="3" t="b">
        <v>1</v>
      </c>
      <c r="F1767" s="20" t="s">
        <v>1527</v>
      </c>
    </row>
    <row r="1768">
      <c r="A1768" s="107" t="s">
        <v>1676</v>
      </c>
      <c r="B1768" s="20" t="s">
        <v>1528</v>
      </c>
      <c r="C1768" s="3" t="s">
        <v>8</v>
      </c>
      <c r="D1768" s="5"/>
      <c r="E1768" s="3" t="b">
        <v>0</v>
      </c>
      <c r="F1768" s="20" t="s">
        <v>1529</v>
      </c>
    </row>
    <row r="1769">
      <c r="A1769" s="107" t="s">
        <v>1676</v>
      </c>
      <c r="B1769" s="20" t="s">
        <v>1519</v>
      </c>
      <c r="C1769" s="3" t="s">
        <v>8</v>
      </c>
      <c r="D1769" s="5"/>
      <c r="E1769" s="3" t="b">
        <v>0</v>
      </c>
      <c r="F1769" s="23" t="s">
        <v>1519</v>
      </c>
    </row>
    <row r="1770">
      <c r="A1770" s="107" t="s">
        <v>1676</v>
      </c>
      <c r="B1770" s="20" t="s">
        <v>747</v>
      </c>
      <c r="C1770" s="3" t="s">
        <v>8</v>
      </c>
      <c r="D1770" s="5"/>
      <c r="E1770" s="3" t="b">
        <v>0</v>
      </c>
      <c r="F1770" s="26" t="s">
        <v>14</v>
      </c>
    </row>
    <row r="1771">
      <c r="A1771" s="107" t="s">
        <v>1676</v>
      </c>
      <c r="B1771" s="20" t="s">
        <v>1508</v>
      </c>
      <c r="C1771" s="3" t="s">
        <v>8</v>
      </c>
      <c r="D1771" s="5"/>
      <c r="E1771" s="3" t="b">
        <v>0</v>
      </c>
      <c r="F1771" s="88" t="s">
        <v>1508</v>
      </c>
    </row>
    <row r="1772">
      <c r="A1772" s="107" t="s">
        <v>1676</v>
      </c>
      <c r="B1772" s="20" t="s">
        <v>323</v>
      </c>
      <c r="C1772" s="3" t="s">
        <v>11</v>
      </c>
      <c r="D1772" s="3" t="s">
        <v>328</v>
      </c>
      <c r="E1772" s="3" t="b">
        <v>0</v>
      </c>
      <c r="F1772" s="25" t="s">
        <v>268</v>
      </c>
    </row>
    <row r="1773">
      <c r="A1773" s="107" t="s">
        <v>1676</v>
      </c>
      <c r="B1773" s="20" t="s">
        <v>1534</v>
      </c>
      <c r="C1773" s="3" t="s">
        <v>8</v>
      </c>
      <c r="D1773" s="5"/>
      <c r="E1773" s="3" t="b">
        <v>0</v>
      </c>
      <c r="F1773" s="23" t="s">
        <v>1534</v>
      </c>
    </row>
    <row r="1774">
      <c r="A1774" s="107" t="s">
        <v>1676</v>
      </c>
      <c r="B1774" s="20" t="s">
        <v>1535</v>
      </c>
      <c r="C1774" s="3" t="s">
        <v>8</v>
      </c>
      <c r="D1774" s="5"/>
      <c r="E1774" s="3" t="b">
        <v>0</v>
      </c>
      <c r="F1774" s="20" t="s">
        <v>1535</v>
      </c>
    </row>
    <row r="1775">
      <c r="A1775" s="107" t="s">
        <v>1676</v>
      </c>
      <c r="B1775" s="20" t="s">
        <v>1517</v>
      </c>
      <c r="C1775" s="3" t="s">
        <v>11</v>
      </c>
      <c r="D1775" s="3" t="s">
        <v>1546</v>
      </c>
      <c r="E1775" s="3" t="b">
        <v>0</v>
      </c>
      <c r="F1775" s="20" t="s">
        <v>1547</v>
      </c>
    </row>
    <row r="1776">
      <c r="A1776" s="107" t="s">
        <v>1677</v>
      </c>
      <c r="B1776" s="23" t="s">
        <v>986</v>
      </c>
      <c r="C1776" s="3" t="s">
        <v>8</v>
      </c>
      <c r="D1776" s="5"/>
      <c r="E1776" s="3" t="b">
        <v>0</v>
      </c>
      <c r="F1776" s="27" t="s">
        <v>1516</v>
      </c>
    </row>
    <row r="1777">
      <c r="A1777" s="107" t="s">
        <v>1677</v>
      </c>
      <c r="B1777" s="20" t="s">
        <v>1530</v>
      </c>
      <c r="C1777" s="3" t="s">
        <v>8</v>
      </c>
      <c r="D1777" s="5"/>
      <c r="E1777" s="3" t="b">
        <v>0</v>
      </c>
      <c r="F1777" s="20" t="s">
        <v>1530</v>
      </c>
    </row>
    <row r="1778">
      <c r="A1778" s="107" t="s">
        <v>1677</v>
      </c>
      <c r="B1778" s="20" t="s">
        <v>1531</v>
      </c>
      <c r="C1778" s="3" t="s">
        <v>8</v>
      </c>
      <c r="D1778" s="5"/>
      <c r="E1778" s="3" t="b">
        <v>0</v>
      </c>
      <c r="F1778" s="20" t="s">
        <v>1532</v>
      </c>
    </row>
    <row r="1779">
      <c r="A1779" s="107" t="s">
        <v>1677</v>
      </c>
      <c r="B1779" s="20" t="s">
        <v>1599</v>
      </c>
      <c r="C1779" s="3" t="s">
        <v>11</v>
      </c>
      <c r="D1779" s="3" t="s">
        <v>1564</v>
      </c>
      <c r="E1779" s="3" t="b">
        <v>0</v>
      </c>
      <c r="F1779" s="88" t="s">
        <v>1515</v>
      </c>
    </row>
    <row r="1780">
      <c r="A1780" s="107" t="s">
        <v>1677</v>
      </c>
      <c r="B1780" s="20" t="s">
        <v>1520</v>
      </c>
      <c r="C1780" s="3" t="s">
        <v>120</v>
      </c>
      <c r="D1780" s="3" t="s">
        <v>1590</v>
      </c>
      <c r="E1780" s="3" t="b">
        <v>0</v>
      </c>
      <c r="F1780" s="20" t="s">
        <v>1522</v>
      </c>
    </row>
    <row r="1781">
      <c r="A1781" s="107" t="s">
        <v>1677</v>
      </c>
      <c r="B1781" s="20" t="s">
        <v>1523</v>
      </c>
      <c r="C1781" s="3" t="s">
        <v>8</v>
      </c>
      <c r="D1781" s="5"/>
      <c r="E1781" s="3" t="b">
        <v>0</v>
      </c>
      <c r="F1781" s="20" t="s">
        <v>1523</v>
      </c>
    </row>
    <row r="1782">
      <c r="A1782" s="107" t="s">
        <v>1677</v>
      </c>
      <c r="B1782" s="20" t="s">
        <v>1524</v>
      </c>
      <c r="C1782" s="3" t="s">
        <v>8</v>
      </c>
      <c r="D1782" s="5"/>
      <c r="E1782" s="3" t="b">
        <v>0</v>
      </c>
      <c r="F1782" s="23" t="s">
        <v>1524</v>
      </c>
    </row>
    <row r="1783">
      <c r="A1783" s="107" t="s">
        <v>1677</v>
      </c>
      <c r="B1783" s="20" t="s">
        <v>1525</v>
      </c>
      <c r="C1783" s="3" t="s">
        <v>8</v>
      </c>
      <c r="D1783" s="5"/>
      <c r="E1783" s="3" t="b">
        <v>0</v>
      </c>
      <c r="F1783" s="23" t="s">
        <v>1525</v>
      </c>
    </row>
    <row r="1784">
      <c r="A1784" s="107" t="s">
        <v>1677</v>
      </c>
      <c r="B1784" s="23" t="s">
        <v>1539</v>
      </c>
      <c r="C1784" s="3" t="s">
        <v>8</v>
      </c>
      <c r="D1784" s="5"/>
      <c r="E1784" s="3" t="b">
        <v>0</v>
      </c>
      <c r="F1784" s="23" t="s">
        <v>1539</v>
      </c>
    </row>
    <row r="1785">
      <c r="A1785" s="107" t="s">
        <v>1677</v>
      </c>
      <c r="B1785" s="20" t="s">
        <v>1526</v>
      </c>
      <c r="C1785" s="3" t="s">
        <v>8</v>
      </c>
      <c r="D1785" s="5"/>
      <c r="E1785" s="3" t="b">
        <v>1</v>
      </c>
      <c r="F1785" s="20" t="s">
        <v>1527</v>
      </c>
    </row>
    <row r="1786">
      <c r="A1786" s="107" t="s">
        <v>1677</v>
      </c>
      <c r="B1786" s="20" t="s">
        <v>1528</v>
      </c>
      <c r="C1786" s="3" t="s">
        <v>8</v>
      </c>
      <c r="D1786" s="5"/>
      <c r="E1786" s="3" t="b">
        <v>0</v>
      </c>
      <c r="F1786" s="20" t="s">
        <v>1529</v>
      </c>
    </row>
    <row r="1787">
      <c r="A1787" s="107" t="s">
        <v>1677</v>
      </c>
      <c r="B1787" s="20" t="s">
        <v>1519</v>
      </c>
      <c r="C1787" s="3" t="s">
        <v>8</v>
      </c>
      <c r="D1787" s="5"/>
      <c r="E1787" s="3" t="b">
        <v>0</v>
      </c>
      <c r="F1787" s="23" t="s">
        <v>1519</v>
      </c>
    </row>
    <row r="1788">
      <c r="A1788" s="107" t="s">
        <v>1677</v>
      </c>
      <c r="B1788" s="20" t="s">
        <v>747</v>
      </c>
      <c r="C1788" s="3" t="s">
        <v>8</v>
      </c>
      <c r="D1788" s="5"/>
      <c r="E1788" s="3" t="b">
        <v>0</v>
      </c>
      <c r="F1788" s="26" t="s">
        <v>14</v>
      </c>
    </row>
    <row r="1789">
      <c r="A1789" s="107" t="s">
        <v>1677</v>
      </c>
      <c r="B1789" s="20" t="s">
        <v>1508</v>
      </c>
      <c r="C1789" s="3" t="s">
        <v>8</v>
      </c>
      <c r="D1789" s="5"/>
      <c r="E1789" s="3" t="b">
        <v>0</v>
      </c>
      <c r="F1789" s="88" t="s">
        <v>1508</v>
      </c>
    </row>
    <row r="1790">
      <c r="A1790" s="107" t="s">
        <v>1677</v>
      </c>
      <c r="B1790" s="20" t="s">
        <v>323</v>
      </c>
      <c r="C1790" s="3" t="s">
        <v>11</v>
      </c>
      <c r="D1790" s="3" t="s">
        <v>328</v>
      </c>
      <c r="E1790" s="3" t="b">
        <v>0</v>
      </c>
      <c r="F1790" s="25" t="s">
        <v>268</v>
      </c>
    </row>
    <row r="1791">
      <c r="A1791" s="107" t="s">
        <v>1677</v>
      </c>
      <c r="B1791" s="20" t="s">
        <v>1534</v>
      </c>
      <c r="C1791" s="3" t="s">
        <v>8</v>
      </c>
      <c r="D1791" s="5"/>
      <c r="E1791" s="3" t="b">
        <v>0</v>
      </c>
      <c r="F1791" s="23" t="s">
        <v>1534</v>
      </c>
    </row>
    <row r="1792">
      <c r="A1792" s="107" t="s">
        <v>1677</v>
      </c>
      <c r="B1792" s="20" t="s">
        <v>1535</v>
      </c>
      <c r="C1792" s="3" t="s">
        <v>8</v>
      </c>
      <c r="D1792" s="5"/>
      <c r="E1792" s="3" t="b">
        <v>0</v>
      </c>
      <c r="F1792" s="20" t="s">
        <v>1535</v>
      </c>
    </row>
    <row r="1793">
      <c r="A1793" s="107" t="s">
        <v>1677</v>
      </c>
      <c r="B1793" s="20" t="s">
        <v>1517</v>
      </c>
      <c r="C1793" s="3" t="s">
        <v>11</v>
      </c>
      <c r="D1793" s="3" t="s">
        <v>1546</v>
      </c>
      <c r="E1793" s="3" t="b">
        <v>0</v>
      </c>
      <c r="F1793" s="20" t="s">
        <v>1547</v>
      </c>
    </row>
    <row r="1794">
      <c r="A1794" s="107" t="s">
        <v>1678</v>
      </c>
      <c r="B1794" s="23" t="s">
        <v>986</v>
      </c>
      <c r="C1794" s="3" t="s">
        <v>8</v>
      </c>
      <c r="D1794" s="5"/>
      <c r="E1794" s="3" t="b">
        <v>0</v>
      </c>
      <c r="F1794" s="27" t="s">
        <v>1516</v>
      </c>
    </row>
    <row r="1795">
      <c r="A1795" s="107" t="s">
        <v>1678</v>
      </c>
      <c r="B1795" s="20" t="s">
        <v>1530</v>
      </c>
      <c r="C1795" s="3" t="s">
        <v>8</v>
      </c>
      <c r="D1795" s="5"/>
      <c r="E1795" s="3" t="b">
        <v>0</v>
      </c>
      <c r="F1795" s="20" t="s">
        <v>1530</v>
      </c>
    </row>
    <row r="1796">
      <c r="A1796" s="107" t="s">
        <v>1678</v>
      </c>
      <c r="B1796" s="20" t="s">
        <v>1531</v>
      </c>
      <c r="C1796" s="3" t="s">
        <v>8</v>
      </c>
      <c r="D1796" s="5"/>
      <c r="E1796" s="3" t="b">
        <v>0</v>
      </c>
      <c r="F1796" s="20" t="s">
        <v>1532</v>
      </c>
    </row>
    <row r="1797">
      <c r="A1797" s="107" t="s">
        <v>1678</v>
      </c>
      <c r="B1797" s="20" t="s">
        <v>1599</v>
      </c>
      <c r="C1797" s="3" t="s">
        <v>11</v>
      </c>
      <c r="D1797" s="3" t="s">
        <v>1564</v>
      </c>
      <c r="E1797" s="3" t="b">
        <v>0</v>
      </c>
      <c r="F1797" s="88" t="s">
        <v>1515</v>
      </c>
    </row>
    <row r="1798">
      <c r="A1798" s="107" t="s">
        <v>1678</v>
      </c>
      <c r="B1798" s="20" t="s">
        <v>1520</v>
      </c>
      <c r="C1798" s="3" t="s">
        <v>120</v>
      </c>
      <c r="D1798" s="3" t="s">
        <v>1590</v>
      </c>
      <c r="E1798" s="3" t="b">
        <v>0</v>
      </c>
      <c r="F1798" s="20" t="s">
        <v>1522</v>
      </c>
    </row>
    <row r="1799">
      <c r="A1799" s="107" t="s">
        <v>1678</v>
      </c>
      <c r="B1799" s="20" t="s">
        <v>1523</v>
      </c>
      <c r="C1799" s="3" t="s">
        <v>8</v>
      </c>
      <c r="D1799" s="5"/>
      <c r="E1799" s="3" t="b">
        <v>0</v>
      </c>
      <c r="F1799" s="20" t="s">
        <v>1523</v>
      </c>
    </row>
    <row r="1800">
      <c r="A1800" s="107" t="s">
        <v>1678</v>
      </c>
      <c r="B1800" s="20" t="s">
        <v>1524</v>
      </c>
      <c r="C1800" s="3" t="s">
        <v>8</v>
      </c>
      <c r="D1800" s="5"/>
      <c r="E1800" s="3" t="b">
        <v>0</v>
      </c>
      <c r="F1800" s="23" t="s">
        <v>1524</v>
      </c>
    </row>
    <row r="1801">
      <c r="A1801" s="107" t="s">
        <v>1678</v>
      </c>
      <c r="B1801" s="20" t="s">
        <v>1525</v>
      </c>
      <c r="C1801" s="3" t="s">
        <v>8</v>
      </c>
      <c r="D1801" s="5"/>
      <c r="E1801" s="3" t="b">
        <v>0</v>
      </c>
      <c r="F1801" s="23" t="s">
        <v>1525</v>
      </c>
    </row>
    <row r="1802">
      <c r="A1802" s="107" t="s">
        <v>1678</v>
      </c>
      <c r="B1802" s="23" t="s">
        <v>1539</v>
      </c>
      <c r="C1802" s="3" t="s">
        <v>8</v>
      </c>
      <c r="D1802" s="5"/>
      <c r="E1802" s="3" t="b">
        <v>0</v>
      </c>
      <c r="F1802" s="23" t="s">
        <v>1539</v>
      </c>
    </row>
    <row r="1803">
      <c r="A1803" s="107" t="s">
        <v>1678</v>
      </c>
      <c r="B1803" s="20" t="s">
        <v>1526</v>
      </c>
      <c r="C1803" s="3" t="s">
        <v>8</v>
      </c>
      <c r="D1803" s="5"/>
      <c r="E1803" s="3" t="b">
        <v>1</v>
      </c>
      <c r="F1803" s="20" t="s">
        <v>1527</v>
      </c>
    </row>
    <row r="1804">
      <c r="A1804" s="107" t="s">
        <v>1678</v>
      </c>
      <c r="B1804" s="20" t="s">
        <v>1528</v>
      </c>
      <c r="C1804" s="3" t="s">
        <v>8</v>
      </c>
      <c r="D1804" s="5"/>
      <c r="E1804" s="3" t="b">
        <v>0</v>
      </c>
      <c r="F1804" s="20" t="s">
        <v>1529</v>
      </c>
    </row>
    <row r="1805">
      <c r="A1805" s="107" t="s">
        <v>1678</v>
      </c>
      <c r="B1805" s="20" t="s">
        <v>1519</v>
      </c>
      <c r="C1805" s="3" t="s">
        <v>8</v>
      </c>
      <c r="D1805" s="5"/>
      <c r="E1805" s="3" t="b">
        <v>0</v>
      </c>
      <c r="F1805" s="23" t="s">
        <v>1519</v>
      </c>
    </row>
    <row r="1806">
      <c r="A1806" s="107" t="s">
        <v>1678</v>
      </c>
      <c r="B1806" s="20" t="s">
        <v>747</v>
      </c>
      <c r="C1806" s="3" t="s">
        <v>8</v>
      </c>
      <c r="D1806" s="5"/>
      <c r="E1806" s="3" t="b">
        <v>0</v>
      </c>
      <c r="F1806" s="26" t="s">
        <v>14</v>
      </c>
    </row>
    <row r="1807">
      <c r="A1807" s="107" t="s">
        <v>1678</v>
      </c>
      <c r="B1807" s="20" t="s">
        <v>1508</v>
      </c>
      <c r="C1807" s="3" t="s">
        <v>8</v>
      </c>
      <c r="D1807" s="5"/>
      <c r="E1807" s="3" t="b">
        <v>0</v>
      </c>
      <c r="F1807" s="88" t="s">
        <v>1508</v>
      </c>
    </row>
    <row r="1808">
      <c r="A1808" s="107" t="s">
        <v>1678</v>
      </c>
      <c r="B1808" s="20" t="s">
        <v>323</v>
      </c>
      <c r="C1808" s="3" t="s">
        <v>11</v>
      </c>
      <c r="D1808" s="3" t="s">
        <v>328</v>
      </c>
      <c r="E1808" s="3" t="b">
        <v>0</v>
      </c>
      <c r="F1808" s="25" t="s">
        <v>268</v>
      </c>
    </row>
    <row r="1809">
      <c r="A1809" s="107" t="s">
        <v>1678</v>
      </c>
      <c r="B1809" s="20" t="s">
        <v>1534</v>
      </c>
      <c r="C1809" s="3" t="s">
        <v>8</v>
      </c>
      <c r="D1809" s="5"/>
      <c r="E1809" s="3" t="b">
        <v>0</v>
      </c>
      <c r="F1809" s="23" t="s">
        <v>1534</v>
      </c>
    </row>
    <row r="1810">
      <c r="A1810" s="107" t="s">
        <v>1678</v>
      </c>
      <c r="B1810" s="20" t="s">
        <v>1535</v>
      </c>
      <c r="C1810" s="3" t="s">
        <v>8</v>
      </c>
      <c r="D1810" s="5"/>
      <c r="E1810" s="3" t="b">
        <v>0</v>
      </c>
      <c r="F1810" s="20" t="s">
        <v>1535</v>
      </c>
    </row>
    <row r="1811">
      <c r="A1811" s="107" t="s">
        <v>1678</v>
      </c>
      <c r="B1811" s="20" t="s">
        <v>1517</v>
      </c>
      <c r="C1811" s="3" t="s">
        <v>11</v>
      </c>
      <c r="D1811" s="3" t="s">
        <v>1546</v>
      </c>
      <c r="E1811" s="3" t="b">
        <v>0</v>
      </c>
      <c r="F1811" s="20" t="s">
        <v>1547</v>
      </c>
    </row>
    <row r="1812">
      <c r="A1812" s="107" t="s">
        <v>1679</v>
      </c>
      <c r="B1812" s="20" t="s">
        <v>1523</v>
      </c>
      <c r="C1812" s="3" t="s">
        <v>8</v>
      </c>
      <c r="D1812" s="5"/>
      <c r="E1812" s="3" t="b">
        <v>0</v>
      </c>
      <c r="F1812" s="20" t="s">
        <v>1523</v>
      </c>
    </row>
    <row r="1813">
      <c r="A1813" s="107" t="s">
        <v>1679</v>
      </c>
      <c r="B1813" s="20" t="s">
        <v>1524</v>
      </c>
      <c r="C1813" s="3" t="s">
        <v>8</v>
      </c>
      <c r="D1813" s="5"/>
      <c r="E1813" s="3" t="b">
        <v>0</v>
      </c>
      <c r="F1813" s="23" t="s">
        <v>1524</v>
      </c>
    </row>
    <row r="1814">
      <c r="A1814" s="107" t="s">
        <v>1679</v>
      </c>
      <c r="B1814" s="20" t="s">
        <v>1525</v>
      </c>
      <c r="C1814" s="3" t="s">
        <v>8</v>
      </c>
      <c r="D1814" s="5"/>
      <c r="E1814" s="3" t="b">
        <v>0</v>
      </c>
      <c r="F1814" s="23" t="s">
        <v>1525</v>
      </c>
    </row>
    <row r="1815">
      <c r="A1815" s="107" t="s">
        <v>1679</v>
      </c>
      <c r="B1815" s="23" t="s">
        <v>1539</v>
      </c>
      <c r="C1815" s="3" t="s">
        <v>8</v>
      </c>
      <c r="D1815" s="5"/>
      <c r="E1815" s="3" t="b">
        <v>0</v>
      </c>
      <c r="F1815" s="23" t="s">
        <v>1539</v>
      </c>
    </row>
    <row r="1816">
      <c r="A1816" s="107" t="s">
        <v>1679</v>
      </c>
      <c r="B1816" s="20" t="s">
        <v>1526</v>
      </c>
      <c r="C1816" s="3" t="s">
        <v>8</v>
      </c>
      <c r="D1816" s="5"/>
      <c r="E1816" s="3" t="b">
        <v>1</v>
      </c>
      <c r="F1816" s="20" t="s">
        <v>1527</v>
      </c>
    </row>
    <row r="1817">
      <c r="A1817" s="107" t="s">
        <v>1679</v>
      </c>
      <c r="B1817" s="20" t="s">
        <v>747</v>
      </c>
      <c r="C1817" s="3" t="s">
        <v>8</v>
      </c>
      <c r="D1817" s="5"/>
      <c r="E1817" s="3" t="b">
        <v>0</v>
      </c>
      <c r="F1817" s="26" t="s">
        <v>14</v>
      </c>
    </row>
    <row r="1818">
      <c r="A1818" s="107" t="s">
        <v>1679</v>
      </c>
      <c r="B1818" s="20" t="s">
        <v>323</v>
      </c>
      <c r="C1818" s="3" t="s">
        <v>11</v>
      </c>
      <c r="D1818" s="3" t="s">
        <v>328</v>
      </c>
      <c r="E1818" s="3" t="b">
        <v>0</v>
      </c>
      <c r="F1818" s="25" t="s">
        <v>268</v>
      </c>
    </row>
    <row r="1819">
      <c r="A1819" s="107" t="s">
        <v>1679</v>
      </c>
      <c r="B1819" s="20" t="s">
        <v>1534</v>
      </c>
      <c r="C1819" s="3" t="s">
        <v>8</v>
      </c>
      <c r="D1819" s="5"/>
      <c r="E1819" s="3" t="b">
        <v>0</v>
      </c>
      <c r="F1819" s="23" t="s">
        <v>1534</v>
      </c>
    </row>
    <row r="1820">
      <c r="A1820" s="107" t="s">
        <v>1679</v>
      </c>
      <c r="B1820" s="20" t="s">
        <v>1535</v>
      </c>
      <c r="C1820" s="3" t="s">
        <v>8</v>
      </c>
      <c r="D1820" s="5"/>
      <c r="E1820" s="3" t="b">
        <v>0</v>
      </c>
      <c r="F1820" s="20" t="s">
        <v>1535</v>
      </c>
    </row>
    <row r="1821">
      <c r="A1821" s="107" t="s">
        <v>1679</v>
      </c>
      <c r="B1821" s="20" t="s">
        <v>1517</v>
      </c>
      <c r="C1821" s="3" t="s">
        <v>11</v>
      </c>
      <c r="D1821" s="3" t="s">
        <v>1546</v>
      </c>
      <c r="E1821" s="3" t="b">
        <v>0</v>
      </c>
      <c r="F1821" s="20" t="s">
        <v>1547</v>
      </c>
    </row>
    <row r="1822">
      <c r="A1822" s="107" t="s">
        <v>1680</v>
      </c>
      <c r="B1822" s="20" t="s">
        <v>1523</v>
      </c>
      <c r="C1822" s="3" t="s">
        <v>8</v>
      </c>
      <c r="D1822" s="5"/>
      <c r="E1822" s="3" t="b">
        <v>0</v>
      </c>
      <c r="F1822" s="20" t="s">
        <v>1523</v>
      </c>
    </row>
    <row r="1823">
      <c r="A1823" s="107" t="s">
        <v>1680</v>
      </c>
      <c r="B1823" s="20" t="s">
        <v>1524</v>
      </c>
      <c r="C1823" s="3" t="s">
        <v>8</v>
      </c>
      <c r="D1823" s="5"/>
      <c r="E1823" s="3" t="b">
        <v>0</v>
      </c>
      <c r="F1823" s="23" t="s">
        <v>1524</v>
      </c>
    </row>
    <row r="1824">
      <c r="A1824" s="107" t="s">
        <v>1680</v>
      </c>
      <c r="B1824" s="20" t="s">
        <v>1525</v>
      </c>
      <c r="C1824" s="3" t="s">
        <v>8</v>
      </c>
      <c r="D1824" s="5"/>
      <c r="E1824" s="3" t="b">
        <v>0</v>
      </c>
      <c r="F1824" s="23" t="s">
        <v>1525</v>
      </c>
    </row>
    <row r="1825">
      <c r="A1825" s="107" t="s">
        <v>1680</v>
      </c>
      <c r="B1825" s="23" t="s">
        <v>1539</v>
      </c>
      <c r="C1825" s="3" t="s">
        <v>8</v>
      </c>
      <c r="D1825" s="5"/>
      <c r="E1825" s="3" t="b">
        <v>0</v>
      </c>
      <c r="F1825" s="23" t="s">
        <v>1539</v>
      </c>
    </row>
    <row r="1826">
      <c r="A1826" s="107" t="s">
        <v>1680</v>
      </c>
      <c r="B1826" s="20" t="s">
        <v>1526</v>
      </c>
      <c r="C1826" s="3" t="s">
        <v>8</v>
      </c>
      <c r="D1826" s="5"/>
      <c r="E1826" s="3" t="b">
        <v>1</v>
      </c>
      <c r="F1826" s="20" t="s">
        <v>1527</v>
      </c>
    </row>
    <row r="1827">
      <c r="A1827" s="107" t="s">
        <v>1680</v>
      </c>
      <c r="B1827" s="20" t="s">
        <v>747</v>
      </c>
      <c r="C1827" s="3" t="s">
        <v>8</v>
      </c>
      <c r="D1827" s="5"/>
      <c r="E1827" s="3" t="b">
        <v>0</v>
      </c>
      <c r="F1827" s="26" t="s">
        <v>14</v>
      </c>
    </row>
    <row r="1828">
      <c r="A1828" s="107" t="s">
        <v>1680</v>
      </c>
      <c r="B1828" s="20" t="s">
        <v>323</v>
      </c>
      <c r="C1828" s="3" t="s">
        <v>11</v>
      </c>
      <c r="D1828" s="3" t="s">
        <v>328</v>
      </c>
      <c r="E1828" s="3" t="b">
        <v>0</v>
      </c>
      <c r="F1828" s="25" t="s">
        <v>268</v>
      </c>
    </row>
    <row r="1829">
      <c r="A1829" s="107" t="s">
        <v>1680</v>
      </c>
      <c r="B1829" s="20" t="s">
        <v>1534</v>
      </c>
      <c r="C1829" s="3" t="s">
        <v>8</v>
      </c>
      <c r="D1829" s="5"/>
      <c r="E1829" s="3" t="b">
        <v>0</v>
      </c>
      <c r="F1829" s="23" t="s">
        <v>1534</v>
      </c>
    </row>
    <row r="1830">
      <c r="A1830" s="107" t="s">
        <v>1680</v>
      </c>
      <c r="B1830" s="20" t="s">
        <v>1535</v>
      </c>
      <c r="C1830" s="3" t="s">
        <v>8</v>
      </c>
      <c r="D1830" s="5"/>
      <c r="E1830" s="3" t="b">
        <v>0</v>
      </c>
      <c r="F1830" s="20" t="s">
        <v>1535</v>
      </c>
    </row>
    <row r="1831">
      <c r="A1831" s="107" t="s">
        <v>1680</v>
      </c>
      <c r="B1831" s="20" t="s">
        <v>1517</v>
      </c>
      <c r="C1831" s="3" t="s">
        <v>11</v>
      </c>
      <c r="D1831" s="3" t="s">
        <v>1546</v>
      </c>
      <c r="E1831" s="3" t="b">
        <v>0</v>
      </c>
      <c r="F1831" s="20" t="s">
        <v>1547</v>
      </c>
    </row>
    <row r="1832">
      <c r="A1832" s="107" t="s">
        <v>1681</v>
      </c>
      <c r="B1832" s="20" t="s">
        <v>1523</v>
      </c>
      <c r="C1832" s="3" t="s">
        <v>8</v>
      </c>
      <c r="D1832" s="5"/>
      <c r="E1832" s="3" t="b">
        <v>0</v>
      </c>
      <c r="F1832" s="20" t="s">
        <v>1523</v>
      </c>
    </row>
    <row r="1833">
      <c r="A1833" s="107" t="s">
        <v>1681</v>
      </c>
      <c r="B1833" s="20" t="s">
        <v>1524</v>
      </c>
      <c r="C1833" s="3" t="s">
        <v>8</v>
      </c>
      <c r="D1833" s="5"/>
      <c r="E1833" s="3" t="b">
        <v>0</v>
      </c>
      <c r="F1833" s="23" t="s">
        <v>1524</v>
      </c>
    </row>
    <row r="1834">
      <c r="A1834" s="107" t="s">
        <v>1681</v>
      </c>
      <c r="B1834" s="20" t="s">
        <v>1525</v>
      </c>
      <c r="C1834" s="3" t="s">
        <v>8</v>
      </c>
      <c r="D1834" s="5"/>
      <c r="E1834" s="3" t="b">
        <v>0</v>
      </c>
      <c r="F1834" s="23" t="s">
        <v>1525</v>
      </c>
    </row>
    <row r="1835">
      <c r="A1835" s="107" t="s">
        <v>1681</v>
      </c>
      <c r="B1835" s="23" t="s">
        <v>1539</v>
      </c>
      <c r="C1835" s="3" t="s">
        <v>8</v>
      </c>
      <c r="D1835" s="5"/>
      <c r="E1835" s="3" t="b">
        <v>0</v>
      </c>
      <c r="F1835" s="23" t="s">
        <v>1539</v>
      </c>
    </row>
    <row r="1836">
      <c r="A1836" s="107" t="s">
        <v>1681</v>
      </c>
      <c r="B1836" s="20" t="s">
        <v>1526</v>
      </c>
      <c r="C1836" s="3" t="s">
        <v>8</v>
      </c>
      <c r="D1836" s="5"/>
      <c r="E1836" s="3" t="b">
        <v>1</v>
      </c>
      <c r="F1836" s="20" t="s">
        <v>1527</v>
      </c>
    </row>
    <row r="1837">
      <c r="A1837" s="107" t="s">
        <v>1681</v>
      </c>
      <c r="B1837" s="20" t="s">
        <v>747</v>
      </c>
      <c r="C1837" s="3" t="s">
        <v>8</v>
      </c>
      <c r="D1837" s="5"/>
      <c r="E1837" s="3" t="b">
        <v>0</v>
      </c>
      <c r="F1837" s="26" t="s">
        <v>14</v>
      </c>
    </row>
    <row r="1838">
      <c r="A1838" s="107" t="s">
        <v>1681</v>
      </c>
      <c r="B1838" s="20" t="s">
        <v>323</v>
      </c>
      <c r="C1838" s="3" t="s">
        <v>11</v>
      </c>
      <c r="D1838" s="3" t="s">
        <v>328</v>
      </c>
      <c r="E1838" s="3" t="b">
        <v>0</v>
      </c>
      <c r="F1838" s="25" t="s">
        <v>268</v>
      </c>
    </row>
    <row r="1839">
      <c r="A1839" s="107" t="s">
        <v>1681</v>
      </c>
      <c r="B1839" s="20" t="s">
        <v>1534</v>
      </c>
      <c r="C1839" s="3" t="s">
        <v>8</v>
      </c>
      <c r="D1839" s="5"/>
      <c r="E1839" s="3" t="b">
        <v>0</v>
      </c>
      <c r="F1839" s="23" t="s">
        <v>1534</v>
      </c>
    </row>
    <row r="1840">
      <c r="A1840" s="107" t="s">
        <v>1681</v>
      </c>
      <c r="B1840" s="20" t="s">
        <v>1535</v>
      </c>
      <c r="C1840" s="3" t="s">
        <v>8</v>
      </c>
      <c r="D1840" s="5"/>
      <c r="E1840" s="3" t="b">
        <v>0</v>
      </c>
      <c r="F1840" s="20" t="s">
        <v>1535</v>
      </c>
    </row>
    <row r="1841">
      <c r="A1841" s="107" t="s">
        <v>1681</v>
      </c>
      <c r="B1841" s="20" t="s">
        <v>1517</v>
      </c>
      <c r="C1841" s="3" t="s">
        <v>11</v>
      </c>
      <c r="D1841" s="3" t="s">
        <v>1546</v>
      </c>
      <c r="E1841" s="3" t="b">
        <v>0</v>
      </c>
      <c r="F1841" s="20" t="s">
        <v>1547</v>
      </c>
    </row>
    <row r="1842">
      <c r="A1842" s="107" t="s">
        <v>1682</v>
      </c>
      <c r="B1842" s="20" t="s">
        <v>1523</v>
      </c>
      <c r="C1842" s="3" t="s">
        <v>8</v>
      </c>
      <c r="D1842" s="5"/>
      <c r="E1842" s="3" t="b">
        <v>0</v>
      </c>
      <c r="F1842" s="20" t="s">
        <v>1523</v>
      </c>
    </row>
    <row r="1843">
      <c r="A1843" s="107" t="s">
        <v>1682</v>
      </c>
      <c r="B1843" s="20" t="s">
        <v>1524</v>
      </c>
      <c r="C1843" s="3" t="s">
        <v>8</v>
      </c>
      <c r="D1843" s="5"/>
      <c r="E1843" s="3" t="b">
        <v>0</v>
      </c>
      <c r="F1843" s="23" t="s">
        <v>1524</v>
      </c>
    </row>
    <row r="1844">
      <c r="A1844" s="107" t="s">
        <v>1682</v>
      </c>
      <c r="B1844" s="20" t="s">
        <v>1525</v>
      </c>
      <c r="C1844" s="3" t="s">
        <v>8</v>
      </c>
      <c r="D1844" s="5"/>
      <c r="E1844" s="3" t="b">
        <v>0</v>
      </c>
      <c r="F1844" s="23" t="s">
        <v>1525</v>
      </c>
    </row>
    <row r="1845">
      <c r="A1845" s="107" t="s">
        <v>1682</v>
      </c>
      <c r="B1845" s="23" t="s">
        <v>1539</v>
      </c>
      <c r="C1845" s="3" t="s">
        <v>8</v>
      </c>
      <c r="D1845" s="5"/>
      <c r="E1845" s="3" t="b">
        <v>0</v>
      </c>
      <c r="F1845" s="23" t="s">
        <v>1539</v>
      </c>
    </row>
    <row r="1846">
      <c r="A1846" s="107" t="s">
        <v>1682</v>
      </c>
      <c r="B1846" s="20" t="s">
        <v>1526</v>
      </c>
      <c r="C1846" s="3" t="s">
        <v>8</v>
      </c>
      <c r="D1846" s="5"/>
      <c r="E1846" s="3" t="b">
        <v>1</v>
      </c>
      <c r="F1846" s="20" t="s">
        <v>1527</v>
      </c>
    </row>
    <row r="1847">
      <c r="A1847" s="107" t="s">
        <v>1682</v>
      </c>
      <c r="B1847" s="20" t="s">
        <v>747</v>
      </c>
      <c r="C1847" s="3" t="s">
        <v>8</v>
      </c>
      <c r="D1847" s="5"/>
      <c r="E1847" s="3" t="b">
        <v>0</v>
      </c>
      <c r="F1847" s="26" t="s">
        <v>14</v>
      </c>
    </row>
    <row r="1848">
      <c r="A1848" s="107" t="s">
        <v>1682</v>
      </c>
      <c r="B1848" s="20" t="s">
        <v>323</v>
      </c>
      <c r="C1848" s="3" t="s">
        <v>11</v>
      </c>
      <c r="D1848" s="3" t="s">
        <v>328</v>
      </c>
      <c r="E1848" s="3" t="b">
        <v>0</v>
      </c>
      <c r="F1848" s="25" t="s">
        <v>268</v>
      </c>
    </row>
    <row r="1849">
      <c r="A1849" s="107" t="s">
        <v>1682</v>
      </c>
      <c r="B1849" s="20" t="s">
        <v>1534</v>
      </c>
      <c r="C1849" s="3" t="s">
        <v>8</v>
      </c>
      <c r="D1849" s="5"/>
      <c r="E1849" s="3" t="b">
        <v>0</v>
      </c>
      <c r="F1849" s="23" t="s">
        <v>1534</v>
      </c>
    </row>
    <row r="1850">
      <c r="A1850" s="107" t="s">
        <v>1682</v>
      </c>
      <c r="B1850" s="20" t="s">
        <v>1535</v>
      </c>
      <c r="C1850" s="3" t="s">
        <v>8</v>
      </c>
      <c r="D1850" s="5"/>
      <c r="E1850" s="3" t="b">
        <v>0</v>
      </c>
      <c r="F1850" s="20" t="s">
        <v>1535</v>
      </c>
    </row>
    <row r="1851">
      <c r="A1851" s="107" t="s">
        <v>1682</v>
      </c>
      <c r="B1851" s="20" t="s">
        <v>1517</v>
      </c>
      <c r="C1851" s="3" t="s">
        <v>11</v>
      </c>
      <c r="D1851" s="3" t="s">
        <v>1546</v>
      </c>
      <c r="E1851" s="3" t="b">
        <v>0</v>
      </c>
      <c r="F1851" s="20" t="s">
        <v>1547</v>
      </c>
    </row>
    <row r="1852">
      <c r="A1852" s="107" t="s">
        <v>1683</v>
      </c>
      <c r="B1852" s="20" t="s">
        <v>1523</v>
      </c>
      <c r="C1852" s="3" t="s">
        <v>8</v>
      </c>
      <c r="D1852" s="5"/>
      <c r="E1852" s="3" t="b">
        <v>0</v>
      </c>
      <c r="F1852" s="20" t="s">
        <v>1523</v>
      </c>
    </row>
    <row r="1853">
      <c r="A1853" s="107" t="s">
        <v>1683</v>
      </c>
      <c r="B1853" s="20" t="s">
        <v>1524</v>
      </c>
      <c r="C1853" s="3" t="s">
        <v>8</v>
      </c>
      <c r="D1853" s="5"/>
      <c r="E1853" s="3" t="b">
        <v>0</v>
      </c>
      <c r="F1853" s="23" t="s">
        <v>1524</v>
      </c>
    </row>
    <row r="1854">
      <c r="A1854" s="107" t="s">
        <v>1683</v>
      </c>
      <c r="B1854" s="20" t="s">
        <v>1525</v>
      </c>
      <c r="C1854" s="3" t="s">
        <v>8</v>
      </c>
      <c r="D1854" s="5"/>
      <c r="E1854" s="3" t="b">
        <v>0</v>
      </c>
      <c r="F1854" s="23" t="s">
        <v>1525</v>
      </c>
    </row>
    <row r="1855">
      <c r="A1855" s="107" t="s">
        <v>1683</v>
      </c>
      <c r="B1855" s="23" t="s">
        <v>1539</v>
      </c>
      <c r="C1855" s="3" t="s">
        <v>8</v>
      </c>
      <c r="D1855" s="5"/>
      <c r="E1855" s="3" t="b">
        <v>0</v>
      </c>
      <c r="F1855" s="23" t="s">
        <v>1539</v>
      </c>
    </row>
    <row r="1856">
      <c r="A1856" s="107" t="s">
        <v>1683</v>
      </c>
      <c r="B1856" s="20" t="s">
        <v>1526</v>
      </c>
      <c r="C1856" s="3" t="s">
        <v>8</v>
      </c>
      <c r="D1856" s="5"/>
      <c r="E1856" s="3" t="b">
        <v>1</v>
      </c>
      <c r="F1856" s="20" t="s">
        <v>1527</v>
      </c>
    </row>
    <row r="1857">
      <c r="A1857" s="107" t="s">
        <v>1683</v>
      </c>
      <c r="B1857" s="20" t="s">
        <v>747</v>
      </c>
      <c r="C1857" s="3" t="s">
        <v>8</v>
      </c>
      <c r="D1857" s="5"/>
      <c r="E1857" s="3" t="b">
        <v>0</v>
      </c>
      <c r="F1857" s="26" t="s">
        <v>14</v>
      </c>
    </row>
    <row r="1858">
      <c r="A1858" s="107" t="s">
        <v>1683</v>
      </c>
      <c r="B1858" s="20" t="s">
        <v>323</v>
      </c>
      <c r="C1858" s="3" t="s">
        <v>11</v>
      </c>
      <c r="D1858" s="3" t="s">
        <v>328</v>
      </c>
      <c r="E1858" s="3" t="b">
        <v>0</v>
      </c>
      <c r="F1858" s="25" t="s">
        <v>268</v>
      </c>
    </row>
    <row r="1859">
      <c r="A1859" s="107" t="s">
        <v>1683</v>
      </c>
      <c r="B1859" s="20" t="s">
        <v>1534</v>
      </c>
      <c r="C1859" s="3" t="s">
        <v>8</v>
      </c>
      <c r="D1859" s="5"/>
      <c r="E1859" s="3" t="b">
        <v>0</v>
      </c>
      <c r="F1859" s="23" t="s">
        <v>1534</v>
      </c>
    </row>
    <row r="1860">
      <c r="A1860" s="107" t="s">
        <v>1683</v>
      </c>
      <c r="B1860" s="20" t="s">
        <v>1535</v>
      </c>
      <c r="C1860" s="3" t="s">
        <v>8</v>
      </c>
      <c r="D1860" s="5"/>
      <c r="E1860" s="3" t="b">
        <v>0</v>
      </c>
      <c r="F1860" s="20" t="s">
        <v>1535</v>
      </c>
    </row>
    <row r="1861">
      <c r="A1861" s="107" t="s">
        <v>1683</v>
      </c>
      <c r="B1861" s="20" t="s">
        <v>1517</v>
      </c>
      <c r="C1861" s="3" t="s">
        <v>11</v>
      </c>
      <c r="D1861" s="3" t="s">
        <v>1546</v>
      </c>
      <c r="E1861" s="3" t="b">
        <v>0</v>
      </c>
      <c r="F1861" s="20" t="s">
        <v>1547</v>
      </c>
    </row>
    <row r="1862">
      <c r="A1862" s="107" t="s">
        <v>1684</v>
      </c>
      <c r="B1862" s="20" t="s">
        <v>1523</v>
      </c>
      <c r="C1862" s="3" t="s">
        <v>8</v>
      </c>
      <c r="D1862" s="5"/>
      <c r="E1862" s="3" t="b">
        <v>0</v>
      </c>
      <c r="F1862" s="20" t="s">
        <v>1523</v>
      </c>
    </row>
    <row r="1863">
      <c r="A1863" s="107" t="s">
        <v>1684</v>
      </c>
      <c r="B1863" s="20" t="s">
        <v>1524</v>
      </c>
      <c r="C1863" s="3" t="s">
        <v>8</v>
      </c>
      <c r="D1863" s="5"/>
      <c r="E1863" s="3" t="b">
        <v>0</v>
      </c>
      <c r="F1863" s="23" t="s">
        <v>1524</v>
      </c>
    </row>
    <row r="1864">
      <c r="A1864" s="107" t="s">
        <v>1684</v>
      </c>
      <c r="B1864" s="20" t="s">
        <v>1525</v>
      </c>
      <c r="C1864" s="3" t="s">
        <v>8</v>
      </c>
      <c r="D1864" s="5"/>
      <c r="E1864" s="3" t="b">
        <v>0</v>
      </c>
      <c r="F1864" s="23" t="s">
        <v>1525</v>
      </c>
    </row>
    <row r="1865">
      <c r="A1865" s="107" t="s">
        <v>1684</v>
      </c>
      <c r="B1865" s="23" t="s">
        <v>1539</v>
      </c>
      <c r="C1865" s="3" t="s">
        <v>8</v>
      </c>
      <c r="D1865" s="5"/>
      <c r="E1865" s="3" t="b">
        <v>0</v>
      </c>
      <c r="F1865" s="23" t="s">
        <v>1539</v>
      </c>
    </row>
    <row r="1866">
      <c r="A1866" s="107" t="s">
        <v>1684</v>
      </c>
      <c r="B1866" s="20" t="s">
        <v>1526</v>
      </c>
      <c r="C1866" s="3" t="s">
        <v>8</v>
      </c>
      <c r="D1866" s="5"/>
      <c r="E1866" s="3" t="b">
        <v>1</v>
      </c>
      <c r="F1866" s="20" t="s">
        <v>1527</v>
      </c>
    </row>
    <row r="1867">
      <c r="A1867" s="107" t="s">
        <v>1684</v>
      </c>
      <c r="B1867" s="20" t="s">
        <v>747</v>
      </c>
      <c r="C1867" s="3" t="s">
        <v>8</v>
      </c>
      <c r="D1867" s="5"/>
      <c r="E1867" s="3" t="b">
        <v>0</v>
      </c>
      <c r="F1867" s="26" t="s">
        <v>14</v>
      </c>
    </row>
    <row r="1868">
      <c r="A1868" s="107" t="s">
        <v>1684</v>
      </c>
      <c r="B1868" s="20" t="s">
        <v>323</v>
      </c>
      <c r="C1868" s="3" t="s">
        <v>11</v>
      </c>
      <c r="D1868" s="3" t="s">
        <v>328</v>
      </c>
      <c r="E1868" s="3" t="b">
        <v>0</v>
      </c>
      <c r="F1868" s="25" t="s">
        <v>268</v>
      </c>
    </row>
    <row r="1869">
      <c r="A1869" s="107" t="s">
        <v>1684</v>
      </c>
      <c r="B1869" s="20" t="s">
        <v>1534</v>
      </c>
      <c r="C1869" s="3" t="s">
        <v>8</v>
      </c>
      <c r="D1869" s="5"/>
      <c r="E1869" s="3" t="b">
        <v>0</v>
      </c>
      <c r="F1869" s="23" t="s">
        <v>1534</v>
      </c>
    </row>
    <row r="1870">
      <c r="A1870" s="107" t="s">
        <v>1684</v>
      </c>
      <c r="B1870" s="20" t="s">
        <v>1535</v>
      </c>
      <c r="C1870" s="3" t="s">
        <v>8</v>
      </c>
      <c r="D1870" s="5"/>
      <c r="E1870" s="3" t="b">
        <v>0</v>
      </c>
      <c r="F1870" s="20" t="s">
        <v>1535</v>
      </c>
    </row>
    <row r="1871">
      <c r="A1871" s="107" t="s">
        <v>1684</v>
      </c>
      <c r="B1871" s="20" t="s">
        <v>1517</v>
      </c>
      <c r="C1871" s="3" t="s">
        <v>11</v>
      </c>
      <c r="D1871" s="3" t="s">
        <v>1546</v>
      </c>
      <c r="E1871" s="3" t="b">
        <v>0</v>
      </c>
      <c r="F1871" s="20" t="s">
        <v>1547</v>
      </c>
    </row>
    <row r="1872">
      <c r="A1872" s="107" t="s">
        <v>1685</v>
      </c>
      <c r="B1872" s="20" t="s">
        <v>1523</v>
      </c>
      <c r="C1872" s="3" t="s">
        <v>8</v>
      </c>
      <c r="D1872" s="5"/>
      <c r="E1872" s="3" t="b">
        <v>0</v>
      </c>
      <c r="F1872" s="20" t="s">
        <v>1523</v>
      </c>
    </row>
    <row r="1873">
      <c r="A1873" s="107" t="s">
        <v>1685</v>
      </c>
      <c r="B1873" s="20" t="s">
        <v>1524</v>
      </c>
      <c r="C1873" s="3" t="s">
        <v>8</v>
      </c>
      <c r="D1873" s="5"/>
      <c r="E1873" s="3" t="b">
        <v>0</v>
      </c>
      <c r="F1873" s="23" t="s">
        <v>1524</v>
      </c>
    </row>
    <row r="1874">
      <c r="A1874" s="107" t="s">
        <v>1685</v>
      </c>
      <c r="B1874" s="20" t="s">
        <v>1525</v>
      </c>
      <c r="C1874" s="3" t="s">
        <v>8</v>
      </c>
      <c r="D1874" s="5"/>
      <c r="E1874" s="3" t="b">
        <v>0</v>
      </c>
      <c r="F1874" s="23" t="s">
        <v>1525</v>
      </c>
    </row>
    <row r="1875">
      <c r="A1875" s="107" t="s">
        <v>1685</v>
      </c>
      <c r="B1875" s="23" t="s">
        <v>1539</v>
      </c>
      <c r="C1875" s="3" t="s">
        <v>8</v>
      </c>
      <c r="D1875" s="5"/>
      <c r="E1875" s="3" t="b">
        <v>0</v>
      </c>
      <c r="F1875" s="23" t="s">
        <v>1539</v>
      </c>
    </row>
    <row r="1876">
      <c r="A1876" s="107" t="s">
        <v>1685</v>
      </c>
      <c r="B1876" s="20" t="s">
        <v>1526</v>
      </c>
      <c r="C1876" s="3" t="s">
        <v>8</v>
      </c>
      <c r="D1876" s="5"/>
      <c r="E1876" s="3" t="b">
        <v>1</v>
      </c>
      <c r="F1876" s="20" t="s">
        <v>1527</v>
      </c>
    </row>
    <row r="1877">
      <c r="A1877" s="107" t="s">
        <v>1685</v>
      </c>
      <c r="B1877" s="20" t="s">
        <v>747</v>
      </c>
      <c r="C1877" s="3" t="s">
        <v>8</v>
      </c>
      <c r="D1877" s="5"/>
      <c r="E1877" s="3" t="b">
        <v>0</v>
      </c>
      <c r="F1877" s="26" t="s">
        <v>14</v>
      </c>
    </row>
    <row r="1878">
      <c r="A1878" s="107" t="s">
        <v>1685</v>
      </c>
      <c r="B1878" s="20" t="s">
        <v>323</v>
      </c>
      <c r="C1878" s="3" t="s">
        <v>11</v>
      </c>
      <c r="D1878" s="3" t="s">
        <v>328</v>
      </c>
      <c r="E1878" s="3" t="b">
        <v>0</v>
      </c>
      <c r="F1878" s="25" t="s">
        <v>268</v>
      </c>
    </row>
    <row r="1879">
      <c r="A1879" s="107" t="s">
        <v>1685</v>
      </c>
      <c r="B1879" s="20" t="s">
        <v>1534</v>
      </c>
      <c r="C1879" s="3" t="s">
        <v>8</v>
      </c>
      <c r="D1879" s="5"/>
      <c r="E1879" s="3" t="b">
        <v>0</v>
      </c>
      <c r="F1879" s="23" t="s">
        <v>1534</v>
      </c>
    </row>
    <row r="1880">
      <c r="A1880" s="107" t="s">
        <v>1685</v>
      </c>
      <c r="B1880" s="20" t="s">
        <v>1535</v>
      </c>
      <c r="C1880" s="3" t="s">
        <v>8</v>
      </c>
      <c r="D1880" s="5"/>
      <c r="E1880" s="3" t="b">
        <v>0</v>
      </c>
      <c r="F1880" s="20" t="s">
        <v>1535</v>
      </c>
    </row>
    <row r="1881">
      <c r="A1881" s="107" t="s">
        <v>1685</v>
      </c>
      <c r="B1881" s="20" t="s">
        <v>1517</v>
      </c>
      <c r="C1881" s="3" t="s">
        <v>11</v>
      </c>
      <c r="D1881" s="3" t="s">
        <v>1546</v>
      </c>
      <c r="E1881" s="3" t="b">
        <v>0</v>
      </c>
      <c r="F1881" s="20" t="s">
        <v>1547</v>
      </c>
    </row>
    <row r="1882">
      <c r="A1882" s="107" t="s">
        <v>1686</v>
      </c>
      <c r="B1882" s="20" t="s">
        <v>1523</v>
      </c>
      <c r="C1882" s="3" t="s">
        <v>8</v>
      </c>
      <c r="D1882" s="5"/>
      <c r="E1882" s="3" t="b">
        <v>0</v>
      </c>
      <c r="F1882" s="20" t="s">
        <v>1523</v>
      </c>
    </row>
    <row r="1883">
      <c r="A1883" s="107" t="s">
        <v>1686</v>
      </c>
      <c r="B1883" s="20" t="s">
        <v>1524</v>
      </c>
      <c r="C1883" s="3" t="s">
        <v>8</v>
      </c>
      <c r="D1883" s="5"/>
      <c r="E1883" s="3" t="b">
        <v>0</v>
      </c>
      <c r="F1883" s="23" t="s">
        <v>1524</v>
      </c>
    </row>
    <row r="1884">
      <c r="A1884" s="107" t="s">
        <v>1686</v>
      </c>
      <c r="B1884" s="20" t="s">
        <v>1525</v>
      </c>
      <c r="C1884" s="3" t="s">
        <v>8</v>
      </c>
      <c r="D1884" s="5"/>
      <c r="E1884" s="3" t="b">
        <v>0</v>
      </c>
      <c r="F1884" s="23" t="s">
        <v>1525</v>
      </c>
    </row>
    <row r="1885">
      <c r="A1885" s="107" t="s">
        <v>1686</v>
      </c>
      <c r="B1885" s="23" t="s">
        <v>1539</v>
      </c>
      <c r="C1885" s="3" t="s">
        <v>8</v>
      </c>
      <c r="D1885" s="5"/>
      <c r="E1885" s="3" t="b">
        <v>0</v>
      </c>
      <c r="F1885" s="23" t="s">
        <v>1539</v>
      </c>
    </row>
    <row r="1886">
      <c r="A1886" s="107" t="s">
        <v>1686</v>
      </c>
      <c r="B1886" s="20" t="s">
        <v>1526</v>
      </c>
      <c r="C1886" s="3" t="s">
        <v>8</v>
      </c>
      <c r="D1886" s="5"/>
      <c r="E1886" s="3" t="b">
        <v>1</v>
      </c>
      <c r="F1886" s="20" t="s">
        <v>1527</v>
      </c>
    </row>
    <row r="1887">
      <c r="A1887" s="107" t="s">
        <v>1686</v>
      </c>
      <c r="B1887" s="20" t="s">
        <v>747</v>
      </c>
      <c r="C1887" s="3" t="s">
        <v>8</v>
      </c>
      <c r="D1887" s="5"/>
      <c r="E1887" s="3" t="b">
        <v>0</v>
      </c>
      <c r="F1887" s="26" t="s">
        <v>14</v>
      </c>
    </row>
    <row r="1888">
      <c r="A1888" s="107" t="s">
        <v>1686</v>
      </c>
      <c r="B1888" s="20" t="s">
        <v>323</v>
      </c>
      <c r="C1888" s="3" t="s">
        <v>11</v>
      </c>
      <c r="D1888" s="3" t="s">
        <v>328</v>
      </c>
      <c r="E1888" s="3" t="b">
        <v>0</v>
      </c>
      <c r="F1888" s="25" t="s">
        <v>268</v>
      </c>
    </row>
    <row r="1889">
      <c r="A1889" s="107" t="s">
        <v>1686</v>
      </c>
      <c r="B1889" s="20" t="s">
        <v>1534</v>
      </c>
      <c r="C1889" s="3" t="s">
        <v>8</v>
      </c>
      <c r="D1889" s="5"/>
      <c r="E1889" s="3" t="b">
        <v>0</v>
      </c>
      <c r="F1889" s="23" t="s">
        <v>1534</v>
      </c>
    </row>
    <row r="1890">
      <c r="A1890" s="107" t="s">
        <v>1686</v>
      </c>
      <c r="B1890" s="20" t="s">
        <v>1535</v>
      </c>
      <c r="C1890" s="3" t="s">
        <v>8</v>
      </c>
      <c r="D1890" s="5"/>
      <c r="E1890" s="3" t="b">
        <v>0</v>
      </c>
      <c r="F1890" s="20" t="s">
        <v>1535</v>
      </c>
    </row>
    <row r="1891">
      <c r="A1891" s="107" t="s">
        <v>1686</v>
      </c>
      <c r="B1891" s="20" t="s">
        <v>1517</v>
      </c>
      <c r="C1891" s="3" t="s">
        <v>11</v>
      </c>
      <c r="D1891" s="3" t="s">
        <v>1546</v>
      </c>
      <c r="E1891" s="3" t="b">
        <v>0</v>
      </c>
      <c r="F1891" s="20" t="s">
        <v>1547</v>
      </c>
    </row>
    <row r="1892">
      <c r="A1892" s="107" t="s">
        <v>1687</v>
      </c>
      <c r="B1892" s="20" t="s">
        <v>1523</v>
      </c>
      <c r="C1892" s="3" t="s">
        <v>8</v>
      </c>
      <c r="D1892" s="5"/>
      <c r="E1892" s="3" t="b">
        <v>0</v>
      </c>
      <c r="F1892" s="20" t="s">
        <v>1523</v>
      </c>
    </row>
    <row r="1893">
      <c r="A1893" s="107" t="s">
        <v>1687</v>
      </c>
      <c r="B1893" s="20" t="s">
        <v>1524</v>
      </c>
      <c r="C1893" s="3" t="s">
        <v>8</v>
      </c>
      <c r="D1893" s="5"/>
      <c r="E1893" s="3" t="b">
        <v>0</v>
      </c>
      <c r="F1893" s="23" t="s">
        <v>1524</v>
      </c>
    </row>
    <row r="1894">
      <c r="A1894" s="107" t="s">
        <v>1687</v>
      </c>
      <c r="B1894" s="20" t="s">
        <v>1525</v>
      </c>
      <c r="C1894" s="3" t="s">
        <v>8</v>
      </c>
      <c r="D1894" s="5"/>
      <c r="E1894" s="3" t="b">
        <v>0</v>
      </c>
      <c r="F1894" s="23" t="s">
        <v>1525</v>
      </c>
    </row>
    <row r="1895">
      <c r="A1895" s="107" t="s">
        <v>1687</v>
      </c>
      <c r="B1895" s="23" t="s">
        <v>1539</v>
      </c>
      <c r="C1895" s="3" t="s">
        <v>8</v>
      </c>
      <c r="D1895" s="5"/>
      <c r="E1895" s="3" t="b">
        <v>0</v>
      </c>
      <c r="F1895" s="23" t="s">
        <v>1539</v>
      </c>
    </row>
    <row r="1896">
      <c r="A1896" s="107" t="s">
        <v>1687</v>
      </c>
      <c r="B1896" s="20" t="s">
        <v>1526</v>
      </c>
      <c r="C1896" s="3" t="s">
        <v>8</v>
      </c>
      <c r="D1896" s="5"/>
      <c r="E1896" s="3" t="b">
        <v>1</v>
      </c>
      <c r="F1896" s="20" t="s">
        <v>1527</v>
      </c>
    </row>
    <row r="1897">
      <c r="A1897" s="107" t="s">
        <v>1687</v>
      </c>
      <c r="B1897" s="20" t="s">
        <v>747</v>
      </c>
      <c r="C1897" s="3" t="s">
        <v>8</v>
      </c>
      <c r="D1897" s="5"/>
      <c r="E1897" s="3" t="b">
        <v>0</v>
      </c>
      <c r="F1897" s="26" t="s">
        <v>14</v>
      </c>
    </row>
    <row r="1898">
      <c r="A1898" s="107" t="s">
        <v>1687</v>
      </c>
      <c r="B1898" s="20" t="s">
        <v>323</v>
      </c>
      <c r="C1898" s="3" t="s">
        <v>11</v>
      </c>
      <c r="D1898" s="3" t="s">
        <v>328</v>
      </c>
      <c r="E1898" s="3" t="b">
        <v>0</v>
      </c>
      <c r="F1898" s="25" t="s">
        <v>268</v>
      </c>
    </row>
    <row r="1899">
      <c r="A1899" s="107" t="s">
        <v>1687</v>
      </c>
      <c r="B1899" s="20" t="s">
        <v>1534</v>
      </c>
      <c r="C1899" s="3" t="s">
        <v>8</v>
      </c>
      <c r="D1899" s="5"/>
      <c r="E1899" s="3" t="b">
        <v>0</v>
      </c>
      <c r="F1899" s="23" t="s">
        <v>1534</v>
      </c>
    </row>
    <row r="1900">
      <c r="A1900" s="107" t="s">
        <v>1687</v>
      </c>
      <c r="B1900" s="20" t="s">
        <v>1535</v>
      </c>
      <c r="C1900" s="3" t="s">
        <v>8</v>
      </c>
      <c r="D1900" s="5"/>
      <c r="E1900" s="3" t="b">
        <v>0</v>
      </c>
      <c r="F1900" s="20" t="s">
        <v>1535</v>
      </c>
    </row>
    <row r="1901">
      <c r="A1901" s="107" t="s">
        <v>1687</v>
      </c>
      <c r="B1901" s="20" t="s">
        <v>1517</v>
      </c>
      <c r="C1901" s="3" t="s">
        <v>11</v>
      </c>
      <c r="D1901" s="3" t="s">
        <v>1546</v>
      </c>
      <c r="E1901" s="3" t="b">
        <v>0</v>
      </c>
      <c r="F1901" s="20" t="s">
        <v>1547</v>
      </c>
    </row>
    <row r="1902">
      <c r="A1902" s="107" t="s">
        <v>1688</v>
      </c>
      <c r="B1902" s="20" t="s">
        <v>1523</v>
      </c>
      <c r="C1902" s="3" t="s">
        <v>8</v>
      </c>
      <c r="D1902" s="5"/>
      <c r="E1902" s="3" t="b">
        <v>0</v>
      </c>
      <c r="F1902" s="20" t="s">
        <v>1523</v>
      </c>
    </row>
    <row r="1903">
      <c r="A1903" s="107" t="s">
        <v>1688</v>
      </c>
      <c r="B1903" s="20" t="s">
        <v>1524</v>
      </c>
      <c r="C1903" s="3" t="s">
        <v>8</v>
      </c>
      <c r="D1903" s="5"/>
      <c r="E1903" s="3" t="b">
        <v>0</v>
      </c>
      <c r="F1903" s="23" t="s">
        <v>1524</v>
      </c>
    </row>
    <row r="1904">
      <c r="A1904" s="107" t="s">
        <v>1688</v>
      </c>
      <c r="B1904" s="20" t="s">
        <v>1525</v>
      </c>
      <c r="C1904" s="3" t="s">
        <v>8</v>
      </c>
      <c r="D1904" s="5"/>
      <c r="E1904" s="3" t="b">
        <v>0</v>
      </c>
      <c r="F1904" s="23" t="s">
        <v>1525</v>
      </c>
    </row>
    <row r="1905">
      <c r="A1905" s="107" t="s">
        <v>1688</v>
      </c>
      <c r="B1905" s="23" t="s">
        <v>1539</v>
      </c>
      <c r="C1905" s="3" t="s">
        <v>8</v>
      </c>
      <c r="D1905" s="5"/>
      <c r="E1905" s="3" t="b">
        <v>0</v>
      </c>
      <c r="F1905" s="23" t="s">
        <v>1539</v>
      </c>
    </row>
    <row r="1906">
      <c r="A1906" s="107" t="s">
        <v>1688</v>
      </c>
      <c r="B1906" s="20" t="s">
        <v>1526</v>
      </c>
      <c r="C1906" s="3" t="s">
        <v>8</v>
      </c>
      <c r="D1906" s="5"/>
      <c r="E1906" s="3" t="b">
        <v>1</v>
      </c>
      <c r="F1906" s="20" t="s">
        <v>1527</v>
      </c>
    </row>
    <row r="1907">
      <c r="A1907" s="107" t="s">
        <v>1688</v>
      </c>
      <c r="B1907" s="20" t="s">
        <v>747</v>
      </c>
      <c r="C1907" s="3" t="s">
        <v>8</v>
      </c>
      <c r="D1907" s="5"/>
      <c r="E1907" s="3" t="b">
        <v>0</v>
      </c>
      <c r="F1907" s="26" t="s">
        <v>14</v>
      </c>
    </row>
    <row r="1908">
      <c r="A1908" s="107" t="s">
        <v>1688</v>
      </c>
      <c r="B1908" s="20" t="s">
        <v>323</v>
      </c>
      <c r="C1908" s="3" t="s">
        <v>11</v>
      </c>
      <c r="D1908" s="3" t="s">
        <v>328</v>
      </c>
      <c r="E1908" s="3" t="b">
        <v>0</v>
      </c>
      <c r="F1908" s="25" t="s">
        <v>268</v>
      </c>
    </row>
    <row r="1909">
      <c r="A1909" s="107" t="s">
        <v>1688</v>
      </c>
      <c r="B1909" s="20" t="s">
        <v>1534</v>
      </c>
      <c r="C1909" s="3" t="s">
        <v>8</v>
      </c>
      <c r="D1909" s="5"/>
      <c r="E1909" s="3" t="b">
        <v>0</v>
      </c>
      <c r="F1909" s="23" t="s">
        <v>1534</v>
      </c>
    </row>
    <row r="1910">
      <c r="A1910" s="107" t="s">
        <v>1688</v>
      </c>
      <c r="B1910" s="20" t="s">
        <v>1535</v>
      </c>
      <c r="C1910" s="3" t="s">
        <v>8</v>
      </c>
      <c r="D1910" s="5"/>
      <c r="E1910" s="3" t="b">
        <v>0</v>
      </c>
      <c r="F1910" s="20" t="s">
        <v>1535</v>
      </c>
    </row>
    <row r="1911">
      <c r="A1911" s="107" t="s">
        <v>1688</v>
      </c>
      <c r="B1911" s="20" t="s">
        <v>1517</v>
      </c>
      <c r="C1911" s="3" t="s">
        <v>11</v>
      </c>
      <c r="D1911" s="3" t="s">
        <v>1546</v>
      </c>
      <c r="E1911" s="3" t="b">
        <v>0</v>
      </c>
      <c r="F1911" s="20" t="s">
        <v>1547</v>
      </c>
    </row>
    <row r="1912">
      <c r="A1912" s="107" t="s">
        <v>1689</v>
      </c>
      <c r="B1912" s="23" t="s">
        <v>986</v>
      </c>
      <c r="C1912" s="3" t="s">
        <v>8</v>
      </c>
      <c r="D1912" s="5"/>
      <c r="E1912" s="3" t="b">
        <v>0</v>
      </c>
      <c r="F1912" s="27" t="s">
        <v>1516</v>
      </c>
    </row>
    <row r="1913">
      <c r="A1913" s="107" t="s">
        <v>1689</v>
      </c>
      <c r="B1913" s="20" t="s">
        <v>1530</v>
      </c>
      <c r="C1913" s="3" t="s">
        <v>8</v>
      </c>
      <c r="D1913" s="5"/>
      <c r="E1913" s="3" t="b">
        <v>0</v>
      </c>
      <c r="F1913" s="20" t="s">
        <v>1530</v>
      </c>
    </row>
    <row r="1914">
      <c r="A1914" s="107" t="s">
        <v>1689</v>
      </c>
      <c r="B1914" s="20" t="s">
        <v>1531</v>
      </c>
      <c r="C1914" s="3" t="s">
        <v>8</v>
      </c>
      <c r="D1914" s="5"/>
      <c r="E1914" s="3" t="b">
        <v>0</v>
      </c>
      <c r="F1914" s="20" t="s">
        <v>1532</v>
      </c>
    </row>
    <row r="1915">
      <c r="A1915" s="107" t="s">
        <v>1689</v>
      </c>
      <c r="B1915" s="20" t="s">
        <v>1520</v>
      </c>
      <c r="C1915" s="3" t="s">
        <v>120</v>
      </c>
      <c r="D1915" s="3" t="s">
        <v>1590</v>
      </c>
      <c r="E1915" s="3" t="b">
        <v>0</v>
      </c>
      <c r="F1915" s="20" t="s">
        <v>1522</v>
      </c>
    </row>
    <row r="1916">
      <c r="A1916" s="107" t="s">
        <v>1689</v>
      </c>
      <c r="B1916" s="20" t="s">
        <v>1523</v>
      </c>
      <c r="C1916" s="3" t="s">
        <v>8</v>
      </c>
      <c r="D1916" s="5"/>
      <c r="E1916" s="3" t="b">
        <v>0</v>
      </c>
      <c r="F1916" s="20" t="s">
        <v>1523</v>
      </c>
    </row>
    <row r="1917">
      <c r="A1917" s="107" t="s">
        <v>1689</v>
      </c>
      <c r="B1917" s="20" t="s">
        <v>1524</v>
      </c>
      <c r="C1917" s="3" t="s">
        <v>8</v>
      </c>
      <c r="D1917" s="5"/>
      <c r="E1917" s="3" t="b">
        <v>0</v>
      </c>
      <c r="F1917" s="23" t="s">
        <v>1524</v>
      </c>
    </row>
    <row r="1918">
      <c r="A1918" s="107" t="s">
        <v>1689</v>
      </c>
      <c r="B1918" s="20" t="s">
        <v>1525</v>
      </c>
      <c r="C1918" s="3" t="s">
        <v>8</v>
      </c>
      <c r="D1918" s="5"/>
      <c r="E1918" s="3" t="b">
        <v>0</v>
      </c>
      <c r="F1918" s="23" t="s">
        <v>1525</v>
      </c>
    </row>
    <row r="1919">
      <c r="A1919" s="107" t="s">
        <v>1689</v>
      </c>
      <c r="B1919" s="23" t="s">
        <v>1539</v>
      </c>
      <c r="C1919" s="3" t="s">
        <v>8</v>
      </c>
      <c r="D1919" s="5"/>
      <c r="E1919" s="3" t="b">
        <v>0</v>
      </c>
      <c r="F1919" s="23" t="s">
        <v>1539</v>
      </c>
    </row>
    <row r="1920">
      <c r="A1920" s="107" t="s">
        <v>1689</v>
      </c>
      <c r="B1920" s="20" t="s">
        <v>1526</v>
      </c>
      <c r="C1920" s="3" t="s">
        <v>8</v>
      </c>
      <c r="D1920" s="5"/>
      <c r="E1920" s="3" t="b">
        <v>0</v>
      </c>
      <c r="F1920" s="20" t="s">
        <v>1527</v>
      </c>
    </row>
    <row r="1921">
      <c r="A1921" s="107" t="s">
        <v>1689</v>
      </c>
      <c r="B1921" s="20" t="s">
        <v>1528</v>
      </c>
      <c r="C1921" s="3" t="s">
        <v>8</v>
      </c>
      <c r="D1921" s="5"/>
      <c r="E1921" s="3" t="b">
        <v>0</v>
      </c>
      <c r="F1921" s="20" t="s">
        <v>1529</v>
      </c>
    </row>
    <row r="1922">
      <c r="A1922" s="107" t="s">
        <v>1689</v>
      </c>
      <c r="B1922" s="20" t="s">
        <v>747</v>
      </c>
      <c r="C1922" s="3" t="s">
        <v>8</v>
      </c>
      <c r="D1922" s="5"/>
      <c r="E1922" s="3" t="b">
        <v>0</v>
      </c>
      <c r="F1922" s="26" t="s">
        <v>14</v>
      </c>
    </row>
    <row r="1923">
      <c r="A1923" s="107" t="s">
        <v>1689</v>
      </c>
      <c r="B1923" s="20" t="s">
        <v>1508</v>
      </c>
      <c r="C1923" s="3" t="s">
        <v>8</v>
      </c>
      <c r="D1923" s="5"/>
      <c r="E1923" s="3" t="b">
        <v>0</v>
      </c>
      <c r="F1923" s="88" t="s">
        <v>1508</v>
      </c>
    </row>
    <row r="1924">
      <c r="A1924" s="107" t="s">
        <v>1689</v>
      </c>
      <c r="B1924" s="20" t="s">
        <v>323</v>
      </c>
      <c r="C1924" s="3" t="s">
        <v>11</v>
      </c>
      <c r="D1924" s="3" t="s">
        <v>328</v>
      </c>
      <c r="E1924" s="3" t="b">
        <v>0</v>
      </c>
      <c r="F1924" s="25" t="s">
        <v>268</v>
      </c>
    </row>
    <row r="1925">
      <c r="A1925" s="107" t="s">
        <v>1689</v>
      </c>
      <c r="B1925" s="20" t="s">
        <v>1534</v>
      </c>
      <c r="C1925" s="3" t="s">
        <v>8</v>
      </c>
      <c r="D1925" s="5"/>
      <c r="E1925" s="3" t="b">
        <v>0</v>
      </c>
      <c r="F1925" s="23" t="s">
        <v>1534</v>
      </c>
    </row>
    <row r="1926">
      <c r="A1926" s="107" t="s">
        <v>1689</v>
      </c>
      <c r="B1926" s="20" t="s">
        <v>1535</v>
      </c>
      <c r="C1926" s="3" t="s">
        <v>8</v>
      </c>
      <c r="D1926" s="5"/>
      <c r="E1926" s="3" t="b">
        <v>0</v>
      </c>
      <c r="F1926" s="20" t="s">
        <v>1535</v>
      </c>
    </row>
    <row r="1927">
      <c r="A1927" s="107" t="s">
        <v>1689</v>
      </c>
      <c r="B1927" s="20" t="s">
        <v>1517</v>
      </c>
      <c r="C1927" s="3" t="s">
        <v>11</v>
      </c>
      <c r="D1927" s="3" t="s">
        <v>1546</v>
      </c>
      <c r="E1927" s="3" t="b">
        <v>0</v>
      </c>
      <c r="F1927" s="20" t="s">
        <v>1547</v>
      </c>
    </row>
    <row r="1928">
      <c r="A1928" s="107" t="s">
        <v>1690</v>
      </c>
      <c r="B1928" s="23" t="s">
        <v>986</v>
      </c>
      <c r="C1928" s="3" t="s">
        <v>8</v>
      </c>
      <c r="D1928" s="5"/>
      <c r="E1928" s="3" t="b">
        <v>0</v>
      </c>
      <c r="F1928" s="27" t="s">
        <v>1516</v>
      </c>
    </row>
    <row r="1929">
      <c r="A1929" s="107" t="s">
        <v>1690</v>
      </c>
      <c r="B1929" s="20" t="s">
        <v>1530</v>
      </c>
      <c r="C1929" s="3" t="s">
        <v>8</v>
      </c>
      <c r="D1929" s="5"/>
      <c r="E1929" s="3" t="b">
        <v>0</v>
      </c>
      <c r="F1929" s="20" t="s">
        <v>1530</v>
      </c>
    </row>
    <row r="1930">
      <c r="A1930" s="107" t="s">
        <v>1690</v>
      </c>
      <c r="B1930" s="20" t="s">
        <v>1531</v>
      </c>
      <c r="C1930" s="3" t="s">
        <v>8</v>
      </c>
      <c r="D1930" s="5"/>
      <c r="E1930" s="3" t="b">
        <v>0</v>
      </c>
      <c r="F1930" s="20" t="s">
        <v>1532</v>
      </c>
    </row>
    <row r="1931">
      <c r="A1931" s="107" t="s">
        <v>1690</v>
      </c>
      <c r="B1931" s="20" t="s">
        <v>1520</v>
      </c>
      <c r="C1931" s="3" t="s">
        <v>120</v>
      </c>
      <c r="D1931" s="3" t="s">
        <v>1590</v>
      </c>
      <c r="E1931" s="3" t="b">
        <v>0</v>
      </c>
      <c r="F1931" s="20" t="s">
        <v>1522</v>
      </c>
    </row>
    <row r="1932">
      <c r="A1932" s="107" t="s">
        <v>1690</v>
      </c>
      <c r="B1932" s="20" t="s">
        <v>1523</v>
      </c>
      <c r="C1932" s="3" t="s">
        <v>8</v>
      </c>
      <c r="D1932" s="5"/>
      <c r="E1932" s="3" t="b">
        <v>0</v>
      </c>
      <c r="F1932" s="20" t="s">
        <v>1523</v>
      </c>
    </row>
    <row r="1933">
      <c r="A1933" s="107" t="s">
        <v>1690</v>
      </c>
      <c r="B1933" s="20" t="s">
        <v>1524</v>
      </c>
      <c r="C1933" s="3" t="s">
        <v>8</v>
      </c>
      <c r="D1933" s="5"/>
      <c r="E1933" s="3" t="b">
        <v>0</v>
      </c>
      <c r="F1933" s="23" t="s">
        <v>1524</v>
      </c>
    </row>
    <row r="1934">
      <c r="A1934" s="107" t="s">
        <v>1690</v>
      </c>
      <c r="B1934" s="20" t="s">
        <v>1525</v>
      </c>
      <c r="C1934" s="3" t="s">
        <v>8</v>
      </c>
      <c r="D1934" s="5"/>
      <c r="E1934" s="3" t="b">
        <v>0</v>
      </c>
      <c r="F1934" s="23" t="s">
        <v>1525</v>
      </c>
    </row>
    <row r="1935">
      <c r="A1935" s="107" t="s">
        <v>1690</v>
      </c>
      <c r="B1935" s="23" t="s">
        <v>1539</v>
      </c>
      <c r="C1935" s="3" t="s">
        <v>8</v>
      </c>
      <c r="D1935" s="5"/>
      <c r="E1935" s="3" t="b">
        <v>0</v>
      </c>
      <c r="F1935" s="23" t="s">
        <v>1539</v>
      </c>
    </row>
    <row r="1936">
      <c r="A1936" s="107" t="s">
        <v>1690</v>
      </c>
      <c r="B1936" s="20" t="s">
        <v>1526</v>
      </c>
      <c r="C1936" s="3" t="s">
        <v>8</v>
      </c>
      <c r="D1936" s="5"/>
      <c r="E1936" s="3" t="b">
        <v>0</v>
      </c>
      <c r="F1936" s="20" t="s">
        <v>1527</v>
      </c>
    </row>
    <row r="1937">
      <c r="A1937" s="107" t="s">
        <v>1690</v>
      </c>
      <c r="B1937" s="20" t="s">
        <v>1528</v>
      </c>
      <c r="C1937" s="3" t="s">
        <v>8</v>
      </c>
      <c r="D1937" s="5"/>
      <c r="E1937" s="3" t="b">
        <v>0</v>
      </c>
      <c r="F1937" s="20" t="s">
        <v>1529</v>
      </c>
    </row>
    <row r="1938">
      <c r="A1938" s="107" t="s">
        <v>1690</v>
      </c>
      <c r="B1938" s="20" t="s">
        <v>747</v>
      </c>
      <c r="C1938" s="3" t="s">
        <v>8</v>
      </c>
      <c r="D1938" s="5"/>
      <c r="E1938" s="3" t="b">
        <v>0</v>
      </c>
      <c r="F1938" s="26" t="s">
        <v>14</v>
      </c>
    </row>
    <row r="1939">
      <c r="A1939" s="107" t="s">
        <v>1690</v>
      </c>
      <c r="B1939" s="20" t="s">
        <v>1508</v>
      </c>
      <c r="C1939" s="3" t="s">
        <v>8</v>
      </c>
      <c r="D1939" s="5"/>
      <c r="E1939" s="3" t="b">
        <v>0</v>
      </c>
      <c r="F1939" s="88" t="s">
        <v>1508</v>
      </c>
    </row>
    <row r="1940">
      <c r="A1940" s="107" t="s">
        <v>1690</v>
      </c>
      <c r="B1940" s="20" t="s">
        <v>323</v>
      </c>
      <c r="C1940" s="3" t="s">
        <v>11</v>
      </c>
      <c r="D1940" s="3" t="s">
        <v>328</v>
      </c>
      <c r="E1940" s="3" t="b">
        <v>0</v>
      </c>
      <c r="F1940" s="25" t="s">
        <v>268</v>
      </c>
    </row>
    <row r="1941">
      <c r="A1941" s="107" t="s">
        <v>1690</v>
      </c>
      <c r="B1941" s="20" t="s">
        <v>1534</v>
      </c>
      <c r="C1941" s="3" t="s">
        <v>8</v>
      </c>
      <c r="D1941" s="5"/>
      <c r="E1941" s="3" t="b">
        <v>0</v>
      </c>
      <c r="F1941" s="23" t="s">
        <v>1534</v>
      </c>
    </row>
    <row r="1942">
      <c r="A1942" s="107" t="s">
        <v>1690</v>
      </c>
      <c r="B1942" s="20" t="s">
        <v>1535</v>
      </c>
      <c r="C1942" s="3" t="s">
        <v>8</v>
      </c>
      <c r="D1942" s="5"/>
      <c r="E1942" s="3" t="b">
        <v>0</v>
      </c>
      <c r="F1942" s="20" t="s">
        <v>1535</v>
      </c>
    </row>
    <row r="1943">
      <c r="A1943" s="107" t="s">
        <v>1690</v>
      </c>
      <c r="B1943" s="20" t="s">
        <v>1517</v>
      </c>
      <c r="C1943" s="3" t="s">
        <v>11</v>
      </c>
      <c r="D1943" s="3" t="s">
        <v>1546</v>
      </c>
      <c r="E1943" s="3" t="b">
        <v>0</v>
      </c>
      <c r="F1943" s="20" t="s">
        <v>1547</v>
      </c>
    </row>
    <row r="1944">
      <c r="A1944" s="107" t="s">
        <v>1691</v>
      </c>
      <c r="B1944" s="23" t="s">
        <v>986</v>
      </c>
      <c r="C1944" s="3" t="s">
        <v>8</v>
      </c>
      <c r="D1944" s="5"/>
      <c r="E1944" s="3" t="b">
        <v>0</v>
      </c>
      <c r="F1944" s="27" t="s">
        <v>1516</v>
      </c>
    </row>
    <row r="1945">
      <c r="A1945" s="107" t="s">
        <v>1691</v>
      </c>
      <c r="B1945" s="20" t="s">
        <v>1530</v>
      </c>
      <c r="C1945" s="3" t="s">
        <v>8</v>
      </c>
      <c r="D1945" s="5"/>
      <c r="E1945" s="3" t="b">
        <v>0</v>
      </c>
      <c r="F1945" s="20" t="s">
        <v>1530</v>
      </c>
    </row>
    <row r="1946">
      <c r="A1946" s="107" t="s">
        <v>1691</v>
      </c>
      <c r="B1946" s="20" t="s">
        <v>1531</v>
      </c>
      <c r="C1946" s="3" t="s">
        <v>8</v>
      </c>
      <c r="D1946" s="5"/>
      <c r="E1946" s="3" t="b">
        <v>0</v>
      </c>
      <c r="F1946" s="20" t="s">
        <v>1532</v>
      </c>
    </row>
    <row r="1947">
      <c r="A1947" s="107" t="s">
        <v>1691</v>
      </c>
      <c r="B1947" s="20" t="s">
        <v>1520</v>
      </c>
      <c r="C1947" s="3" t="s">
        <v>120</v>
      </c>
      <c r="D1947" s="3" t="s">
        <v>1590</v>
      </c>
      <c r="E1947" s="3" t="b">
        <v>0</v>
      </c>
      <c r="F1947" s="20" t="s">
        <v>1522</v>
      </c>
    </row>
    <row r="1948">
      <c r="A1948" s="107" t="s">
        <v>1691</v>
      </c>
      <c r="B1948" s="20" t="s">
        <v>1523</v>
      </c>
      <c r="C1948" s="3" t="s">
        <v>8</v>
      </c>
      <c r="D1948" s="5"/>
      <c r="E1948" s="3" t="b">
        <v>0</v>
      </c>
      <c r="F1948" s="20" t="s">
        <v>1523</v>
      </c>
    </row>
    <row r="1949">
      <c r="A1949" s="107" t="s">
        <v>1691</v>
      </c>
      <c r="B1949" s="20" t="s">
        <v>1524</v>
      </c>
      <c r="C1949" s="3" t="s">
        <v>8</v>
      </c>
      <c r="D1949" s="5"/>
      <c r="E1949" s="3" t="b">
        <v>0</v>
      </c>
      <c r="F1949" s="23" t="s">
        <v>1524</v>
      </c>
    </row>
    <row r="1950">
      <c r="A1950" s="107" t="s">
        <v>1691</v>
      </c>
      <c r="B1950" s="20" t="s">
        <v>1525</v>
      </c>
      <c r="C1950" s="3" t="s">
        <v>8</v>
      </c>
      <c r="D1950" s="5"/>
      <c r="E1950" s="3" t="b">
        <v>0</v>
      </c>
      <c r="F1950" s="23" t="s">
        <v>1525</v>
      </c>
    </row>
    <row r="1951">
      <c r="A1951" s="107" t="s">
        <v>1691</v>
      </c>
      <c r="B1951" s="23" t="s">
        <v>1539</v>
      </c>
      <c r="C1951" s="3" t="s">
        <v>8</v>
      </c>
      <c r="D1951" s="5"/>
      <c r="E1951" s="3" t="b">
        <v>0</v>
      </c>
      <c r="F1951" s="23" t="s">
        <v>1539</v>
      </c>
    </row>
    <row r="1952">
      <c r="A1952" s="107" t="s">
        <v>1691</v>
      </c>
      <c r="B1952" s="20" t="s">
        <v>1526</v>
      </c>
      <c r="C1952" s="3" t="s">
        <v>8</v>
      </c>
      <c r="D1952" s="5"/>
      <c r="E1952" s="3" t="b">
        <v>0</v>
      </c>
      <c r="F1952" s="20" t="s">
        <v>1527</v>
      </c>
    </row>
    <row r="1953">
      <c r="A1953" s="107" t="s">
        <v>1691</v>
      </c>
      <c r="B1953" s="20" t="s">
        <v>1528</v>
      </c>
      <c r="C1953" s="3" t="s">
        <v>8</v>
      </c>
      <c r="D1953" s="5"/>
      <c r="E1953" s="3" t="b">
        <v>0</v>
      </c>
      <c r="F1953" s="20" t="s">
        <v>1529</v>
      </c>
    </row>
    <row r="1954">
      <c r="A1954" s="107" t="s">
        <v>1691</v>
      </c>
      <c r="B1954" s="20" t="s">
        <v>747</v>
      </c>
      <c r="C1954" s="3" t="s">
        <v>8</v>
      </c>
      <c r="D1954" s="5"/>
      <c r="E1954" s="3" t="b">
        <v>0</v>
      </c>
      <c r="F1954" s="26" t="s">
        <v>14</v>
      </c>
    </row>
    <row r="1955">
      <c r="A1955" s="107" t="s">
        <v>1691</v>
      </c>
      <c r="B1955" s="20" t="s">
        <v>1508</v>
      </c>
      <c r="C1955" s="3" t="s">
        <v>8</v>
      </c>
      <c r="D1955" s="5"/>
      <c r="E1955" s="3" t="b">
        <v>0</v>
      </c>
      <c r="F1955" s="88" t="s">
        <v>1508</v>
      </c>
    </row>
    <row r="1956">
      <c r="A1956" s="107" t="s">
        <v>1691</v>
      </c>
      <c r="B1956" s="20" t="s">
        <v>323</v>
      </c>
      <c r="C1956" s="3" t="s">
        <v>11</v>
      </c>
      <c r="D1956" s="3" t="s">
        <v>328</v>
      </c>
      <c r="E1956" s="3" t="b">
        <v>0</v>
      </c>
      <c r="F1956" s="25" t="s">
        <v>268</v>
      </c>
    </row>
    <row r="1957">
      <c r="A1957" s="107" t="s">
        <v>1691</v>
      </c>
      <c r="B1957" s="20" t="s">
        <v>1534</v>
      </c>
      <c r="C1957" s="3" t="s">
        <v>8</v>
      </c>
      <c r="D1957" s="5"/>
      <c r="E1957" s="3" t="b">
        <v>0</v>
      </c>
      <c r="F1957" s="23" t="s">
        <v>1534</v>
      </c>
    </row>
    <row r="1958">
      <c r="A1958" s="107" t="s">
        <v>1691</v>
      </c>
      <c r="B1958" s="20" t="s">
        <v>1535</v>
      </c>
      <c r="C1958" s="3" t="s">
        <v>8</v>
      </c>
      <c r="D1958" s="5"/>
      <c r="E1958" s="3" t="b">
        <v>0</v>
      </c>
      <c r="F1958" s="20" t="s">
        <v>1535</v>
      </c>
    </row>
    <row r="1959">
      <c r="A1959" s="107" t="s">
        <v>1691</v>
      </c>
      <c r="B1959" s="20" t="s">
        <v>1517</v>
      </c>
      <c r="C1959" s="3" t="s">
        <v>11</v>
      </c>
      <c r="D1959" s="3" t="s">
        <v>1546</v>
      </c>
      <c r="E1959" s="3" t="b">
        <v>0</v>
      </c>
      <c r="F1959" s="20" t="s">
        <v>1547</v>
      </c>
    </row>
    <row r="1960">
      <c r="A1960" s="107" t="s">
        <v>1692</v>
      </c>
      <c r="B1960" s="23" t="s">
        <v>986</v>
      </c>
      <c r="C1960" s="3" t="s">
        <v>8</v>
      </c>
      <c r="D1960" s="5"/>
      <c r="E1960" s="3" t="b">
        <v>0</v>
      </c>
      <c r="F1960" s="27" t="s">
        <v>1516</v>
      </c>
    </row>
    <row r="1961">
      <c r="A1961" s="107" t="s">
        <v>1692</v>
      </c>
      <c r="B1961" s="20" t="s">
        <v>1531</v>
      </c>
      <c r="C1961" s="3" t="s">
        <v>8</v>
      </c>
      <c r="D1961" s="5"/>
      <c r="E1961" s="3" t="b">
        <v>0</v>
      </c>
      <c r="F1961" s="20" t="s">
        <v>1532</v>
      </c>
    </row>
    <row r="1962">
      <c r="A1962" s="107" t="s">
        <v>1692</v>
      </c>
      <c r="B1962" s="20" t="s">
        <v>1599</v>
      </c>
      <c r="C1962" s="3" t="s">
        <v>11</v>
      </c>
      <c r="D1962" s="3" t="s">
        <v>1564</v>
      </c>
      <c r="E1962" s="3" t="b">
        <v>0</v>
      </c>
      <c r="F1962" s="88" t="s">
        <v>1515</v>
      </c>
    </row>
    <row r="1963">
      <c r="A1963" s="107" t="s">
        <v>1692</v>
      </c>
      <c r="B1963" s="20" t="s">
        <v>1520</v>
      </c>
      <c r="C1963" s="3" t="s">
        <v>120</v>
      </c>
      <c r="D1963" s="3" t="s">
        <v>1590</v>
      </c>
      <c r="E1963" s="3" t="b">
        <v>0</v>
      </c>
      <c r="F1963" s="20" t="s">
        <v>1522</v>
      </c>
    </row>
    <row r="1964">
      <c r="A1964" s="107" t="s">
        <v>1692</v>
      </c>
      <c r="B1964" s="20" t="s">
        <v>1523</v>
      </c>
      <c r="C1964" s="3" t="s">
        <v>8</v>
      </c>
      <c r="D1964" s="5"/>
      <c r="E1964" s="3" t="b">
        <v>0</v>
      </c>
      <c r="F1964" s="20" t="s">
        <v>1523</v>
      </c>
    </row>
    <row r="1965">
      <c r="A1965" s="107" t="s">
        <v>1692</v>
      </c>
      <c r="B1965" s="20" t="s">
        <v>1524</v>
      </c>
      <c r="C1965" s="3" t="s">
        <v>8</v>
      </c>
      <c r="D1965" s="5"/>
      <c r="E1965" s="3" t="b">
        <v>0</v>
      </c>
      <c r="F1965" s="23" t="s">
        <v>1524</v>
      </c>
    </row>
    <row r="1966">
      <c r="A1966" s="107" t="s">
        <v>1692</v>
      </c>
      <c r="B1966" s="20" t="s">
        <v>1525</v>
      </c>
      <c r="C1966" s="3" t="s">
        <v>8</v>
      </c>
      <c r="D1966" s="5"/>
      <c r="E1966" s="3" t="b">
        <v>0</v>
      </c>
      <c r="F1966" s="23" t="s">
        <v>1525</v>
      </c>
    </row>
    <row r="1967">
      <c r="A1967" s="107" t="s">
        <v>1692</v>
      </c>
      <c r="B1967" s="23" t="s">
        <v>1539</v>
      </c>
      <c r="C1967" s="3" t="s">
        <v>8</v>
      </c>
      <c r="D1967" s="5"/>
      <c r="E1967" s="3" t="b">
        <v>0</v>
      </c>
      <c r="F1967" s="23" t="s">
        <v>1539</v>
      </c>
    </row>
    <row r="1968">
      <c r="A1968" s="107" t="s">
        <v>1692</v>
      </c>
      <c r="B1968" s="20" t="s">
        <v>1526</v>
      </c>
      <c r="C1968" s="3" t="s">
        <v>8</v>
      </c>
      <c r="D1968" s="5"/>
      <c r="E1968" s="3" t="b">
        <v>0</v>
      </c>
      <c r="F1968" s="20" t="s">
        <v>1527</v>
      </c>
    </row>
    <row r="1969">
      <c r="A1969" s="107" t="s">
        <v>1692</v>
      </c>
      <c r="B1969" s="20" t="s">
        <v>1528</v>
      </c>
      <c r="C1969" s="3" t="s">
        <v>8</v>
      </c>
      <c r="D1969" s="5"/>
      <c r="E1969" s="3" t="b">
        <v>0</v>
      </c>
      <c r="F1969" s="20" t="s">
        <v>1529</v>
      </c>
    </row>
    <row r="1970">
      <c r="A1970" s="107" t="s">
        <v>1692</v>
      </c>
      <c r="B1970" s="20" t="s">
        <v>747</v>
      </c>
      <c r="C1970" s="3" t="s">
        <v>8</v>
      </c>
      <c r="D1970" s="5"/>
      <c r="E1970" s="3" t="b">
        <v>0</v>
      </c>
      <c r="F1970" s="26" t="s">
        <v>14</v>
      </c>
    </row>
    <row r="1971">
      <c r="A1971" s="107" t="s">
        <v>1692</v>
      </c>
      <c r="B1971" s="20" t="s">
        <v>1508</v>
      </c>
      <c r="C1971" s="3" t="s">
        <v>8</v>
      </c>
      <c r="D1971" s="5"/>
      <c r="E1971" s="3" t="b">
        <v>0</v>
      </c>
      <c r="F1971" s="88" t="s">
        <v>1508</v>
      </c>
    </row>
    <row r="1972">
      <c r="A1972" s="107" t="s">
        <v>1692</v>
      </c>
      <c r="B1972" s="20" t="s">
        <v>323</v>
      </c>
      <c r="C1972" s="3" t="s">
        <v>11</v>
      </c>
      <c r="D1972" s="3" t="s">
        <v>328</v>
      </c>
      <c r="E1972" s="3" t="b">
        <v>0</v>
      </c>
      <c r="F1972" s="25" t="s">
        <v>268</v>
      </c>
    </row>
    <row r="1973">
      <c r="A1973" s="107" t="s">
        <v>1692</v>
      </c>
      <c r="B1973" s="20" t="s">
        <v>1534</v>
      </c>
      <c r="C1973" s="3" t="s">
        <v>8</v>
      </c>
      <c r="D1973" s="5"/>
      <c r="E1973" s="3" t="b">
        <v>0</v>
      </c>
      <c r="F1973" s="23" t="s">
        <v>1534</v>
      </c>
    </row>
    <row r="1974">
      <c r="A1974" s="107" t="s">
        <v>1692</v>
      </c>
      <c r="B1974" s="20" t="s">
        <v>1535</v>
      </c>
      <c r="C1974" s="3" t="s">
        <v>8</v>
      </c>
      <c r="D1974" s="5"/>
      <c r="E1974" s="3" t="b">
        <v>0</v>
      </c>
      <c r="F1974" s="20" t="s">
        <v>1535</v>
      </c>
    </row>
    <row r="1975">
      <c r="A1975" s="107" t="s">
        <v>1692</v>
      </c>
      <c r="B1975" s="20" t="s">
        <v>1517</v>
      </c>
      <c r="C1975" s="3" t="s">
        <v>11</v>
      </c>
      <c r="D1975" s="3" t="s">
        <v>1546</v>
      </c>
      <c r="E1975" s="3" t="b">
        <v>0</v>
      </c>
      <c r="F1975" s="20" t="s">
        <v>1547</v>
      </c>
    </row>
    <row r="1976">
      <c r="A1976" s="107" t="s">
        <v>1693</v>
      </c>
      <c r="B1976" s="23" t="s">
        <v>986</v>
      </c>
      <c r="C1976" s="3" t="s">
        <v>8</v>
      </c>
      <c r="D1976" s="5"/>
      <c r="E1976" s="3" t="b">
        <v>0</v>
      </c>
      <c r="F1976" s="27" t="s">
        <v>1516</v>
      </c>
    </row>
    <row r="1977">
      <c r="A1977" s="107" t="s">
        <v>1693</v>
      </c>
      <c r="B1977" s="20" t="s">
        <v>1531</v>
      </c>
      <c r="C1977" s="3" t="s">
        <v>8</v>
      </c>
      <c r="D1977" s="5"/>
      <c r="E1977" s="3" t="b">
        <v>0</v>
      </c>
      <c r="F1977" s="20" t="s">
        <v>1532</v>
      </c>
    </row>
    <row r="1978">
      <c r="A1978" s="107" t="s">
        <v>1693</v>
      </c>
      <c r="B1978" s="20" t="s">
        <v>1599</v>
      </c>
      <c r="C1978" s="3" t="s">
        <v>11</v>
      </c>
      <c r="D1978" s="3" t="s">
        <v>1564</v>
      </c>
      <c r="E1978" s="3" t="b">
        <v>0</v>
      </c>
      <c r="F1978" s="88" t="s">
        <v>1515</v>
      </c>
    </row>
    <row r="1979">
      <c r="A1979" s="107" t="s">
        <v>1693</v>
      </c>
      <c r="B1979" s="20" t="s">
        <v>1520</v>
      </c>
      <c r="C1979" s="3" t="s">
        <v>120</v>
      </c>
      <c r="D1979" s="3" t="s">
        <v>1590</v>
      </c>
      <c r="E1979" s="3" t="b">
        <v>0</v>
      </c>
      <c r="F1979" s="20" t="s">
        <v>1522</v>
      </c>
    </row>
    <row r="1980">
      <c r="A1980" s="107" t="s">
        <v>1693</v>
      </c>
      <c r="B1980" s="20" t="s">
        <v>1523</v>
      </c>
      <c r="C1980" s="3" t="s">
        <v>8</v>
      </c>
      <c r="D1980" s="5"/>
      <c r="E1980" s="3" t="b">
        <v>0</v>
      </c>
      <c r="F1980" s="20" t="s">
        <v>1523</v>
      </c>
    </row>
    <row r="1981">
      <c r="A1981" s="107" t="s">
        <v>1693</v>
      </c>
      <c r="B1981" s="20" t="s">
        <v>1524</v>
      </c>
      <c r="C1981" s="3" t="s">
        <v>8</v>
      </c>
      <c r="D1981" s="5"/>
      <c r="E1981" s="3" t="b">
        <v>0</v>
      </c>
      <c r="F1981" s="23" t="s">
        <v>1524</v>
      </c>
    </row>
    <row r="1982">
      <c r="A1982" s="107" t="s">
        <v>1693</v>
      </c>
      <c r="B1982" s="20" t="s">
        <v>1525</v>
      </c>
      <c r="C1982" s="3" t="s">
        <v>8</v>
      </c>
      <c r="D1982" s="5"/>
      <c r="E1982" s="3" t="b">
        <v>0</v>
      </c>
      <c r="F1982" s="23" t="s">
        <v>1525</v>
      </c>
    </row>
    <row r="1983">
      <c r="A1983" s="107" t="s">
        <v>1693</v>
      </c>
      <c r="B1983" s="23" t="s">
        <v>1539</v>
      </c>
      <c r="C1983" s="3" t="s">
        <v>8</v>
      </c>
      <c r="D1983" s="5"/>
      <c r="E1983" s="3" t="b">
        <v>0</v>
      </c>
      <c r="F1983" s="23" t="s">
        <v>1539</v>
      </c>
    </row>
    <row r="1984">
      <c r="A1984" s="107" t="s">
        <v>1693</v>
      </c>
      <c r="B1984" s="20" t="s">
        <v>1526</v>
      </c>
      <c r="C1984" s="3" t="s">
        <v>8</v>
      </c>
      <c r="D1984" s="5"/>
      <c r="E1984" s="3" t="b">
        <v>0</v>
      </c>
      <c r="F1984" s="20" t="s">
        <v>1527</v>
      </c>
    </row>
    <row r="1985">
      <c r="A1985" s="107" t="s">
        <v>1693</v>
      </c>
      <c r="B1985" s="20" t="s">
        <v>1528</v>
      </c>
      <c r="C1985" s="3" t="s">
        <v>8</v>
      </c>
      <c r="D1985" s="5"/>
      <c r="E1985" s="3" t="b">
        <v>0</v>
      </c>
      <c r="F1985" s="20" t="s">
        <v>1529</v>
      </c>
    </row>
    <row r="1986">
      <c r="A1986" s="107" t="s">
        <v>1693</v>
      </c>
      <c r="B1986" s="20" t="s">
        <v>747</v>
      </c>
      <c r="C1986" s="3" t="s">
        <v>8</v>
      </c>
      <c r="D1986" s="5"/>
      <c r="E1986" s="3" t="b">
        <v>0</v>
      </c>
      <c r="F1986" s="26" t="s">
        <v>14</v>
      </c>
    </row>
    <row r="1987">
      <c r="A1987" s="107" t="s">
        <v>1693</v>
      </c>
      <c r="B1987" s="20" t="s">
        <v>1508</v>
      </c>
      <c r="C1987" s="3" t="s">
        <v>8</v>
      </c>
      <c r="D1987" s="5"/>
      <c r="E1987" s="3" t="b">
        <v>0</v>
      </c>
      <c r="F1987" s="88" t="s">
        <v>1508</v>
      </c>
    </row>
    <row r="1988">
      <c r="A1988" s="107" t="s">
        <v>1693</v>
      </c>
      <c r="B1988" s="20" t="s">
        <v>323</v>
      </c>
      <c r="C1988" s="3" t="s">
        <v>11</v>
      </c>
      <c r="D1988" s="3" t="s">
        <v>328</v>
      </c>
      <c r="E1988" s="3" t="b">
        <v>0</v>
      </c>
      <c r="F1988" s="25" t="s">
        <v>268</v>
      </c>
    </row>
    <row r="1989">
      <c r="A1989" s="107" t="s">
        <v>1693</v>
      </c>
      <c r="B1989" s="20" t="s">
        <v>1534</v>
      </c>
      <c r="C1989" s="3" t="s">
        <v>8</v>
      </c>
      <c r="D1989" s="5"/>
      <c r="E1989" s="3" t="b">
        <v>0</v>
      </c>
      <c r="F1989" s="23" t="s">
        <v>1534</v>
      </c>
    </row>
    <row r="1990">
      <c r="A1990" s="107" t="s">
        <v>1693</v>
      </c>
      <c r="B1990" s="20" t="s">
        <v>1535</v>
      </c>
      <c r="C1990" s="3" t="s">
        <v>8</v>
      </c>
      <c r="D1990" s="5"/>
      <c r="E1990" s="3" t="b">
        <v>0</v>
      </c>
      <c r="F1990" s="20" t="s">
        <v>1535</v>
      </c>
    </row>
    <row r="1991">
      <c r="A1991" s="107" t="s">
        <v>1693</v>
      </c>
      <c r="B1991" s="20" t="s">
        <v>1517</v>
      </c>
      <c r="C1991" s="3" t="s">
        <v>11</v>
      </c>
      <c r="D1991" s="3" t="s">
        <v>1546</v>
      </c>
      <c r="E1991" s="3" t="b">
        <v>0</v>
      </c>
      <c r="F1991" s="20" t="s">
        <v>1547</v>
      </c>
    </row>
    <row r="1992">
      <c r="A1992" s="107" t="s">
        <v>1694</v>
      </c>
      <c r="B1992" s="23" t="s">
        <v>986</v>
      </c>
      <c r="C1992" s="3" t="s">
        <v>8</v>
      </c>
      <c r="D1992" s="5"/>
      <c r="E1992" s="3" t="b">
        <v>0</v>
      </c>
      <c r="F1992" s="27" t="s">
        <v>1516</v>
      </c>
    </row>
    <row r="1993">
      <c r="A1993" s="107" t="s">
        <v>1694</v>
      </c>
      <c r="B1993" s="20" t="s">
        <v>1531</v>
      </c>
      <c r="C1993" s="3" t="s">
        <v>8</v>
      </c>
      <c r="D1993" s="5"/>
      <c r="E1993" s="3" t="b">
        <v>0</v>
      </c>
      <c r="F1993" s="20" t="s">
        <v>1532</v>
      </c>
    </row>
    <row r="1994">
      <c r="A1994" s="107" t="s">
        <v>1694</v>
      </c>
      <c r="B1994" s="20" t="s">
        <v>1599</v>
      </c>
      <c r="C1994" s="3" t="s">
        <v>11</v>
      </c>
      <c r="D1994" s="3" t="s">
        <v>1564</v>
      </c>
      <c r="E1994" s="3" t="b">
        <v>0</v>
      </c>
      <c r="F1994" s="88" t="s">
        <v>1515</v>
      </c>
    </row>
    <row r="1995">
      <c r="A1995" s="107" t="s">
        <v>1694</v>
      </c>
      <c r="B1995" s="20" t="s">
        <v>1520</v>
      </c>
      <c r="C1995" s="3" t="s">
        <v>120</v>
      </c>
      <c r="D1995" s="3" t="s">
        <v>1590</v>
      </c>
      <c r="E1995" s="3" t="b">
        <v>0</v>
      </c>
      <c r="F1995" s="20" t="s">
        <v>1522</v>
      </c>
    </row>
    <row r="1996">
      <c r="A1996" s="107" t="s">
        <v>1694</v>
      </c>
      <c r="B1996" s="20" t="s">
        <v>1523</v>
      </c>
      <c r="C1996" s="3" t="s">
        <v>8</v>
      </c>
      <c r="D1996" s="5"/>
      <c r="E1996" s="3" t="b">
        <v>0</v>
      </c>
      <c r="F1996" s="20" t="s">
        <v>1523</v>
      </c>
    </row>
    <row r="1997">
      <c r="A1997" s="107" t="s">
        <v>1694</v>
      </c>
      <c r="B1997" s="20" t="s">
        <v>1524</v>
      </c>
      <c r="C1997" s="3" t="s">
        <v>8</v>
      </c>
      <c r="D1997" s="5"/>
      <c r="E1997" s="3" t="b">
        <v>0</v>
      </c>
      <c r="F1997" s="23" t="s">
        <v>1524</v>
      </c>
    </row>
    <row r="1998">
      <c r="A1998" s="107" t="s">
        <v>1694</v>
      </c>
      <c r="B1998" s="20" t="s">
        <v>1525</v>
      </c>
      <c r="C1998" s="3" t="s">
        <v>8</v>
      </c>
      <c r="D1998" s="5"/>
      <c r="E1998" s="3" t="b">
        <v>0</v>
      </c>
      <c r="F1998" s="23" t="s">
        <v>1525</v>
      </c>
    </row>
    <row r="1999">
      <c r="A1999" s="107" t="s">
        <v>1694</v>
      </c>
      <c r="B1999" s="23" t="s">
        <v>1539</v>
      </c>
      <c r="C1999" s="3" t="s">
        <v>8</v>
      </c>
      <c r="D1999" s="5"/>
      <c r="E1999" s="3" t="b">
        <v>0</v>
      </c>
      <c r="F1999" s="23" t="s">
        <v>1539</v>
      </c>
    </row>
    <row r="2000">
      <c r="A2000" s="107" t="s">
        <v>1694</v>
      </c>
      <c r="B2000" s="20" t="s">
        <v>1526</v>
      </c>
      <c r="C2000" s="3" t="s">
        <v>8</v>
      </c>
      <c r="D2000" s="5"/>
      <c r="E2000" s="3" t="b">
        <v>0</v>
      </c>
      <c r="F2000" s="20" t="s">
        <v>1527</v>
      </c>
    </row>
    <row r="2001">
      <c r="A2001" s="107" t="s">
        <v>1694</v>
      </c>
      <c r="B2001" s="20" t="s">
        <v>1528</v>
      </c>
      <c r="C2001" s="3" t="s">
        <v>8</v>
      </c>
      <c r="D2001" s="5"/>
      <c r="E2001" s="3" t="b">
        <v>0</v>
      </c>
      <c r="F2001" s="20" t="s">
        <v>1529</v>
      </c>
    </row>
    <row r="2002">
      <c r="A2002" s="107" t="s">
        <v>1694</v>
      </c>
      <c r="B2002" s="20" t="s">
        <v>747</v>
      </c>
      <c r="C2002" s="3" t="s">
        <v>8</v>
      </c>
      <c r="D2002" s="5"/>
      <c r="E2002" s="3" t="b">
        <v>0</v>
      </c>
      <c r="F2002" s="26" t="s">
        <v>14</v>
      </c>
    </row>
    <row r="2003">
      <c r="A2003" s="107" t="s">
        <v>1694</v>
      </c>
      <c r="B2003" s="20" t="s">
        <v>1508</v>
      </c>
      <c r="C2003" s="3" t="s">
        <v>8</v>
      </c>
      <c r="D2003" s="5"/>
      <c r="E2003" s="3" t="b">
        <v>0</v>
      </c>
      <c r="F2003" s="88" t="s">
        <v>1508</v>
      </c>
    </row>
    <row r="2004">
      <c r="A2004" s="107" t="s">
        <v>1694</v>
      </c>
      <c r="B2004" s="20" t="s">
        <v>323</v>
      </c>
      <c r="C2004" s="3" t="s">
        <v>11</v>
      </c>
      <c r="D2004" s="3" t="s">
        <v>328</v>
      </c>
      <c r="E2004" s="3" t="b">
        <v>0</v>
      </c>
      <c r="F2004" s="25" t="s">
        <v>268</v>
      </c>
    </row>
    <row r="2005">
      <c r="A2005" s="107" t="s">
        <v>1694</v>
      </c>
      <c r="B2005" s="20" t="s">
        <v>1534</v>
      </c>
      <c r="C2005" s="3" t="s">
        <v>8</v>
      </c>
      <c r="D2005" s="5"/>
      <c r="E2005" s="3" t="b">
        <v>0</v>
      </c>
      <c r="F2005" s="23" t="s">
        <v>1534</v>
      </c>
    </row>
    <row r="2006">
      <c r="A2006" s="107" t="s">
        <v>1694</v>
      </c>
      <c r="B2006" s="20" t="s">
        <v>1535</v>
      </c>
      <c r="C2006" s="3" t="s">
        <v>8</v>
      </c>
      <c r="D2006" s="5"/>
      <c r="E2006" s="3" t="b">
        <v>0</v>
      </c>
      <c r="F2006" s="20" t="s">
        <v>1535</v>
      </c>
    </row>
    <row r="2007">
      <c r="A2007" s="107" t="s">
        <v>1694</v>
      </c>
      <c r="B2007" s="20" t="s">
        <v>1517</v>
      </c>
      <c r="C2007" s="3" t="s">
        <v>11</v>
      </c>
      <c r="D2007" s="3" t="s">
        <v>1546</v>
      </c>
      <c r="E2007" s="3" t="b">
        <v>0</v>
      </c>
      <c r="F2007" s="20" t="s">
        <v>1547</v>
      </c>
    </row>
    <row r="2008">
      <c r="A2008" s="107" t="s">
        <v>1695</v>
      </c>
      <c r="B2008" s="23" t="s">
        <v>986</v>
      </c>
      <c r="C2008" s="3" t="s">
        <v>8</v>
      </c>
      <c r="D2008" s="5"/>
      <c r="E2008" s="3" t="b">
        <v>0</v>
      </c>
      <c r="F2008" s="27" t="s">
        <v>1516</v>
      </c>
    </row>
    <row r="2009">
      <c r="A2009" s="107" t="s">
        <v>1695</v>
      </c>
      <c r="B2009" s="20" t="s">
        <v>1531</v>
      </c>
      <c r="C2009" s="3" t="s">
        <v>8</v>
      </c>
      <c r="D2009" s="5"/>
      <c r="E2009" s="3" t="b">
        <v>0</v>
      </c>
      <c r="F2009" s="20" t="s">
        <v>1532</v>
      </c>
    </row>
    <row r="2010">
      <c r="A2010" s="107" t="s">
        <v>1695</v>
      </c>
      <c r="B2010" s="20" t="s">
        <v>1599</v>
      </c>
      <c r="C2010" s="3" t="s">
        <v>11</v>
      </c>
      <c r="D2010" s="3" t="s">
        <v>1564</v>
      </c>
      <c r="E2010" s="3" t="b">
        <v>0</v>
      </c>
      <c r="F2010" s="88" t="s">
        <v>1515</v>
      </c>
    </row>
    <row r="2011">
      <c r="A2011" s="107" t="s">
        <v>1695</v>
      </c>
      <c r="B2011" s="20" t="s">
        <v>1520</v>
      </c>
      <c r="C2011" s="3" t="s">
        <v>120</v>
      </c>
      <c r="D2011" s="3" t="s">
        <v>1590</v>
      </c>
      <c r="E2011" s="3" t="b">
        <v>0</v>
      </c>
      <c r="F2011" s="20" t="s">
        <v>1522</v>
      </c>
    </row>
    <row r="2012">
      <c r="A2012" s="107" t="s">
        <v>1695</v>
      </c>
      <c r="B2012" s="20" t="s">
        <v>1523</v>
      </c>
      <c r="C2012" s="3" t="s">
        <v>8</v>
      </c>
      <c r="D2012" s="5"/>
      <c r="E2012" s="3" t="b">
        <v>0</v>
      </c>
      <c r="F2012" s="20" t="s">
        <v>1523</v>
      </c>
    </row>
    <row r="2013">
      <c r="A2013" s="107" t="s">
        <v>1695</v>
      </c>
      <c r="B2013" s="20" t="s">
        <v>1524</v>
      </c>
      <c r="C2013" s="3" t="s">
        <v>8</v>
      </c>
      <c r="D2013" s="5"/>
      <c r="E2013" s="3" t="b">
        <v>0</v>
      </c>
      <c r="F2013" s="23" t="s">
        <v>1524</v>
      </c>
    </row>
    <row r="2014">
      <c r="A2014" s="107" t="s">
        <v>1695</v>
      </c>
      <c r="B2014" s="20" t="s">
        <v>1525</v>
      </c>
      <c r="C2014" s="3" t="s">
        <v>8</v>
      </c>
      <c r="D2014" s="5"/>
      <c r="E2014" s="3" t="b">
        <v>0</v>
      </c>
      <c r="F2014" s="23" t="s">
        <v>1525</v>
      </c>
    </row>
    <row r="2015">
      <c r="A2015" s="107" t="s">
        <v>1695</v>
      </c>
      <c r="B2015" s="23" t="s">
        <v>1539</v>
      </c>
      <c r="C2015" s="3" t="s">
        <v>8</v>
      </c>
      <c r="D2015" s="5"/>
      <c r="E2015" s="3" t="b">
        <v>0</v>
      </c>
      <c r="F2015" s="23" t="s">
        <v>1539</v>
      </c>
    </row>
    <row r="2016">
      <c r="A2016" s="107" t="s">
        <v>1695</v>
      </c>
      <c r="B2016" s="20" t="s">
        <v>1526</v>
      </c>
      <c r="C2016" s="3" t="s">
        <v>8</v>
      </c>
      <c r="D2016" s="5"/>
      <c r="E2016" s="3" t="b">
        <v>0</v>
      </c>
      <c r="F2016" s="20" t="s">
        <v>1527</v>
      </c>
    </row>
    <row r="2017">
      <c r="A2017" s="107" t="s">
        <v>1695</v>
      </c>
      <c r="B2017" s="20" t="s">
        <v>1528</v>
      </c>
      <c r="C2017" s="3" t="s">
        <v>8</v>
      </c>
      <c r="D2017" s="5"/>
      <c r="E2017" s="3" t="b">
        <v>0</v>
      </c>
      <c r="F2017" s="20" t="s">
        <v>1529</v>
      </c>
    </row>
    <row r="2018">
      <c r="A2018" s="107" t="s">
        <v>1695</v>
      </c>
      <c r="B2018" s="20" t="s">
        <v>747</v>
      </c>
      <c r="C2018" s="3" t="s">
        <v>8</v>
      </c>
      <c r="D2018" s="5"/>
      <c r="E2018" s="3" t="b">
        <v>0</v>
      </c>
      <c r="F2018" s="26" t="s">
        <v>14</v>
      </c>
    </row>
    <row r="2019">
      <c r="A2019" s="107" t="s">
        <v>1695</v>
      </c>
      <c r="B2019" s="20" t="s">
        <v>1508</v>
      </c>
      <c r="C2019" s="3" t="s">
        <v>8</v>
      </c>
      <c r="D2019" s="5"/>
      <c r="E2019" s="3" t="b">
        <v>0</v>
      </c>
      <c r="F2019" s="88" t="s">
        <v>1508</v>
      </c>
    </row>
    <row r="2020">
      <c r="A2020" s="107" t="s">
        <v>1695</v>
      </c>
      <c r="B2020" s="20" t="s">
        <v>323</v>
      </c>
      <c r="C2020" s="3" t="s">
        <v>11</v>
      </c>
      <c r="D2020" s="3" t="s">
        <v>328</v>
      </c>
      <c r="E2020" s="3" t="b">
        <v>0</v>
      </c>
      <c r="F2020" s="25" t="s">
        <v>268</v>
      </c>
    </row>
    <row r="2021">
      <c r="A2021" s="107" t="s">
        <v>1695</v>
      </c>
      <c r="B2021" s="20" t="s">
        <v>1534</v>
      </c>
      <c r="C2021" s="3" t="s">
        <v>8</v>
      </c>
      <c r="D2021" s="5"/>
      <c r="E2021" s="3" t="b">
        <v>0</v>
      </c>
      <c r="F2021" s="23" t="s">
        <v>1534</v>
      </c>
    </row>
    <row r="2022">
      <c r="A2022" s="107" t="s">
        <v>1695</v>
      </c>
      <c r="B2022" s="20" t="s">
        <v>1535</v>
      </c>
      <c r="C2022" s="3" t="s">
        <v>8</v>
      </c>
      <c r="D2022" s="5"/>
      <c r="E2022" s="3" t="b">
        <v>0</v>
      </c>
      <c r="F2022" s="20" t="s">
        <v>1535</v>
      </c>
    </row>
    <row r="2023">
      <c r="A2023" s="107" t="s">
        <v>1695</v>
      </c>
      <c r="B2023" s="20" t="s">
        <v>1517</v>
      </c>
      <c r="C2023" s="3" t="s">
        <v>11</v>
      </c>
      <c r="D2023" s="3" t="s">
        <v>1546</v>
      </c>
      <c r="E2023" s="3" t="b">
        <v>0</v>
      </c>
      <c r="F2023" s="20" t="s">
        <v>1547</v>
      </c>
    </row>
    <row r="2024">
      <c r="A2024" s="107" t="s">
        <v>1696</v>
      </c>
      <c r="B2024" s="23" t="s">
        <v>986</v>
      </c>
      <c r="C2024" s="3" t="s">
        <v>8</v>
      </c>
      <c r="D2024" s="5"/>
      <c r="E2024" s="3" t="b">
        <v>0</v>
      </c>
      <c r="F2024" s="27" t="s">
        <v>1516</v>
      </c>
    </row>
    <row r="2025">
      <c r="A2025" s="107" t="s">
        <v>1696</v>
      </c>
      <c r="B2025" s="20" t="s">
        <v>1531</v>
      </c>
      <c r="C2025" s="3" t="s">
        <v>8</v>
      </c>
      <c r="D2025" s="5"/>
      <c r="E2025" s="3" t="b">
        <v>0</v>
      </c>
      <c r="F2025" s="20" t="s">
        <v>1532</v>
      </c>
    </row>
    <row r="2026">
      <c r="A2026" s="107" t="s">
        <v>1696</v>
      </c>
      <c r="B2026" s="20" t="s">
        <v>1599</v>
      </c>
      <c r="C2026" s="3" t="s">
        <v>11</v>
      </c>
      <c r="D2026" s="3" t="s">
        <v>1564</v>
      </c>
      <c r="E2026" s="3" t="b">
        <v>0</v>
      </c>
      <c r="F2026" s="88" t="s">
        <v>1515</v>
      </c>
    </row>
    <row r="2027">
      <c r="A2027" s="107" t="s">
        <v>1696</v>
      </c>
      <c r="B2027" s="20" t="s">
        <v>1520</v>
      </c>
      <c r="C2027" s="3" t="s">
        <v>120</v>
      </c>
      <c r="D2027" s="3" t="s">
        <v>1590</v>
      </c>
      <c r="E2027" s="3" t="b">
        <v>0</v>
      </c>
      <c r="F2027" s="20" t="s">
        <v>1522</v>
      </c>
    </row>
    <row r="2028">
      <c r="A2028" s="107" t="s">
        <v>1696</v>
      </c>
      <c r="B2028" s="20" t="s">
        <v>1523</v>
      </c>
      <c r="C2028" s="3" t="s">
        <v>8</v>
      </c>
      <c r="D2028" s="5"/>
      <c r="E2028" s="3" t="b">
        <v>0</v>
      </c>
      <c r="F2028" s="20" t="s">
        <v>1523</v>
      </c>
    </row>
    <row r="2029">
      <c r="A2029" s="107" t="s">
        <v>1696</v>
      </c>
      <c r="B2029" s="20" t="s">
        <v>1524</v>
      </c>
      <c r="C2029" s="3" t="s">
        <v>8</v>
      </c>
      <c r="D2029" s="5"/>
      <c r="E2029" s="3" t="b">
        <v>0</v>
      </c>
      <c r="F2029" s="23" t="s">
        <v>1524</v>
      </c>
    </row>
    <row r="2030">
      <c r="A2030" s="107" t="s">
        <v>1696</v>
      </c>
      <c r="B2030" s="20" t="s">
        <v>1525</v>
      </c>
      <c r="C2030" s="3" t="s">
        <v>8</v>
      </c>
      <c r="D2030" s="5"/>
      <c r="E2030" s="3" t="b">
        <v>0</v>
      </c>
      <c r="F2030" s="23" t="s">
        <v>1525</v>
      </c>
    </row>
    <row r="2031">
      <c r="A2031" s="107" t="s">
        <v>1696</v>
      </c>
      <c r="B2031" s="23" t="s">
        <v>1539</v>
      </c>
      <c r="C2031" s="3" t="s">
        <v>8</v>
      </c>
      <c r="D2031" s="5"/>
      <c r="E2031" s="3" t="b">
        <v>0</v>
      </c>
      <c r="F2031" s="23" t="s">
        <v>1539</v>
      </c>
    </row>
    <row r="2032">
      <c r="A2032" s="107" t="s">
        <v>1696</v>
      </c>
      <c r="B2032" s="20" t="s">
        <v>1526</v>
      </c>
      <c r="C2032" s="3" t="s">
        <v>8</v>
      </c>
      <c r="D2032" s="5"/>
      <c r="E2032" s="3" t="b">
        <v>0</v>
      </c>
      <c r="F2032" s="20" t="s">
        <v>1527</v>
      </c>
    </row>
    <row r="2033">
      <c r="A2033" s="107" t="s">
        <v>1696</v>
      </c>
      <c r="B2033" s="20" t="s">
        <v>1528</v>
      </c>
      <c r="C2033" s="3" t="s">
        <v>8</v>
      </c>
      <c r="D2033" s="5"/>
      <c r="E2033" s="3" t="b">
        <v>0</v>
      </c>
      <c r="F2033" s="20" t="s">
        <v>1529</v>
      </c>
    </row>
    <row r="2034">
      <c r="A2034" s="107" t="s">
        <v>1696</v>
      </c>
      <c r="B2034" s="20" t="s">
        <v>747</v>
      </c>
      <c r="C2034" s="3" t="s">
        <v>8</v>
      </c>
      <c r="D2034" s="5"/>
      <c r="E2034" s="3" t="b">
        <v>0</v>
      </c>
      <c r="F2034" s="26" t="s">
        <v>14</v>
      </c>
    </row>
    <row r="2035">
      <c r="A2035" s="107" t="s">
        <v>1696</v>
      </c>
      <c r="B2035" s="20" t="s">
        <v>1508</v>
      </c>
      <c r="C2035" s="3" t="s">
        <v>8</v>
      </c>
      <c r="D2035" s="5"/>
      <c r="E2035" s="3" t="b">
        <v>0</v>
      </c>
      <c r="F2035" s="88" t="s">
        <v>1508</v>
      </c>
    </row>
    <row r="2036">
      <c r="A2036" s="107" t="s">
        <v>1696</v>
      </c>
      <c r="B2036" s="20" t="s">
        <v>323</v>
      </c>
      <c r="C2036" s="3" t="s">
        <v>11</v>
      </c>
      <c r="D2036" s="3" t="s">
        <v>328</v>
      </c>
      <c r="E2036" s="3" t="b">
        <v>0</v>
      </c>
      <c r="F2036" s="25" t="s">
        <v>268</v>
      </c>
    </row>
    <row r="2037">
      <c r="A2037" s="107" t="s">
        <v>1696</v>
      </c>
      <c r="B2037" s="20" t="s">
        <v>1534</v>
      </c>
      <c r="C2037" s="3" t="s">
        <v>8</v>
      </c>
      <c r="D2037" s="5"/>
      <c r="E2037" s="3" t="b">
        <v>0</v>
      </c>
      <c r="F2037" s="23" t="s">
        <v>1534</v>
      </c>
    </row>
    <row r="2038">
      <c r="A2038" s="107" t="s">
        <v>1696</v>
      </c>
      <c r="B2038" s="20" t="s">
        <v>1535</v>
      </c>
      <c r="C2038" s="3" t="s">
        <v>8</v>
      </c>
      <c r="D2038" s="5"/>
      <c r="E2038" s="3" t="b">
        <v>0</v>
      </c>
      <c r="F2038" s="20" t="s">
        <v>1535</v>
      </c>
    </row>
    <row r="2039">
      <c r="A2039" s="107" t="s">
        <v>1696</v>
      </c>
      <c r="B2039" s="20" t="s">
        <v>1517</v>
      </c>
      <c r="C2039" s="3" t="s">
        <v>11</v>
      </c>
      <c r="D2039" s="3" t="s">
        <v>1546</v>
      </c>
      <c r="E2039" s="3" t="b">
        <v>0</v>
      </c>
      <c r="F2039" s="20" t="s">
        <v>1547</v>
      </c>
    </row>
    <row r="2040">
      <c r="A2040" s="107" t="s">
        <v>1697</v>
      </c>
      <c r="B2040" s="23" t="s">
        <v>986</v>
      </c>
      <c r="C2040" s="3" t="s">
        <v>8</v>
      </c>
      <c r="D2040" s="5"/>
      <c r="E2040" s="3" t="b">
        <v>0</v>
      </c>
      <c r="F2040" s="27" t="s">
        <v>1516</v>
      </c>
    </row>
    <row r="2041">
      <c r="A2041" s="107" t="s">
        <v>1697</v>
      </c>
      <c r="B2041" s="20" t="s">
        <v>1531</v>
      </c>
      <c r="C2041" s="3" t="s">
        <v>8</v>
      </c>
      <c r="D2041" s="5"/>
      <c r="E2041" s="3" t="b">
        <v>0</v>
      </c>
      <c r="F2041" s="20" t="s">
        <v>1532</v>
      </c>
    </row>
    <row r="2042">
      <c r="A2042" s="107" t="s">
        <v>1697</v>
      </c>
      <c r="B2042" s="20" t="s">
        <v>1599</v>
      </c>
      <c r="C2042" s="3" t="s">
        <v>11</v>
      </c>
      <c r="D2042" s="3" t="s">
        <v>1564</v>
      </c>
      <c r="E2042" s="3" t="b">
        <v>0</v>
      </c>
      <c r="F2042" s="88" t="s">
        <v>1515</v>
      </c>
    </row>
    <row r="2043">
      <c r="A2043" s="107" t="s">
        <v>1697</v>
      </c>
      <c r="B2043" s="20" t="s">
        <v>1520</v>
      </c>
      <c r="C2043" s="3" t="s">
        <v>120</v>
      </c>
      <c r="D2043" s="3" t="s">
        <v>1590</v>
      </c>
      <c r="E2043" s="3" t="b">
        <v>0</v>
      </c>
      <c r="F2043" s="20" t="s">
        <v>1522</v>
      </c>
    </row>
    <row r="2044">
      <c r="A2044" s="107" t="s">
        <v>1697</v>
      </c>
      <c r="B2044" s="20" t="s">
        <v>1523</v>
      </c>
      <c r="C2044" s="3" t="s">
        <v>8</v>
      </c>
      <c r="D2044" s="5"/>
      <c r="E2044" s="3" t="b">
        <v>0</v>
      </c>
      <c r="F2044" s="20" t="s">
        <v>1523</v>
      </c>
    </row>
    <row r="2045">
      <c r="A2045" s="107" t="s">
        <v>1697</v>
      </c>
      <c r="B2045" s="20" t="s">
        <v>1524</v>
      </c>
      <c r="C2045" s="3" t="s">
        <v>8</v>
      </c>
      <c r="D2045" s="5"/>
      <c r="E2045" s="3" t="b">
        <v>0</v>
      </c>
      <c r="F2045" s="23" t="s">
        <v>1524</v>
      </c>
    </row>
    <row r="2046">
      <c r="A2046" s="107" t="s">
        <v>1697</v>
      </c>
      <c r="B2046" s="20" t="s">
        <v>1525</v>
      </c>
      <c r="C2046" s="3" t="s">
        <v>8</v>
      </c>
      <c r="D2046" s="5"/>
      <c r="E2046" s="3" t="b">
        <v>0</v>
      </c>
      <c r="F2046" s="23" t="s">
        <v>1525</v>
      </c>
    </row>
    <row r="2047">
      <c r="A2047" s="107" t="s">
        <v>1697</v>
      </c>
      <c r="B2047" s="23" t="s">
        <v>1539</v>
      </c>
      <c r="C2047" s="3" t="s">
        <v>8</v>
      </c>
      <c r="D2047" s="5"/>
      <c r="E2047" s="3" t="b">
        <v>0</v>
      </c>
      <c r="F2047" s="23" t="s">
        <v>1539</v>
      </c>
    </row>
    <row r="2048">
      <c r="A2048" s="107" t="s">
        <v>1697</v>
      </c>
      <c r="B2048" s="20" t="s">
        <v>1526</v>
      </c>
      <c r="C2048" s="3" t="s">
        <v>8</v>
      </c>
      <c r="D2048" s="5"/>
      <c r="E2048" s="3" t="b">
        <v>0</v>
      </c>
      <c r="F2048" s="20" t="s">
        <v>1527</v>
      </c>
    </row>
    <row r="2049">
      <c r="A2049" s="107" t="s">
        <v>1697</v>
      </c>
      <c r="B2049" s="20" t="s">
        <v>1528</v>
      </c>
      <c r="C2049" s="3" t="s">
        <v>8</v>
      </c>
      <c r="D2049" s="5"/>
      <c r="E2049" s="3" t="b">
        <v>0</v>
      </c>
      <c r="F2049" s="20" t="s">
        <v>1529</v>
      </c>
    </row>
    <row r="2050">
      <c r="A2050" s="107" t="s">
        <v>1697</v>
      </c>
      <c r="B2050" s="20" t="s">
        <v>747</v>
      </c>
      <c r="C2050" s="3" t="s">
        <v>8</v>
      </c>
      <c r="D2050" s="5"/>
      <c r="E2050" s="3" t="b">
        <v>0</v>
      </c>
      <c r="F2050" s="26" t="s">
        <v>14</v>
      </c>
    </row>
    <row r="2051">
      <c r="A2051" s="107" t="s">
        <v>1697</v>
      </c>
      <c r="B2051" s="20" t="s">
        <v>1508</v>
      </c>
      <c r="C2051" s="3" t="s">
        <v>8</v>
      </c>
      <c r="D2051" s="5"/>
      <c r="E2051" s="3" t="b">
        <v>0</v>
      </c>
      <c r="F2051" s="88" t="s">
        <v>1508</v>
      </c>
    </row>
    <row r="2052">
      <c r="A2052" s="107" t="s">
        <v>1697</v>
      </c>
      <c r="B2052" s="20" t="s">
        <v>323</v>
      </c>
      <c r="C2052" s="3" t="s">
        <v>11</v>
      </c>
      <c r="D2052" s="3" t="s">
        <v>328</v>
      </c>
      <c r="E2052" s="3" t="b">
        <v>0</v>
      </c>
      <c r="F2052" s="25" t="s">
        <v>268</v>
      </c>
    </row>
    <row r="2053">
      <c r="A2053" s="107" t="s">
        <v>1697</v>
      </c>
      <c r="B2053" s="20" t="s">
        <v>1534</v>
      </c>
      <c r="C2053" s="3" t="s">
        <v>8</v>
      </c>
      <c r="D2053" s="5"/>
      <c r="E2053" s="3" t="b">
        <v>0</v>
      </c>
      <c r="F2053" s="23" t="s">
        <v>1534</v>
      </c>
    </row>
    <row r="2054">
      <c r="A2054" s="107" t="s">
        <v>1697</v>
      </c>
      <c r="B2054" s="20" t="s">
        <v>1535</v>
      </c>
      <c r="C2054" s="3" t="s">
        <v>8</v>
      </c>
      <c r="D2054" s="5"/>
      <c r="E2054" s="3" t="b">
        <v>0</v>
      </c>
      <c r="F2054" s="20" t="s">
        <v>1535</v>
      </c>
    </row>
    <row r="2055">
      <c r="A2055" s="107" t="s">
        <v>1697</v>
      </c>
      <c r="B2055" s="20" t="s">
        <v>1517</v>
      </c>
      <c r="C2055" s="3" t="s">
        <v>11</v>
      </c>
      <c r="D2055" s="3" t="s">
        <v>1546</v>
      </c>
      <c r="E2055" s="3" t="b">
        <v>0</v>
      </c>
      <c r="F2055" s="20" t="s">
        <v>1547</v>
      </c>
    </row>
    <row r="2056">
      <c r="A2056" s="107" t="s">
        <v>1698</v>
      </c>
      <c r="B2056" s="23" t="s">
        <v>986</v>
      </c>
      <c r="C2056" s="3" t="s">
        <v>8</v>
      </c>
      <c r="D2056" s="5"/>
      <c r="E2056" s="3" t="b">
        <v>0</v>
      </c>
      <c r="F2056" s="27" t="s">
        <v>1516</v>
      </c>
    </row>
    <row r="2057">
      <c r="A2057" s="107" t="s">
        <v>1698</v>
      </c>
      <c r="B2057" s="20" t="s">
        <v>1531</v>
      </c>
      <c r="C2057" s="3" t="s">
        <v>8</v>
      </c>
      <c r="D2057" s="5"/>
      <c r="E2057" s="3" t="b">
        <v>0</v>
      </c>
      <c r="F2057" s="20" t="s">
        <v>1532</v>
      </c>
    </row>
    <row r="2058">
      <c r="A2058" s="107" t="s">
        <v>1698</v>
      </c>
      <c r="B2058" s="20" t="s">
        <v>1599</v>
      </c>
      <c r="C2058" s="3" t="s">
        <v>11</v>
      </c>
      <c r="D2058" s="3" t="s">
        <v>1564</v>
      </c>
      <c r="E2058" s="3" t="b">
        <v>0</v>
      </c>
      <c r="F2058" s="88" t="s">
        <v>1515</v>
      </c>
    </row>
    <row r="2059">
      <c r="A2059" s="107" t="s">
        <v>1698</v>
      </c>
      <c r="B2059" s="20" t="s">
        <v>1520</v>
      </c>
      <c r="C2059" s="3" t="s">
        <v>120</v>
      </c>
      <c r="D2059" s="3" t="s">
        <v>1590</v>
      </c>
      <c r="E2059" s="3" t="b">
        <v>0</v>
      </c>
      <c r="F2059" s="20" t="s">
        <v>1522</v>
      </c>
    </row>
    <row r="2060">
      <c r="A2060" s="107" t="s">
        <v>1698</v>
      </c>
      <c r="B2060" s="20" t="s">
        <v>1523</v>
      </c>
      <c r="C2060" s="3" t="s">
        <v>8</v>
      </c>
      <c r="D2060" s="5"/>
      <c r="E2060" s="3" t="b">
        <v>0</v>
      </c>
      <c r="F2060" s="20" t="s">
        <v>1523</v>
      </c>
    </row>
    <row r="2061">
      <c r="A2061" s="107" t="s">
        <v>1698</v>
      </c>
      <c r="B2061" s="20" t="s">
        <v>1524</v>
      </c>
      <c r="C2061" s="3" t="s">
        <v>8</v>
      </c>
      <c r="D2061" s="5"/>
      <c r="E2061" s="3" t="b">
        <v>0</v>
      </c>
      <c r="F2061" s="23" t="s">
        <v>1524</v>
      </c>
    </row>
    <row r="2062">
      <c r="A2062" s="107" t="s">
        <v>1698</v>
      </c>
      <c r="B2062" s="20" t="s">
        <v>1525</v>
      </c>
      <c r="C2062" s="3" t="s">
        <v>8</v>
      </c>
      <c r="D2062" s="5"/>
      <c r="E2062" s="3" t="b">
        <v>0</v>
      </c>
      <c r="F2062" s="23" t="s">
        <v>1525</v>
      </c>
    </row>
    <row r="2063">
      <c r="A2063" s="107" t="s">
        <v>1698</v>
      </c>
      <c r="B2063" s="23" t="s">
        <v>1539</v>
      </c>
      <c r="C2063" s="3" t="s">
        <v>8</v>
      </c>
      <c r="D2063" s="5"/>
      <c r="E2063" s="3" t="b">
        <v>0</v>
      </c>
      <c r="F2063" s="23" t="s">
        <v>1539</v>
      </c>
    </row>
    <row r="2064">
      <c r="A2064" s="107" t="s">
        <v>1698</v>
      </c>
      <c r="B2064" s="20" t="s">
        <v>1526</v>
      </c>
      <c r="C2064" s="3" t="s">
        <v>8</v>
      </c>
      <c r="D2064" s="5"/>
      <c r="E2064" s="3" t="b">
        <v>0</v>
      </c>
      <c r="F2064" s="20" t="s">
        <v>1527</v>
      </c>
    </row>
    <row r="2065">
      <c r="A2065" s="107" t="s">
        <v>1698</v>
      </c>
      <c r="B2065" s="20" t="s">
        <v>1528</v>
      </c>
      <c r="C2065" s="3" t="s">
        <v>8</v>
      </c>
      <c r="D2065" s="5"/>
      <c r="E2065" s="3" t="b">
        <v>0</v>
      </c>
      <c r="F2065" s="20" t="s">
        <v>1529</v>
      </c>
    </row>
    <row r="2066">
      <c r="A2066" s="107" t="s">
        <v>1698</v>
      </c>
      <c r="B2066" s="20" t="s">
        <v>747</v>
      </c>
      <c r="C2066" s="3" t="s">
        <v>8</v>
      </c>
      <c r="D2066" s="5"/>
      <c r="E2066" s="3" t="b">
        <v>0</v>
      </c>
      <c r="F2066" s="26" t="s">
        <v>14</v>
      </c>
    </row>
    <row r="2067">
      <c r="A2067" s="107" t="s">
        <v>1698</v>
      </c>
      <c r="B2067" s="20" t="s">
        <v>1508</v>
      </c>
      <c r="C2067" s="3" t="s">
        <v>8</v>
      </c>
      <c r="D2067" s="5"/>
      <c r="E2067" s="3" t="b">
        <v>0</v>
      </c>
      <c r="F2067" s="88" t="s">
        <v>1508</v>
      </c>
    </row>
    <row r="2068">
      <c r="A2068" s="107" t="s">
        <v>1698</v>
      </c>
      <c r="B2068" s="20" t="s">
        <v>323</v>
      </c>
      <c r="C2068" s="3" t="s">
        <v>11</v>
      </c>
      <c r="D2068" s="3" t="s">
        <v>328</v>
      </c>
      <c r="E2068" s="3" t="b">
        <v>0</v>
      </c>
      <c r="F2068" s="25" t="s">
        <v>268</v>
      </c>
    </row>
    <row r="2069">
      <c r="A2069" s="107" t="s">
        <v>1698</v>
      </c>
      <c r="B2069" s="20" t="s">
        <v>1534</v>
      </c>
      <c r="C2069" s="3" t="s">
        <v>8</v>
      </c>
      <c r="D2069" s="5"/>
      <c r="E2069" s="3" t="b">
        <v>0</v>
      </c>
      <c r="F2069" s="23" t="s">
        <v>1534</v>
      </c>
    </row>
    <row r="2070">
      <c r="A2070" s="107" t="s">
        <v>1698</v>
      </c>
      <c r="B2070" s="20" t="s">
        <v>1535</v>
      </c>
      <c r="C2070" s="3" t="s">
        <v>8</v>
      </c>
      <c r="D2070" s="5"/>
      <c r="E2070" s="3" t="b">
        <v>0</v>
      </c>
      <c r="F2070" s="20" t="s">
        <v>1535</v>
      </c>
    </row>
    <row r="2071">
      <c r="A2071" s="107" t="s">
        <v>1698</v>
      </c>
      <c r="B2071" s="20" t="s">
        <v>1517</v>
      </c>
      <c r="C2071" s="3" t="s">
        <v>11</v>
      </c>
      <c r="D2071" s="3" t="s">
        <v>1546</v>
      </c>
      <c r="E2071" s="3" t="b">
        <v>0</v>
      </c>
      <c r="F2071" s="20" t="s">
        <v>1547</v>
      </c>
    </row>
    <row r="2072">
      <c r="A2072" s="107" t="s">
        <v>1699</v>
      </c>
      <c r="B2072" s="23" t="s">
        <v>986</v>
      </c>
      <c r="C2072" s="3" t="s">
        <v>8</v>
      </c>
      <c r="D2072" s="5"/>
      <c r="E2072" s="3" t="b">
        <v>0</v>
      </c>
      <c r="F2072" s="27" t="s">
        <v>1516</v>
      </c>
    </row>
    <row r="2073">
      <c r="A2073" s="107" t="s">
        <v>1699</v>
      </c>
      <c r="B2073" s="20" t="s">
        <v>1531</v>
      </c>
      <c r="C2073" s="3" t="s">
        <v>8</v>
      </c>
      <c r="D2073" s="5"/>
      <c r="E2073" s="3" t="b">
        <v>0</v>
      </c>
      <c r="F2073" s="20" t="s">
        <v>1532</v>
      </c>
    </row>
    <row r="2074">
      <c r="A2074" s="107" t="s">
        <v>1699</v>
      </c>
      <c r="B2074" s="20" t="s">
        <v>1599</v>
      </c>
      <c r="C2074" s="3" t="s">
        <v>11</v>
      </c>
      <c r="D2074" s="3" t="s">
        <v>1564</v>
      </c>
      <c r="E2074" s="3" t="b">
        <v>0</v>
      </c>
      <c r="F2074" s="88" t="s">
        <v>1515</v>
      </c>
    </row>
    <row r="2075">
      <c r="A2075" s="107" t="s">
        <v>1699</v>
      </c>
      <c r="B2075" s="20" t="s">
        <v>1520</v>
      </c>
      <c r="C2075" s="3" t="s">
        <v>120</v>
      </c>
      <c r="D2075" s="3" t="s">
        <v>1590</v>
      </c>
      <c r="E2075" s="3" t="b">
        <v>0</v>
      </c>
      <c r="F2075" s="20" t="s">
        <v>1522</v>
      </c>
    </row>
    <row r="2076">
      <c r="A2076" s="107" t="s">
        <v>1699</v>
      </c>
      <c r="B2076" s="20" t="s">
        <v>1523</v>
      </c>
      <c r="C2076" s="3" t="s">
        <v>8</v>
      </c>
      <c r="D2076" s="5"/>
      <c r="E2076" s="3" t="b">
        <v>0</v>
      </c>
      <c r="F2076" s="20" t="s">
        <v>1523</v>
      </c>
    </row>
    <row r="2077">
      <c r="A2077" s="107" t="s">
        <v>1699</v>
      </c>
      <c r="B2077" s="20" t="s">
        <v>1524</v>
      </c>
      <c r="C2077" s="3" t="s">
        <v>8</v>
      </c>
      <c r="D2077" s="5"/>
      <c r="E2077" s="3" t="b">
        <v>0</v>
      </c>
      <c r="F2077" s="23" t="s">
        <v>1524</v>
      </c>
    </row>
    <row r="2078">
      <c r="A2078" s="107" t="s">
        <v>1699</v>
      </c>
      <c r="B2078" s="20" t="s">
        <v>1525</v>
      </c>
      <c r="C2078" s="3" t="s">
        <v>8</v>
      </c>
      <c r="D2078" s="5"/>
      <c r="E2078" s="3" t="b">
        <v>0</v>
      </c>
      <c r="F2078" s="23" t="s">
        <v>1525</v>
      </c>
    </row>
    <row r="2079">
      <c r="A2079" s="107" t="s">
        <v>1699</v>
      </c>
      <c r="B2079" s="23" t="s">
        <v>1539</v>
      </c>
      <c r="C2079" s="3" t="s">
        <v>8</v>
      </c>
      <c r="D2079" s="5"/>
      <c r="E2079" s="3" t="b">
        <v>0</v>
      </c>
      <c r="F2079" s="23" t="s">
        <v>1539</v>
      </c>
    </row>
    <row r="2080">
      <c r="A2080" s="107" t="s">
        <v>1699</v>
      </c>
      <c r="B2080" s="20" t="s">
        <v>1526</v>
      </c>
      <c r="C2080" s="3" t="s">
        <v>8</v>
      </c>
      <c r="D2080" s="5"/>
      <c r="E2080" s="3" t="b">
        <v>0</v>
      </c>
      <c r="F2080" s="20" t="s">
        <v>1527</v>
      </c>
    </row>
    <row r="2081">
      <c r="A2081" s="107" t="s">
        <v>1699</v>
      </c>
      <c r="B2081" s="20" t="s">
        <v>1528</v>
      </c>
      <c r="C2081" s="3" t="s">
        <v>8</v>
      </c>
      <c r="D2081" s="5"/>
      <c r="E2081" s="3" t="b">
        <v>0</v>
      </c>
      <c r="F2081" s="20" t="s">
        <v>1529</v>
      </c>
    </row>
    <row r="2082">
      <c r="A2082" s="107" t="s">
        <v>1699</v>
      </c>
      <c r="B2082" s="20" t="s">
        <v>747</v>
      </c>
      <c r="C2082" s="3" t="s">
        <v>8</v>
      </c>
      <c r="D2082" s="5"/>
      <c r="E2082" s="3" t="b">
        <v>0</v>
      </c>
      <c r="F2082" s="26" t="s">
        <v>14</v>
      </c>
    </row>
    <row r="2083">
      <c r="A2083" s="107" t="s">
        <v>1699</v>
      </c>
      <c r="B2083" s="20" t="s">
        <v>1508</v>
      </c>
      <c r="C2083" s="3" t="s">
        <v>8</v>
      </c>
      <c r="D2083" s="5"/>
      <c r="E2083" s="3" t="b">
        <v>0</v>
      </c>
      <c r="F2083" s="88" t="s">
        <v>1508</v>
      </c>
    </row>
    <row r="2084">
      <c r="A2084" s="107" t="s">
        <v>1699</v>
      </c>
      <c r="B2084" s="20" t="s">
        <v>323</v>
      </c>
      <c r="C2084" s="3" t="s">
        <v>11</v>
      </c>
      <c r="D2084" s="3" t="s">
        <v>328</v>
      </c>
      <c r="E2084" s="3" t="b">
        <v>0</v>
      </c>
      <c r="F2084" s="25" t="s">
        <v>268</v>
      </c>
    </row>
    <row r="2085">
      <c r="A2085" s="107" t="s">
        <v>1699</v>
      </c>
      <c r="B2085" s="20" t="s">
        <v>1534</v>
      </c>
      <c r="C2085" s="3" t="s">
        <v>8</v>
      </c>
      <c r="D2085" s="5"/>
      <c r="E2085" s="3" t="b">
        <v>0</v>
      </c>
      <c r="F2085" s="23" t="s">
        <v>1534</v>
      </c>
    </row>
    <row r="2086">
      <c r="A2086" s="107" t="s">
        <v>1699</v>
      </c>
      <c r="B2086" s="20" t="s">
        <v>1535</v>
      </c>
      <c r="C2086" s="3" t="s">
        <v>8</v>
      </c>
      <c r="D2086" s="5"/>
      <c r="E2086" s="3" t="b">
        <v>0</v>
      </c>
      <c r="F2086" s="20" t="s">
        <v>1535</v>
      </c>
    </row>
    <row r="2087">
      <c r="A2087" s="107" t="s">
        <v>1699</v>
      </c>
      <c r="B2087" s="20" t="s">
        <v>1517</v>
      </c>
      <c r="C2087" s="3" t="s">
        <v>11</v>
      </c>
      <c r="D2087" s="3" t="s">
        <v>1546</v>
      </c>
      <c r="E2087" s="3" t="b">
        <v>0</v>
      </c>
      <c r="F2087" s="20" t="s">
        <v>1547</v>
      </c>
    </row>
    <row r="2088">
      <c r="A2088" s="107" t="s">
        <v>1700</v>
      </c>
      <c r="B2088" s="23" t="s">
        <v>986</v>
      </c>
      <c r="C2088" s="3" t="s">
        <v>8</v>
      </c>
      <c r="D2088" s="5"/>
      <c r="E2088" s="3" t="b">
        <v>0</v>
      </c>
      <c r="F2088" s="27" t="s">
        <v>1516</v>
      </c>
    </row>
    <row r="2089">
      <c r="A2089" s="107" t="s">
        <v>1700</v>
      </c>
      <c r="B2089" s="20" t="s">
        <v>1531</v>
      </c>
      <c r="C2089" s="3" t="s">
        <v>8</v>
      </c>
      <c r="D2089" s="5"/>
      <c r="E2089" s="3" t="b">
        <v>0</v>
      </c>
      <c r="F2089" s="20" t="s">
        <v>1532</v>
      </c>
    </row>
    <row r="2090">
      <c r="A2090" s="107" t="s">
        <v>1700</v>
      </c>
      <c r="B2090" s="20" t="s">
        <v>1599</v>
      </c>
      <c r="C2090" s="3" t="s">
        <v>11</v>
      </c>
      <c r="D2090" s="3" t="s">
        <v>1564</v>
      </c>
      <c r="E2090" s="3" t="b">
        <v>0</v>
      </c>
      <c r="F2090" s="88" t="s">
        <v>1515</v>
      </c>
    </row>
    <row r="2091">
      <c r="A2091" s="107" t="s">
        <v>1700</v>
      </c>
      <c r="B2091" s="20" t="s">
        <v>1520</v>
      </c>
      <c r="C2091" s="3" t="s">
        <v>120</v>
      </c>
      <c r="D2091" s="3" t="s">
        <v>1590</v>
      </c>
      <c r="E2091" s="3" t="b">
        <v>0</v>
      </c>
      <c r="F2091" s="20" t="s">
        <v>1522</v>
      </c>
    </row>
    <row r="2092">
      <c r="A2092" s="107" t="s">
        <v>1700</v>
      </c>
      <c r="B2092" s="20" t="s">
        <v>1523</v>
      </c>
      <c r="C2092" s="3" t="s">
        <v>8</v>
      </c>
      <c r="D2092" s="5"/>
      <c r="E2092" s="3" t="b">
        <v>0</v>
      </c>
      <c r="F2092" s="20" t="s">
        <v>1523</v>
      </c>
    </row>
    <row r="2093">
      <c r="A2093" s="107" t="s">
        <v>1700</v>
      </c>
      <c r="B2093" s="20" t="s">
        <v>1524</v>
      </c>
      <c r="C2093" s="3" t="s">
        <v>8</v>
      </c>
      <c r="D2093" s="5"/>
      <c r="E2093" s="3" t="b">
        <v>0</v>
      </c>
      <c r="F2093" s="23" t="s">
        <v>1524</v>
      </c>
    </row>
    <row r="2094">
      <c r="A2094" s="107" t="s">
        <v>1700</v>
      </c>
      <c r="B2094" s="20" t="s">
        <v>1525</v>
      </c>
      <c r="C2094" s="3" t="s">
        <v>8</v>
      </c>
      <c r="D2094" s="5"/>
      <c r="E2094" s="3" t="b">
        <v>0</v>
      </c>
      <c r="F2094" s="23" t="s">
        <v>1525</v>
      </c>
    </row>
    <row r="2095">
      <c r="A2095" s="107" t="s">
        <v>1700</v>
      </c>
      <c r="B2095" s="23" t="s">
        <v>1539</v>
      </c>
      <c r="C2095" s="3" t="s">
        <v>8</v>
      </c>
      <c r="D2095" s="5"/>
      <c r="E2095" s="3" t="b">
        <v>0</v>
      </c>
      <c r="F2095" s="23" t="s">
        <v>1539</v>
      </c>
    </row>
    <row r="2096">
      <c r="A2096" s="107" t="s">
        <v>1700</v>
      </c>
      <c r="B2096" s="20" t="s">
        <v>1526</v>
      </c>
      <c r="C2096" s="3" t="s">
        <v>8</v>
      </c>
      <c r="D2096" s="5"/>
      <c r="E2096" s="3" t="b">
        <v>0</v>
      </c>
      <c r="F2096" s="20" t="s">
        <v>1527</v>
      </c>
    </row>
    <row r="2097">
      <c r="A2097" s="107" t="s">
        <v>1700</v>
      </c>
      <c r="B2097" s="20" t="s">
        <v>1528</v>
      </c>
      <c r="C2097" s="3" t="s">
        <v>8</v>
      </c>
      <c r="D2097" s="5"/>
      <c r="E2097" s="3" t="b">
        <v>0</v>
      </c>
      <c r="F2097" s="20" t="s">
        <v>1529</v>
      </c>
    </row>
    <row r="2098">
      <c r="A2098" s="107" t="s">
        <v>1700</v>
      </c>
      <c r="B2098" s="20" t="s">
        <v>747</v>
      </c>
      <c r="C2098" s="3" t="s">
        <v>8</v>
      </c>
      <c r="D2098" s="5"/>
      <c r="E2098" s="3" t="b">
        <v>0</v>
      </c>
      <c r="F2098" s="26" t="s">
        <v>14</v>
      </c>
    </row>
    <row r="2099">
      <c r="A2099" s="107" t="s">
        <v>1700</v>
      </c>
      <c r="B2099" s="20" t="s">
        <v>1508</v>
      </c>
      <c r="C2099" s="3" t="s">
        <v>8</v>
      </c>
      <c r="D2099" s="5"/>
      <c r="E2099" s="3" t="b">
        <v>0</v>
      </c>
      <c r="F2099" s="88" t="s">
        <v>1508</v>
      </c>
    </row>
    <row r="2100">
      <c r="A2100" s="107" t="s">
        <v>1700</v>
      </c>
      <c r="B2100" s="20" t="s">
        <v>323</v>
      </c>
      <c r="C2100" s="3" t="s">
        <v>11</v>
      </c>
      <c r="D2100" s="3" t="s">
        <v>328</v>
      </c>
      <c r="E2100" s="3" t="b">
        <v>0</v>
      </c>
      <c r="F2100" s="25" t="s">
        <v>268</v>
      </c>
    </row>
    <row r="2101">
      <c r="A2101" s="107" t="s">
        <v>1700</v>
      </c>
      <c r="B2101" s="20" t="s">
        <v>1534</v>
      </c>
      <c r="C2101" s="3" t="s">
        <v>8</v>
      </c>
      <c r="D2101" s="5"/>
      <c r="E2101" s="3" t="b">
        <v>0</v>
      </c>
      <c r="F2101" s="23" t="s">
        <v>1534</v>
      </c>
    </row>
    <row r="2102">
      <c r="A2102" s="107" t="s">
        <v>1700</v>
      </c>
      <c r="B2102" s="20" t="s">
        <v>1535</v>
      </c>
      <c r="C2102" s="3" t="s">
        <v>8</v>
      </c>
      <c r="D2102" s="5"/>
      <c r="E2102" s="3" t="b">
        <v>0</v>
      </c>
      <c r="F2102" s="20" t="s">
        <v>1535</v>
      </c>
    </row>
    <row r="2103">
      <c r="A2103" s="107" t="s">
        <v>1700</v>
      </c>
      <c r="B2103" s="20" t="s">
        <v>1517</v>
      </c>
      <c r="C2103" s="3" t="s">
        <v>11</v>
      </c>
      <c r="D2103" s="3" t="s">
        <v>1546</v>
      </c>
      <c r="E2103" s="3" t="b">
        <v>0</v>
      </c>
      <c r="F2103" s="20" t="s">
        <v>1547</v>
      </c>
    </row>
    <row r="2104">
      <c r="A2104" s="107" t="s">
        <v>1701</v>
      </c>
      <c r="B2104" s="23" t="s">
        <v>986</v>
      </c>
      <c r="C2104" s="3" t="s">
        <v>8</v>
      </c>
      <c r="D2104" s="5"/>
      <c r="E2104" s="3" t="b">
        <v>0</v>
      </c>
      <c r="F2104" s="27" t="s">
        <v>1516</v>
      </c>
    </row>
    <row r="2105">
      <c r="A2105" s="107" t="s">
        <v>1701</v>
      </c>
      <c r="B2105" s="20" t="s">
        <v>1531</v>
      </c>
      <c r="C2105" s="3" t="s">
        <v>8</v>
      </c>
      <c r="D2105" s="5"/>
      <c r="E2105" s="3" t="b">
        <v>0</v>
      </c>
      <c r="F2105" s="20" t="s">
        <v>1532</v>
      </c>
    </row>
    <row r="2106">
      <c r="A2106" s="107" t="s">
        <v>1701</v>
      </c>
      <c r="B2106" s="20" t="s">
        <v>1599</v>
      </c>
      <c r="C2106" s="3" t="s">
        <v>11</v>
      </c>
      <c r="D2106" s="3" t="s">
        <v>1564</v>
      </c>
      <c r="E2106" s="3" t="b">
        <v>0</v>
      </c>
      <c r="F2106" s="88" t="s">
        <v>1515</v>
      </c>
    </row>
    <row r="2107">
      <c r="A2107" s="107" t="s">
        <v>1701</v>
      </c>
      <c r="B2107" s="20" t="s">
        <v>1520</v>
      </c>
      <c r="C2107" s="3" t="s">
        <v>120</v>
      </c>
      <c r="D2107" s="3" t="s">
        <v>1590</v>
      </c>
      <c r="E2107" s="3" t="b">
        <v>0</v>
      </c>
      <c r="F2107" s="20" t="s">
        <v>1522</v>
      </c>
    </row>
    <row r="2108">
      <c r="A2108" s="107" t="s">
        <v>1701</v>
      </c>
      <c r="B2108" s="20" t="s">
        <v>1523</v>
      </c>
      <c r="C2108" s="3" t="s">
        <v>8</v>
      </c>
      <c r="D2108" s="5"/>
      <c r="E2108" s="3" t="b">
        <v>0</v>
      </c>
      <c r="F2108" s="20" t="s">
        <v>1523</v>
      </c>
    </row>
    <row r="2109">
      <c r="A2109" s="107" t="s">
        <v>1701</v>
      </c>
      <c r="B2109" s="20" t="s">
        <v>1524</v>
      </c>
      <c r="C2109" s="3" t="s">
        <v>8</v>
      </c>
      <c r="D2109" s="5"/>
      <c r="E2109" s="3" t="b">
        <v>0</v>
      </c>
      <c r="F2109" s="23" t="s">
        <v>1524</v>
      </c>
    </row>
    <row r="2110">
      <c r="A2110" s="107" t="s">
        <v>1701</v>
      </c>
      <c r="B2110" s="20" t="s">
        <v>1525</v>
      </c>
      <c r="C2110" s="3" t="s">
        <v>8</v>
      </c>
      <c r="D2110" s="5"/>
      <c r="E2110" s="3" t="b">
        <v>0</v>
      </c>
      <c r="F2110" s="23" t="s">
        <v>1525</v>
      </c>
    </row>
    <row r="2111">
      <c r="A2111" s="107" t="s">
        <v>1701</v>
      </c>
      <c r="B2111" s="23" t="s">
        <v>1539</v>
      </c>
      <c r="C2111" s="3" t="s">
        <v>8</v>
      </c>
      <c r="D2111" s="5"/>
      <c r="E2111" s="3" t="b">
        <v>0</v>
      </c>
      <c r="F2111" s="23" t="s">
        <v>1539</v>
      </c>
    </row>
    <row r="2112">
      <c r="A2112" s="107" t="s">
        <v>1701</v>
      </c>
      <c r="B2112" s="20" t="s">
        <v>1526</v>
      </c>
      <c r="C2112" s="3" t="s">
        <v>8</v>
      </c>
      <c r="D2112" s="5"/>
      <c r="E2112" s="3" t="b">
        <v>0</v>
      </c>
      <c r="F2112" s="20" t="s">
        <v>1527</v>
      </c>
    </row>
    <row r="2113">
      <c r="A2113" s="107" t="s">
        <v>1701</v>
      </c>
      <c r="B2113" s="20" t="s">
        <v>1528</v>
      </c>
      <c r="C2113" s="3" t="s">
        <v>8</v>
      </c>
      <c r="D2113" s="5"/>
      <c r="E2113" s="3" t="b">
        <v>0</v>
      </c>
      <c r="F2113" s="20" t="s">
        <v>1529</v>
      </c>
    </row>
    <row r="2114">
      <c r="A2114" s="107" t="s">
        <v>1701</v>
      </c>
      <c r="B2114" s="20" t="s">
        <v>747</v>
      </c>
      <c r="C2114" s="3" t="s">
        <v>8</v>
      </c>
      <c r="D2114" s="5"/>
      <c r="E2114" s="3" t="b">
        <v>0</v>
      </c>
      <c r="F2114" s="26" t="s">
        <v>14</v>
      </c>
    </row>
    <row r="2115">
      <c r="A2115" s="107" t="s">
        <v>1701</v>
      </c>
      <c r="B2115" s="20" t="s">
        <v>1508</v>
      </c>
      <c r="C2115" s="3" t="s">
        <v>8</v>
      </c>
      <c r="D2115" s="5"/>
      <c r="E2115" s="3" t="b">
        <v>0</v>
      </c>
      <c r="F2115" s="88" t="s">
        <v>1508</v>
      </c>
    </row>
    <row r="2116">
      <c r="A2116" s="107" t="s">
        <v>1701</v>
      </c>
      <c r="B2116" s="20" t="s">
        <v>323</v>
      </c>
      <c r="C2116" s="3" t="s">
        <v>11</v>
      </c>
      <c r="D2116" s="3" t="s">
        <v>328</v>
      </c>
      <c r="E2116" s="3" t="b">
        <v>0</v>
      </c>
      <c r="F2116" s="25" t="s">
        <v>268</v>
      </c>
    </row>
    <row r="2117">
      <c r="A2117" s="107" t="s">
        <v>1701</v>
      </c>
      <c r="B2117" s="20" t="s">
        <v>1534</v>
      </c>
      <c r="C2117" s="3" t="s">
        <v>8</v>
      </c>
      <c r="D2117" s="5"/>
      <c r="E2117" s="3" t="b">
        <v>0</v>
      </c>
      <c r="F2117" s="23" t="s">
        <v>1534</v>
      </c>
    </row>
    <row r="2118">
      <c r="A2118" s="107" t="s">
        <v>1701</v>
      </c>
      <c r="B2118" s="20" t="s">
        <v>1535</v>
      </c>
      <c r="C2118" s="3" t="s">
        <v>8</v>
      </c>
      <c r="D2118" s="5"/>
      <c r="E2118" s="3" t="b">
        <v>0</v>
      </c>
      <c r="F2118" s="20" t="s">
        <v>1535</v>
      </c>
    </row>
    <row r="2119">
      <c r="A2119" s="107" t="s">
        <v>1701</v>
      </c>
      <c r="B2119" s="20" t="s">
        <v>1517</v>
      </c>
      <c r="C2119" s="3" t="s">
        <v>11</v>
      </c>
      <c r="D2119" s="3" t="s">
        <v>1546</v>
      </c>
      <c r="E2119" s="3" t="b">
        <v>0</v>
      </c>
      <c r="F2119" s="20" t="s">
        <v>1547</v>
      </c>
    </row>
    <row r="2120">
      <c r="A2120" s="107" t="s">
        <v>1702</v>
      </c>
      <c r="B2120" s="23" t="s">
        <v>986</v>
      </c>
      <c r="C2120" s="3" t="s">
        <v>8</v>
      </c>
      <c r="D2120" s="5"/>
      <c r="E2120" s="3" t="b">
        <v>0</v>
      </c>
      <c r="F2120" s="27" t="s">
        <v>1516</v>
      </c>
    </row>
    <row r="2121">
      <c r="A2121" s="107" t="s">
        <v>1702</v>
      </c>
      <c r="B2121" s="20" t="s">
        <v>1531</v>
      </c>
      <c r="C2121" s="3" t="s">
        <v>8</v>
      </c>
      <c r="D2121" s="5"/>
      <c r="E2121" s="3" t="b">
        <v>0</v>
      </c>
      <c r="F2121" s="20" t="s">
        <v>1532</v>
      </c>
    </row>
    <row r="2122">
      <c r="A2122" s="107" t="s">
        <v>1702</v>
      </c>
      <c r="B2122" s="20" t="s">
        <v>1599</v>
      </c>
      <c r="C2122" s="3" t="s">
        <v>11</v>
      </c>
      <c r="D2122" s="3" t="s">
        <v>1564</v>
      </c>
      <c r="E2122" s="3" t="b">
        <v>0</v>
      </c>
      <c r="F2122" s="88" t="s">
        <v>1515</v>
      </c>
    </row>
    <row r="2123">
      <c r="A2123" s="107" t="s">
        <v>1702</v>
      </c>
      <c r="B2123" s="20" t="s">
        <v>1520</v>
      </c>
      <c r="C2123" s="3" t="s">
        <v>120</v>
      </c>
      <c r="D2123" s="3" t="s">
        <v>1590</v>
      </c>
      <c r="E2123" s="3" t="b">
        <v>0</v>
      </c>
      <c r="F2123" s="20" t="s">
        <v>1522</v>
      </c>
    </row>
    <row r="2124">
      <c r="A2124" s="107" t="s">
        <v>1702</v>
      </c>
      <c r="B2124" s="20" t="s">
        <v>1523</v>
      </c>
      <c r="C2124" s="3" t="s">
        <v>8</v>
      </c>
      <c r="D2124" s="5"/>
      <c r="E2124" s="3" t="b">
        <v>0</v>
      </c>
      <c r="F2124" s="20" t="s">
        <v>1523</v>
      </c>
    </row>
    <row r="2125">
      <c r="A2125" s="107" t="s">
        <v>1702</v>
      </c>
      <c r="B2125" s="20" t="s">
        <v>1524</v>
      </c>
      <c r="C2125" s="3" t="s">
        <v>8</v>
      </c>
      <c r="D2125" s="5"/>
      <c r="E2125" s="3" t="b">
        <v>0</v>
      </c>
      <c r="F2125" s="23" t="s">
        <v>1524</v>
      </c>
    </row>
    <row r="2126">
      <c r="A2126" s="107" t="s">
        <v>1702</v>
      </c>
      <c r="B2126" s="20" t="s">
        <v>1525</v>
      </c>
      <c r="C2126" s="3" t="s">
        <v>8</v>
      </c>
      <c r="D2126" s="5"/>
      <c r="E2126" s="3" t="b">
        <v>0</v>
      </c>
      <c r="F2126" s="23" t="s">
        <v>1525</v>
      </c>
    </row>
    <row r="2127">
      <c r="A2127" s="107" t="s">
        <v>1702</v>
      </c>
      <c r="B2127" s="23" t="s">
        <v>1539</v>
      </c>
      <c r="C2127" s="3" t="s">
        <v>8</v>
      </c>
      <c r="D2127" s="5"/>
      <c r="E2127" s="3" t="b">
        <v>0</v>
      </c>
      <c r="F2127" s="23" t="s">
        <v>1539</v>
      </c>
    </row>
    <row r="2128">
      <c r="A2128" s="107" t="s">
        <v>1702</v>
      </c>
      <c r="B2128" s="20" t="s">
        <v>1526</v>
      </c>
      <c r="C2128" s="3" t="s">
        <v>8</v>
      </c>
      <c r="D2128" s="5"/>
      <c r="E2128" s="3" t="b">
        <v>0</v>
      </c>
      <c r="F2128" s="20" t="s">
        <v>1527</v>
      </c>
    </row>
    <row r="2129">
      <c r="A2129" s="107" t="s">
        <v>1702</v>
      </c>
      <c r="B2129" s="20" t="s">
        <v>1528</v>
      </c>
      <c r="C2129" s="3" t="s">
        <v>8</v>
      </c>
      <c r="D2129" s="5"/>
      <c r="E2129" s="3" t="b">
        <v>0</v>
      </c>
      <c r="F2129" s="20" t="s">
        <v>1529</v>
      </c>
    </row>
    <row r="2130">
      <c r="A2130" s="107" t="s">
        <v>1702</v>
      </c>
      <c r="B2130" s="20" t="s">
        <v>747</v>
      </c>
      <c r="C2130" s="3" t="s">
        <v>8</v>
      </c>
      <c r="D2130" s="5"/>
      <c r="E2130" s="3" t="b">
        <v>0</v>
      </c>
      <c r="F2130" s="26" t="s">
        <v>14</v>
      </c>
    </row>
    <row r="2131">
      <c r="A2131" s="107" t="s">
        <v>1702</v>
      </c>
      <c r="B2131" s="20" t="s">
        <v>1508</v>
      </c>
      <c r="C2131" s="3" t="s">
        <v>8</v>
      </c>
      <c r="D2131" s="5"/>
      <c r="E2131" s="3" t="b">
        <v>0</v>
      </c>
      <c r="F2131" s="88" t="s">
        <v>1508</v>
      </c>
    </row>
    <row r="2132">
      <c r="A2132" s="107" t="s">
        <v>1702</v>
      </c>
      <c r="B2132" s="20" t="s">
        <v>323</v>
      </c>
      <c r="C2132" s="3" t="s">
        <v>11</v>
      </c>
      <c r="D2132" s="3" t="s">
        <v>328</v>
      </c>
      <c r="E2132" s="3" t="b">
        <v>0</v>
      </c>
      <c r="F2132" s="25" t="s">
        <v>268</v>
      </c>
    </row>
    <row r="2133">
      <c r="A2133" s="107" t="s">
        <v>1702</v>
      </c>
      <c r="B2133" s="20" t="s">
        <v>1534</v>
      </c>
      <c r="C2133" s="3" t="s">
        <v>8</v>
      </c>
      <c r="D2133" s="5"/>
      <c r="E2133" s="3" t="b">
        <v>0</v>
      </c>
      <c r="F2133" s="23" t="s">
        <v>1534</v>
      </c>
    </row>
    <row r="2134">
      <c r="A2134" s="107" t="s">
        <v>1702</v>
      </c>
      <c r="B2134" s="20" t="s">
        <v>1535</v>
      </c>
      <c r="C2134" s="3" t="s">
        <v>8</v>
      </c>
      <c r="D2134" s="5"/>
      <c r="E2134" s="3" t="b">
        <v>0</v>
      </c>
      <c r="F2134" s="20" t="s">
        <v>1535</v>
      </c>
    </row>
    <row r="2135">
      <c r="A2135" s="107" t="s">
        <v>1702</v>
      </c>
      <c r="B2135" s="20" t="s">
        <v>1517</v>
      </c>
      <c r="C2135" s="3" t="s">
        <v>11</v>
      </c>
      <c r="D2135" s="3" t="s">
        <v>1546</v>
      </c>
      <c r="E2135" s="3" t="b">
        <v>0</v>
      </c>
      <c r="F2135" s="20" t="s">
        <v>1547</v>
      </c>
    </row>
    <row r="2136">
      <c r="A2136" s="107" t="s">
        <v>1703</v>
      </c>
      <c r="B2136" s="108" t="s">
        <v>986</v>
      </c>
      <c r="C2136" s="109" t="s">
        <v>8</v>
      </c>
      <c r="D2136" s="110"/>
      <c r="E2136" s="111" t="b">
        <v>0</v>
      </c>
      <c r="F2136" s="112" t="s">
        <v>1516</v>
      </c>
    </row>
    <row r="2137">
      <c r="A2137" s="107" t="s">
        <v>1703</v>
      </c>
      <c r="B2137" s="113" t="s">
        <v>1531</v>
      </c>
      <c r="C2137" s="114" t="s">
        <v>8</v>
      </c>
      <c r="D2137" s="115"/>
      <c r="E2137" s="116" t="b">
        <v>0</v>
      </c>
      <c r="F2137" s="117" t="s">
        <v>1532</v>
      </c>
    </row>
    <row r="2138">
      <c r="A2138" s="107" t="s">
        <v>1703</v>
      </c>
      <c r="B2138" s="113" t="s">
        <v>1599</v>
      </c>
      <c r="C2138" s="114" t="s">
        <v>11</v>
      </c>
      <c r="D2138" s="114" t="s">
        <v>1564</v>
      </c>
      <c r="E2138" s="116" t="b">
        <v>0</v>
      </c>
      <c r="F2138" s="118" t="s">
        <v>1515</v>
      </c>
    </row>
    <row r="2139">
      <c r="A2139" s="107" t="s">
        <v>1703</v>
      </c>
      <c r="B2139" s="113" t="s">
        <v>1520</v>
      </c>
      <c r="C2139" s="114" t="s">
        <v>120</v>
      </c>
      <c r="D2139" s="114" t="s">
        <v>1590</v>
      </c>
      <c r="E2139" s="116" t="b">
        <v>0</v>
      </c>
      <c r="F2139" s="117" t="s">
        <v>1522</v>
      </c>
    </row>
    <row r="2140">
      <c r="A2140" s="107" t="s">
        <v>1703</v>
      </c>
      <c r="B2140" s="113" t="s">
        <v>1523</v>
      </c>
      <c r="C2140" s="114" t="s">
        <v>8</v>
      </c>
      <c r="D2140" s="115"/>
      <c r="E2140" s="116" t="b">
        <v>0</v>
      </c>
      <c r="F2140" s="117" t="s">
        <v>1523</v>
      </c>
    </row>
    <row r="2141">
      <c r="A2141" s="107" t="s">
        <v>1703</v>
      </c>
      <c r="B2141" s="113" t="s">
        <v>1524</v>
      </c>
      <c r="C2141" s="114" t="s">
        <v>8</v>
      </c>
      <c r="D2141" s="115"/>
      <c r="E2141" s="116" t="b">
        <v>0</v>
      </c>
      <c r="F2141" s="119" t="s">
        <v>1524</v>
      </c>
    </row>
    <row r="2142">
      <c r="A2142" s="107" t="s">
        <v>1703</v>
      </c>
      <c r="B2142" s="113" t="s">
        <v>1525</v>
      </c>
      <c r="C2142" s="114" t="s">
        <v>8</v>
      </c>
      <c r="D2142" s="115"/>
      <c r="E2142" s="116" t="b">
        <v>0</v>
      </c>
      <c r="F2142" s="119" t="s">
        <v>1525</v>
      </c>
    </row>
    <row r="2143">
      <c r="A2143" s="107" t="s">
        <v>1703</v>
      </c>
      <c r="B2143" s="120" t="s">
        <v>1539</v>
      </c>
      <c r="C2143" s="114" t="s">
        <v>8</v>
      </c>
      <c r="D2143" s="115"/>
      <c r="E2143" s="116" t="b">
        <v>0</v>
      </c>
      <c r="F2143" s="121" t="s">
        <v>1539</v>
      </c>
    </row>
    <row r="2144">
      <c r="A2144" s="107" t="s">
        <v>1703</v>
      </c>
      <c r="B2144" s="113" t="s">
        <v>1526</v>
      </c>
      <c r="C2144" s="114" t="s">
        <v>8</v>
      </c>
      <c r="D2144" s="115"/>
      <c r="E2144" s="122" t="b">
        <v>0</v>
      </c>
      <c r="F2144" s="117" t="s">
        <v>1527</v>
      </c>
    </row>
    <row r="2145">
      <c r="A2145" s="107" t="s">
        <v>1703</v>
      </c>
      <c r="B2145" s="113" t="s">
        <v>1528</v>
      </c>
      <c r="C2145" s="114" t="s">
        <v>8</v>
      </c>
      <c r="D2145" s="115"/>
      <c r="E2145" s="116" t="b">
        <v>0</v>
      </c>
      <c r="F2145" s="117" t="s">
        <v>1529</v>
      </c>
    </row>
    <row r="2146">
      <c r="A2146" s="107" t="s">
        <v>1703</v>
      </c>
      <c r="B2146" s="113" t="s">
        <v>747</v>
      </c>
      <c r="C2146" s="114" t="s">
        <v>8</v>
      </c>
      <c r="D2146" s="115"/>
      <c r="E2146" s="116" t="b">
        <v>0</v>
      </c>
      <c r="F2146" s="123" t="s">
        <v>14</v>
      </c>
    </row>
    <row r="2147">
      <c r="A2147" s="107" t="s">
        <v>1703</v>
      </c>
      <c r="B2147" s="113" t="s">
        <v>1508</v>
      </c>
      <c r="C2147" s="114" t="s">
        <v>8</v>
      </c>
      <c r="D2147" s="115"/>
      <c r="E2147" s="116" t="b">
        <v>0</v>
      </c>
      <c r="F2147" s="124" t="s">
        <v>1508</v>
      </c>
    </row>
    <row r="2148">
      <c r="A2148" s="107" t="s">
        <v>1703</v>
      </c>
      <c r="B2148" s="113" t="s">
        <v>323</v>
      </c>
      <c r="C2148" s="104" t="s">
        <v>11</v>
      </c>
      <c r="D2148" s="3" t="s">
        <v>328</v>
      </c>
      <c r="E2148" s="116" t="b">
        <v>0</v>
      </c>
      <c r="F2148" s="125" t="s">
        <v>268</v>
      </c>
    </row>
    <row r="2149">
      <c r="A2149" s="107" t="s">
        <v>1703</v>
      </c>
      <c r="B2149" s="113" t="s">
        <v>1534</v>
      </c>
      <c r="C2149" s="114" t="s">
        <v>8</v>
      </c>
      <c r="D2149" s="115"/>
      <c r="E2149" s="116" t="b">
        <v>0</v>
      </c>
      <c r="F2149" s="121" t="s">
        <v>1534</v>
      </c>
    </row>
    <row r="2150">
      <c r="A2150" s="107" t="s">
        <v>1703</v>
      </c>
      <c r="B2150" s="113" t="s">
        <v>1535</v>
      </c>
      <c r="C2150" s="114" t="s">
        <v>8</v>
      </c>
      <c r="D2150" s="115"/>
      <c r="E2150" s="116" t="b">
        <v>0</v>
      </c>
      <c r="F2150" s="117" t="s">
        <v>1535</v>
      </c>
    </row>
    <row r="2151">
      <c r="A2151" s="107" t="s">
        <v>1703</v>
      </c>
      <c r="B2151" s="113" t="s">
        <v>1517</v>
      </c>
      <c r="C2151" s="114" t="s">
        <v>11</v>
      </c>
      <c r="D2151" s="114" t="s">
        <v>1546</v>
      </c>
      <c r="E2151" s="116" t="b">
        <v>0</v>
      </c>
      <c r="F2151" s="117" t="s">
        <v>1547</v>
      </c>
    </row>
    <row r="2152">
      <c r="A2152" s="107" t="s">
        <v>1704</v>
      </c>
      <c r="B2152" s="108" t="s">
        <v>986</v>
      </c>
      <c r="C2152" s="109" t="s">
        <v>8</v>
      </c>
      <c r="D2152" s="110"/>
      <c r="E2152" s="111" t="b">
        <v>0</v>
      </c>
      <c r="F2152" s="112" t="s">
        <v>1516</v>
      </c>
    </row>
    <row r="2153">
      <c r="A2153" s="107" t="s">
        <v>1704</v>
      </c>
      <c r="B2153" s="113" t="s">
        <v>1531</v>
      </c>
      <c r="C2153" s="114" t="s">
        <v>8</v>
      </c>
      <c r="D2153" s="115"/>
      <c r="E2153" s="116" t="b">
        <v>0</v>
      </c>
      <c r="F2153" s="117" t="s">
        <v>1532</v>
      </c>
    </row>
    <row r="2154">
      <c r="A2154" s="107" t="s">
        <v>1704</v>
      </c>
      <c r="B2154" s="113" t="s">
        <v>1599</v>
      </c>
      <c r="C2154" s="114" t="s">
        <v>11</v>
      </c>
      <c r="D2154" s="114" t="s">
        <v>1564</v>
      </c>
      <c r="E2154" s="116" t="b">
        <v>0</v>
      </c>
      <c r="F2154" s="118" t="s">
        <v>1515</v>
      </c>
    </row>
    <row r="2155">
      <c r="A2155" s="107" t="s">
        <v>1704</v>
      </c>
      <c r="B2155" s="113" t="s">
        <v>1520</v>
      </c>
      <c r="C2155" s="114" t="s">
        <v>120</v>
      </c>
      <c r="D2155" s="114" t="s">
        <v>1590</v>
      </c>
      <c r="E2155" s="116" t="b">
        <v>0</v>
      </c>
      <c r="F2155" s="117" t="s">
        <v>1522</v>
      </c>
    </row>
    <row r="2156">
      <c r="A2156" s="107" t="s">
        <v>1704</v>
      </c>
      <c r="B2156" s="113" t="s">
        <v>1523</v>
      </c>
      <c r="C2156" s="114" t="s">
        <v>8</v>
      </c>
      <c r="D2156" s="115"/>
      <c r="E2156" s="116" t="b">
        <v>0</v>
      </c>
      <c r="F2156" s="117" t="s">
        <v>1523</v>
      </c>
    </row>
    <row r="2157">
      <c r="A2157" s="107" t="s">
        <v>1704</v>
      </c>
      <c r="B2157" s="113" t="s">
        <v>1524</v>
      </c>
      <c r="C2157" s="114" t="s">
        <v>8</v>
      </c>
      <c r="D2157" s="115"/>
      <c r="E2157" s="116" t="b">
        <v>0</v>
      </c>
      <c r="F2157" s="119" t="s">
        <v>1524</v>
      </c>
    </row>
    <row r="2158">
      <c r="A2158" s="107" t="s">
        <v>1704</v>
      </c>
      <c r="B2158" s="113" t="s">
        <v>1525</v>
      </c>
      <c r="C2158" s="114" t="s">
        <v>8</v>
      </c>
      <c r="D2158" s="115"/>
      <c r="E2158" s="116" t="b">
        <v>0</v>
      </c>
      <c r="F2158" s="119" t="s">
        <v>1525</v>
      </c>
    </row>
    <row r="2159">
      <c r="A2159" s="107" t="s">
        <v>1704</v>
      </c>
      <c r="B2159" s="120" t="s">
        <v>1539</v>
      </c>
      <c r="C2159" s="114" t="s">
        <v>8</v>
      </c>
      <c r="D2159" s="115"/>
      <c r="E2159" s="116" t="b">
        <v>0</v>
      </c>
      <c r="F2159" s="121" t="s">
        <v>1539</v>
      </c>
    </row>
    <row r="2160">
      <c r="A2160" s="107" t="s">
        <v>1704</v>
      </c>
      <c r="B2160" s="113" t="s">
        <v>1526</v>
      </c>
      <c r="C2160" s="114" t="s">
        <v>8</v>
      </c>
      <c r="D2160" s="115"/>
      <c r="E2160" s="122" t="b">
        <v>0</v>
      </c>
      <c r="F2160" s="117" t="s">
        <v>1527</v>
      </c>
    </row>
    <row r="2161">
      <c r="A2161" s="107" t="s">
        <v>1704</v>
      </c>
      <c r="B2161" s="113" t="s">
        <v>1528</v>
      </c>
      <c r="C2161" s="114" t="s">
        <v>8</v>
      </c>
      <c r="D2161" s="115"/>
      <c r="E2161" s="116" t="b">
        <v>0</v>
      </c>
      <c r="F2161" s="117" t="s">
        <v>1529</v>
      </c>
    </row>
    <row r="2162">
      <c r="A2162" s="107" t="s">
        <v>1704</v>
      </c>
      <c r="B2162" s="113" t="s">
        <v>747</v>
      </c>
      <c r="C2162" s="114" t="s">
        <v>8</v>
      </c>
      <c r="D2162" s="115"/>
      <c r="E2162" s="116" t="b">
        <v>0</v>
      </c>
      <c r="F2162" s="123" t="s">
        <v>14</v>
      </c>
    </row>
    <row r="2163">
      <c r="A2163" s="107" t="s">
        <v>1704</v>
      </c>
      <c r="B2163" s="113" t="s">
        <v>1508</v>
      </c>
      <c r="C2163" s="114" t="s">
        <v>8</v>
      </c>
      <c r="D2163" s="115"/>
      <c r="E2163" s="116" t="b">
        <v>0</v>
      </c>
      <c r="F2163" s="124" t="s">
        <v>1508</v>
      </c>
    </row>
    <row r="2164">
      <c r="A2164" s="107" t="s">
        <v>1704</v>
      </c>
      <c r="B2164" s="113" t="s">
        <v>323</v>
      </c>
      <c r="C2164" s="104" t="s">
        <v>11</v>
      </c>
      <c r="D2164" s="3" t="s">
        <v>328</v>
      </c>
      <c r="E2164" s="116" t="b">
        <v>0</v>
      </c>
      <c r="F2164" s="125" t="s">
        <v>268</v>
      </c>
    </row>
    <row r="2165">
      <c r="A2165" s="107" t="s">
        <v>1704</v>
      </c>
      <c r="B2165" s="113" t="s">
        <v>1534</v>
      </c>
      <c r="C2165" s="114" t="s">
        <v>8</v>
      </c>
      <c r="D2165" s="115"/>
      <c r="E2165" s="116" t="b">
        <v>0</v>
      </c>
      <c r="F2165" s="121" t="s">
        <v>1534</v>
      </c>
    </row>
    <row r="2166">
      <c r="A2166" s="107" t="s">
        <v>1704</v>
      </c>
      <c r="B2166" s="113" t="s">
        <v>1535</v>
      </c>
      <c r="C2166" s="114" t="s">
        <v>8</v>
      </c>
      <c r="D2166" s="115"/>
      <c r="E2166" s="116" t="b">
        <v>0</v>
      </c>
      <c r="F2166" s="117" t="s">
        <v>1535</v>
      </c>
    </row>
    <row r="2167">
      <c r="A2167" s="107" t="s">
        <v>1704</v>
      </c>
      <c r="B2167" s="113" t="s">
        <v>1517</v>
      </c>
      <c r="C2167" s="114" t="s">
        <v>11</v>
      </c>
      <c r="D2167" s="114" t="s">
        <v>1546</v>
      </c>
      <c r="E2167" s="116" t="b">
        <v>0</v>
      </c>
      <c r="F2167" s="117" t="s">
        <v>1547</v>
      </c>
    </row>
    <row r="2168">
      <c r="A2168" s="107" t="s">
        <v>1705</v>
      </c>
      <c r="B2168" s="108" t="s">
        <v>986</v>
      </c>
      <c r="C2168" s="109" t="s">
        <v>8</v>
      </c>
      <c r="D2168" s="110"/>
      <c r="E2168" s="111" t="b">
        <v>0</v>
      </c>
      <c r="F2168" s="112" t="s">
        <v>1516</v>
      </c>
    </row>
    <row r="2169">
      <c r="A2169" s="107" t="s">
        <v>1705</v>
      </c>
      <c r="B2169" s="113" t="s">
        <v>1531</v>
      </c>
      <c r="C2169" s="114" t="s">
        <v>8</v>
      </c>
      <c r="D2169" s="115"/>
      <c r="E2169" s="116" t="b">
        <v>0</v>
      </c>
      <c r="F2169" s="117" t="s">
        <v>1532</v>
      </c>
    </row>
    <row r="2170">
      <c r="A2170" s="107" t="s">
        <v>1705</v>
      </c>
      <c r="B2170" s="126" t="s">
        <v>1706</v>
      </c>
      <c r="C2170" s="104" t="s">
        <v>11</v>
      </c>
      <c r="D2170" s="127" t="s">
        <v>1707</v>
      </c>
      <c r="E2170" s="122" t="b">
        <v>0</v>
      </c>
      <c r="F2170" s="128" t="s">
        <v>1708</v>
      </c>
    </row>
    <row r="2171">
      <c r="A2171" s="107" t="s">
        <v>1705</v>
      </c>
      <c r="B2171" s="113" t="s">
        <v>1599</v>
      </c>
      <c r="C2171" s="114" t="s">
        <v>11</v>
      </c>
      <c r="D2171" s="114" t="s">
        <v>1564</v>
      </c>
      <c r="E2171" s="116" t="b">
        <v>0</v>
      </c>
      <c r="F2171" s="118" t="s">
        <v>1515</v>
      </c>
    </row>
    <row r="2172">
      <c r="A2172" s="107" t="s">
        <v>1705</v>
      </c>
      <c r="B2172" s="113" t="s">
        <v>1520</v>
      </c>
      <c r="C2172" s="114" t="s">
        <v>120</v>
      </c>
      <c r="D2172" s="114" t="s">
        <v>1590</v>
      </c>
      <c r="E2172" s="116" t="b">
        <v>0</v>
      </c>
      <c r="F2172" s="117" t="s">
        <v>1522</v>
      </c>
    </row>
    <row r="2173">
      <c r="A2173" s="107" t="s">
        <v>1705</v>
      </c>
      <c r="B2173" s="113" t="s">
        <v>1523</v>
      </c>
      <c r="C2173" s="114" t="s">
        <v>8</v>
      </c>
      <c r="D2173" s="115"/>
      <c r="E2173" s="116" t="b">
        <v>0</v>
      </c>
      <c r="F2173" s="117" t="s">
        <v>1523</v>
      </c>
    </row>
    <row r="2174">
      <c r="A2174" s="107" t="s">
        <v>1705</v>
      </c>
      <c r="B2174" s="113" t="s">
        <v>1524</v>
      </c>
      <c r="C2174" s="114" t="s">
        <v>8</v>
      </c>
      <c r="D2174" s="115"/>
      <c r="E2174" s="116" t="b">
        <v>0</v>
      </c>
      <c r="F2174" s="119" t="s">
        <v>1524</v>
      </c>
    </row>
    <row r="2175">
      <c r="A2175" s="107" t="s">
        <v>1705</v>
      </c>
      <c r="B2175" s="113" t="s">
        <v>1525</v>
      </c>
      <c r="C2175" s="114" t="s">
        <v>8</v>
      </c>
      <c r="D2175" s="115"/>
      <c r="E2175" s="116" t="b">
        <v>0</v>
      </c>
      <c r="F2175" s="119" t="s">
        <v>1525</v>
      </c>
    </row>
    <row r="2176">
      <c r="A2176" s="107" t="s">
        <v>1705</v>
      </c>
      <c r="B2176" s="120" t="s">
        <v>1539</v>
      </c>
      <c r="C2176" s="114" t="s">
        <v>8</v>
      </c>
      <c r="D2176" s="115"/>
      <c r="E2176" s="116" t="b">
        <v>0</v>
      </c>
      <c r="F2176" s="121" t="s">
        <v>1539</v>
      </c>
    </row>
    <row r="2177">
      <c r="A2177" s="107" t="s">
        <v>1705</v>
      </c>
      <c r="B2177" s="113" t="s">
        <v>1526</v>
      </c>
      <c r="C2177" s="114" t="s">
        <v>8</v>
      </c>
      <c r="D2177" s="115"/>
      <c r="E2177" s="122" t="b">
        <v>0</v>
      </c>
      <c r="F2177" s="117" t="s">
        <v>1527</v>
      </c>
    </row>
    <row r="2178">
      <c r="A2178" s="107" t="s">
        <v>1705</v>
      </c>
      <c r="B2178" s="113" t="s">
        <v>1528</v>
      </c>
      <c r="C2178" s="114" t="s">
        <v>8</v>
      </c>
      <c r="D2178" s="115"/>
      <c r="E2178" s="116" t="b">
        <v>0</v>
      </c>
      <c r="F2178" s="117" t="s">
        <v>1529</v>
      </c>
    </row>
    <row r="2179">
      <c r="A2179" s="107" t="s">
        <v>1705</v>
      </c>
      <c r="B2179" s="113" t="s">
        <v>747</v>
      </c>
      <c r="C2179" s="114" t="s">
        <v>8</v>
      </c>
      <c r="D2179" s="115"/>
      <c r="E2179" s="116" t="b">
        <v>0</v>
      </c>
      <c r="F2179" s="123" t="s">
        <v>14</v>
      </c>
    </row>
    <row r="2180">
      <c r="A2180" s="107" t="s">
        <v>1705</v>
      </c>
      <c r="B2180" s="113" t="s">
        <v>1508</v>
      </c>
      <c r="C2180" s="114" t="s">
        <v>8</v>
      </c>
      <c r="D2180" s="115"/>
      <c r="E2180" s="116" t="b">
        <v>0</v>
      </c>
      <c r="F2180" s="124" t="s">
        <v>1508</v>
      </c>
    </row>
    <row r="2181">
      <c r="A2181" s="107" t="s">
        <v>1705</v>
      </c>
      <c r="B2181" s="113" t="s">
        <v>323</v>
      </c>
      <c r="C2181" s="104" t="s">
        <v>11</v>
      </c>
      <c r="D2181" s="3" t="s">
        <v>328</v>
      </c>
      <c r="E2181" s="116" t="b">
        <v>0</v>
      </c>
      <c r="F2181" s="125" t="s">
        <v>268</v>
      </c>
    </row>
    <row r="2182">
      <c r="A2182" s="107" t="s">
        <v>1705</v>
      </c>
      <c r="B2182" s="113" t="s">
        <v>1534</v>
      </c>
      <c r="C2182" s="114" t="s">
        <v>8</v>
      </c>
      <c r="D2182" s="115"/>
      <c r="E2182" s="116" t="b">
        <v>0</v>
      </c>
      <c r="F2182" s="121" t="s">
        <v>1534</v>
      </c>
    </row>
    <row r="2183">
      <c r="A2183" s="107" t="s">
        <v>1705</v>
      </c>
      <c r="B2183" s="113" t="s">
        <v>1535</v>
      </c>
      <c r="C2183" s="114" t="s">
        <v>8</v>
      </c>
      <c r="D2183" s="115"/>
      <c r="E2183" s="116" t="b">
        <v>0</v>
      </c>
      <c r="F2183" s="117" t="s">
        <v>1535</v>
      </c>
    </row>
    <row r="2184">
      <c r="A2184" s="107" t="s">
        <v>1705</v>
      </c>
      <c r="B2184" s="113" t="s">
        <v>1517</v>
      </c>
      <c r="C2184" s="114" t="s">
        <v>11</v>
      </c>
      <c r="D2184" s="114" t="s">
        <v>1546</v>
      </c>
      <c r="E2184" s="116" t="b">
        <v>0</v>
      </c>
      <c r="F2184" s="117" t="s">
        <v>1547</v>
      </c>
    </row>
    <row r="2185">
      <c r="A2185" s="107" t="s">
        <v>1709</v>
      </c>
      <c r="B2185" s="108" t="s">
        <v>986</v>
      </c>
      <c r="C2185" s="109" t="s">
        <v>8</v>
      </c>
      <c r="D2185" s="110"/>
      <c r="E2185" s="111" t="b">
        <v>0</v>
      </c>
      <c r="F2185" s="112" t="s">
        <v>1516</v>
      </c>
    </row>
    <row r="2186">
      <c r="A2186" s="107" t="s">
        <v>1709</v>
      </c>
      <c r="B2186" s="113" t="s">
        <v>1531</v>
      </c>
      <c r="C2186" s="114" t="s">
        <v>8</v>
      </c>
      <c r="D2186" s="115"/>
      <c r="E2186" s="116" t="b">
        <v>0</v>
      </c>
      <c r="F2186" s="117" t="s">
        <v>1532</v>
      </c>
    </row>
    <row r="2187">
      <c r="A2187" s="107" t="s">
        <v>1709</v>
      </c>
      <c r="B2187" s="126" t="s">
        <v>1706</v>
      </c>
      <c r="C2187" s="104" t="s">
        <v>11</v>
      </c>
      <c r="D2187" s="127" t="s">
        <v>1707</v>
      </c>
      <c r="E2187" s="122" t="b">
        <v>0</v>
      </c>
      <c r="F2187" s="128" t="s">
        <v>1708</v>
      </c>
    </row>
    <row r="2188">
      <c r="A2188" s="107" t="s">
        <v>1709</v>
      </c>
      <c r="B2188" s="113" t="s">
        <v>1599</v>
      </c>
      <c r="C2188" s="114" t="s">
        <v>11</v>
      </c>
      <c r="D2188" s="114" t="s">
        <v>1564</v>
      </c>
      <c r="E2188" s="116" t="b">
        <v>0</v>
      </c>
      <c r="F2188" s="118" t="s">
        <v>1515</v>
      </c>
    </row>
    <row r="2189">
      <c r="A2189" s="107" t="s">
        <v>1709</v>
      </c>
      <c r="B2189" s="113" t="s">
        <v>1520</v>
      </c>
      <c r="C2189" s="114" t="s">
        <v>120</v>
      </c>
      <c r="D2189" s="114" t="s">
        <v>1590</v>
      </c>
      <c r="E2189" s="116" t="b">
        <v>0</v>
      </c>
      <c r="F2189" s="117" t="s">
        <v>1522</v>
      </c>
    </row>
    <row r="2190">
      <c r="A2190" s="107" t="s">
        <v>1709</v>
      </c>
      <c r="B2190" s="113" t="s">
        <v>1523</v>
      </c>
      <c r="C2190" s="114" t="s">
        <v>8</v>
      </c>
      <c r="D2190" s="115"/>
      <c r="E2190" s="116" t="b">
        <v>0</v>
      </c>
      <c r="F2190" s="117" t="s">
        <v>1523</v>
      </c>
    </row>
    <row r="2191">
      <c r="A2191" s="107" t="s">
        <v>1709</v>
      </c>
      <c r="B2191" s="113" t="s">
        <v>1524</v>
      </c>
      <c r="C2191" s="114" t="s">
        <v>8</v>
      </c>
      <c r="D2191" s="115"/>
      <c r="E2191" s="116" t="b">
        <v>0</v>
      </c>
      <c r="F2191" s="119" t="s">
        <v>1524</v>
      </c>
    </row>
    <row r="2192">
      <c r="A2192" s="107" t="s">
        <v>1709</v>
      </c>
      <c r="B2192" s="113" t="s">
        <v>1525</v>
      </c>
      <c r="C2192" s="114" t="s">
        <v>8</v>
      </c>
      <c r="D2192" s="115"/>
      <c r="E2192" s="116" t="b">
        <v>0</v>
      </c>
      <c r="F2192" s="119" t="s">
        <v>1525</v>
      </c>
    </row>
    <row r="2193">
      <c r="A2193" s="107" t="s">
        <v>1709</v>
      </c>
      <c r="B2193" s="120" t="s">
        <v>1539</v>
      </c>
      <c r="C2193" s="114" t="s">
        <v>8</v>
      </c>
      <c r="D2193" s="115"/>
      <c r="E2193" s="116" t="b">
        <v>0</v>
      </c>
      <c r="F2193" s="121" t="s">
        <v>1539</v>
      </c>
    </row>
    <row r="2194">
      <c r="A2194" s="107" t="s">
        <v>1709</v>
      </c>
      <c r="B2194" s="113" t="s">
        <v>1526</v>
      </c>
      <c r="C2194" s="114" t="s">
        <v>8</v>
      </c>
      <c r="D2194" s="115"/>
      <c r="E2194" s="122" t="b">
        <v>0</v>
      </c>
      <c r="F2194" s="117" t="s">
        <v>1527</v>
      </c>
    </row>
    <row r="2195">
      <c r="A2195" s="107" t="s">
        <v>1709</v>
      </c>
      <c r="B2195" s="113" t="s">
        <v>1528</v>
      </c>
      <c r="C2195" s="114" t="s">
        <v>8</v>
      </c>
      <c r="D2195" s="115"/>
      <c r="E2195" s="116" t="b">
        <v>0</v>
      </c>
      <c r="F2195" s="117" t="s">
        <v>1529</v>
      </c>
    </row>
    <row r="2196">
      <c r="A2196" s="107" t="s">
        <v>1709</v>
      </c>
      <c r="B2196" s="113" t="s">
        <v>747</v>
      </c>
      <c r="C2196" s="114" t="s">
        <v>8</v>
      </c>
      <c r="D2196" s="115"/>
      <c r="E2196" s="116" t="b">
        <v>0</v>
      </c>
      <c r="F2196" s="123" t="s">
        <v>14</v>
      </c>
    </row>
    <row r="2197">
      <c r="A2197" s="107" t="s">
        <v>1709</v>
      </c>
      <c r="B2197" s="113" t="s">
        <v>1508</v>
      </c>
      <c r="C2197" s="114" t="s">
        <v>8</v>
      </c>
      <c r="D2197" s="115"/>
      <c r="E2197" s="116" t="b">
        <v>0</v>
      </c>
      <c r="F2197" s="124" t="s">
        <v>1508</v>
      </c>
    </row>
    <row r="2198">
      <c r="A2198" s="107" t="s">
        <v>1709</v>
      </c>
      <c r="B2198" s="113" t="s">
        <v>323</v>
      </c>
      <c r="C2198" s="104" t="s">
        <v>11</v>
      </c>
      <c r="D2198" s="3" t="s">
        <v>328</v>
      </c>
      <c r="E2198" s="116" t="b">
        <v>0</v>
      </c>
      <c r="F2198" s="125" t="s">
        <v>268</v>
      </c>
    </row>
    <row r="2199">
      <c r="A2199" s="107" t="s">
        <v>1709</v>
      </c>
      <c r="B2199" s="113" t="s">
        <v>1534</v>
      </c>
      <c r="C2199" s="114" t="s">
        <v>8</v>
      </c>
      <c r="D2199" s="115"/>
      <c r="E2199" s="116" t="b">
        <v>0</v>
      </c>
      <c r="F2199" s="121" t="s">
        <v>1534</v>
      </c>
    </row>
    <row r="2200">
      <c r="A2200" s="107" t="s">
        <v>1709</v>
      </c>
      <c r="B2200" s="113" t="s">
        <v>1535</v>
      </c>
      <c r="C2200" s="114" t="s">
        <v>8</v>
      </c>
      <c r="D2200" s="115"/>
      <c r="E2200" s="116" t="b">
        <v>0</v>
      </c>
      <c r="F2200" s="117" t="s">
        <v>1535</v>
      </c>
    </row>
    <row r="2201">
      <c r="A2201" s="107" t="s">
        <v>1709</v>
      </c>
      <c r="B2201" s="113" t="s">
        <v>1517</v>
      </c>
      <c r="C2201" s="114" t="s">
        <v>11</v>
      </c>
      <c r="D2201" s="114" t="s">
        <v>1546</v>
      </c>
      <c r="E2201" s="116" t="b">
        <v>0</v>
      </c>
      <c r="F2201" s="117" t="s">
        <v>1547</v>
      </c>
    </row>
    <row r="2202">
      <c r="A2202" s="107" t="s">
        <v>1710</v>
      </c>
      <c r="B2202" s="108" t="s">
        <v>986</v>
      </c>
      <c r="C2202" s="109" t="s">
        <v>8</v>
      </c>
      <c r="D2202" s="110"/>
      <c r="E2202" s="111" t="b">
        <v>0</v>
      </c>
      <c r="F2202" s="112" t="s">
        <v>1516</v>
      </c>
    </row>
    <row r="2203">
      <c r="A2203" s="107" t="s">
        <v>1710</v>
      </c>
      <c r="B2203" s="113" t="s">
        <v>1531</v>
      </c>
      <c r="C2203" s="114" t="s">
        <v>8</v>
      </c>
      <c r="D2203" s="115"/>
      <c r="E2203" s="116" t="b">
        <v>0</v>
      </c>
      <c r="F2203" s="117" t="s">
        <v>1532</v>
      </c>
    </row>
    <row r="2204">
      <c r="A2204" s="107" t="s">
        <v>1710</v>
      </c>
      <c r="B2204" s="126" t="s">
        <v>1706</v>
      </c>
      <c r="C2204" s="104" t="s">
        <v>11</v>
      </c>
      <c r="D2204" s="127" t="s">
        <v>1707</v>
      </c>
      <c r="E2204" s="122" t="b">
        <v>0</v>
      </c>
      <c r="F2204" s="128" t="s">
        <v>1708</v>
      </c>
    </row>
    <row r="2205">
      <c r="A2205" s="107" t="s">
        <v>1710</v>
      </c>
      <c r="B2205" s="113" t="s">
        <v>1599</v>
      </c>
      <c r="C2205" s="114" t="s">
        <v>11</v>
      </c>
      <c r="D2205" s="114" t="s">
        <v>1564</v>
      </c>
      <c r="E2205" s="116" t="b">
        <v>0</v>
      </c>
      <c r="F2205" s="118" t="s">
        <v>1515</v>
      </c>
    </row>
    <row r="2206">
      <c r="A2206" s="107" t="s">
        <v>1710</v>
      </c>
      <c r="B2206" s="113" t="s">
        <v>1520</v>
      </c>
      <c r="C2206" s="114" t="s">
        <v>120</v>
      </c>
      <c r="D2206" s="114" t="s">
        <v>1590</v>
      </c>
      <c r="E2206" s="116" t="b">
        <v>0</v>
      </c>
      <c r="F2206" s="117" t="s">
        <v>1522</v>
      </c>
    </row>
    <row r="2207">
      <c r="A2207" s="107" t="s">
        <v>1710</v>
      </c>
      <c r="B2207" s="113" t="s">
        <v>1523</v>
      </c>
      <c r="C2207" s="114" t="s">
        <v>8</v>
      </c>
      <c r="D2207" s="115"/>
      <c r="E2207" s="116" t="b">
        <v>0</v>
      </c>
      <c r="F2207" s="117" t="s">
        <v>1523</v>
      </c>
    </row>
    <row r="2208">
      <c r="A2208" s="107" t="s">
        <v>1710</v>
      </c>
      <c r="B2208" s="113" t="s">
        <v>1524</v>
      </c>
      <c r="C2208" s="114" t="s">
        <v>8</v>
      </c>
      <c r="D2208" s="115"/>
      <c r="E2208" s="116" t="b">
        <v>0</v>
      </c>
      <c r="F2208" s="119" t="s">
        <v>1524</v>
      </c>
    </row>
    <row r="2209">
      <c r="A2209" s="107" t="s">
        <v>1710</v>
      </c>
      <c r="B2209" s="113" t="s">
        <v>1525</v>
      </c>
      <c r="C2209" s="114" t="s">
        <v>8</v>
      </c>
      <c r="D2209" s="115"/>
      <c r="E2209" s="116" t="b">
        <v>0</v>
      </c>
      <c r="F2209" s="119" t="s">
        <v>1525</v>
      </c>
    </row>
    <row r="2210">
      <c r="A2210" s="107" t="s">
        <v>1710</v>
      </c>
      <c r="B2210" s="120" t="s">
        <v>1539</v>
      </c>
      <c r="C2210" s="114" t="s">
        <v>8</v>
      </c>
      <c r="D2210" s="115"/>
      <c r="E2210" s="116" t="b">
        <v>0</v>
      </c>
      <c r="F2210" s="121" t="s">
        <v>1539</v>
      </c>
    </row>
    <row r="2211">
      <c r="A2211" s="107" t="s">
        <v>1710</v>
      </c>
      <c r="B2211" s="113" t="s">
        <v>1526</v>
      </c>
      <c r="C2211" s="114" t="s">
        <v>8</v>
      </c>
      <c r="D2211" s="115"/>
      <c r="E2211" s="122" t="b">
        <v>0</v>
      </c>
      <c r="F2211" s="117" t="s">
        <v>1527</v>
      </c>
    </row>
    <row r="2212">
      <c r="A2212" s="107" t="s">
        <v>1710</v>
      </c>
      <c r="B2212" s="113" t="s">
        <v>1528</v>
      </c>
      <c r="C2212" s="114" t="s">
        <v>8</v>
      </c>
      <c r="D2212" s="115"/>
      <c r="E2212" s="116" t="b">
        <v>0</v>
      </c>
      <c r="F2212" s="117" t="s">
        <v>1529</v>
      </c>
    </row>
    <row r="2213">
      <c r="A2213" s="107" t="s">
        <v>1710</v>
      </c>
      <c r="B2213" s="113" t="s">
        <v>747</v>
      </c>
      <c r="C2213" s="114" t="s">
        <v>8</v>
      </c>
      <c r="D2213" s="115"/>
      <c r="E2213" s="116" t="b">
        <v>0</v>
      </c>
      <c r="F2213" s="123" t="s">
        <v>14</v>
      </c>
    </row>
    <row r="2214">
      <c r="A2214" s="107" t="s">
        <v>1710</v>
      </c>
      <c r="B2214" s="113" t="s">
        <v>1508</v>
      </c>
      <c r="C2214" s="114" t="s">
        <v>8</v>
      </c>
      <c r="D2214" s="115"/>
      <c r="E2214" s="116" t="b">
        <v>0</v>
      </c>
      <c r="F2214" s="124" t="s">
        <v>1508</v>
      </c>
    </row>
    <row r="2215">
      <c r="A2215" s="107" t="s">
        <v>1710</v>
      </c>
      <c r="B2215" s="113" t="s">
        <v>323</v>
      </c>
      <c r="C2215" s="104" t="s">
        <v>11</v>
      </c>
      <c r="D2215" s="3" t="s">
        <v>328</v>
      </c>
      <c r="E2215" s="116" t="b">
        <v>0</v>
      </c>
      <c r="F2215" s="125" t="s">
        <v>268</v>
      </c>
    </row>
    <row r="2216">
      <c r="A2216" s="107" t="s">
        <v>1710</v>
      </c>
      <c r="B2216" s="113" t="s">
        <v>1534</v>
      </c>
      <c r="C2216" s="114" t="s">
        <v>8</v>
      </c>
      <c r="D2216" s="115"/>
      <c r="E2216" s="116" t="b">
        <v>0</v>
      </c>
      <c r="F2216" s="121" t="s">
        <v>1534</v>
      </c>
    </row>
    <row r="2217">
      <c r="A2217" s="107" t="s">
        <v>1710</v>
      </c>
      <c r="B2217" s="113" t="s">
        <v>1535</v>
      </c>
      <c r="C2217" s="114" t="s">
        <v>8</v>
      </c>
      <c r="D2217" s="115"/>
      <c r="E2217" s="116" t="b">
        <v>0</v>
      </c>
      <c r="F2217" s="117" t="s">
        <v>1535</v>
      </c>
    </row>
    <row r="2218">
      <c r="A2218" s="107" t="s">
        <v>1710</v>
      </c>
      <c r="B2218" s="113" t="s">
        <v>1517</v>
      </c>
      <c r="C2218" s="114" t="s">
        <v>11</v>
      </c>
      <c r="D2218" s="114" t="s">
        <v>1546</v>
      </c>
      <c r="E2218" s="116" t="b">
        <v>0</v>
      </c>
      <c r="F2218" s="117" t="s">
        <v>1547</v>
      </c>
    </row>
    <row r="2219">
      <c r="A2219" s="107" t="s">
        <v>1711</v>
      </c>
      <c r="B2219" s="108" t="s">
        <v>986</v>
      </c>
      <c r="C2219" s="109" t="s">
        <v>8</v>
      </c>
      <c r="D2219" s="110"/>
      <c r="E2219" s="111" t="b">
        <v>0</v>
      </c>
      <c r="F2219" s="112" t="s">
        <v>1516</v>
      </c>
    </row>
    <row r="2220">
      <c r="A2220" s="107" t="s">
        <v>1711</v>
      </c>
      <c r="B2220" s="113" t="s">
        <v>1531</v>
      </c>
      <c r="C2220" s="114" t="s">
        <v>8</v>
      </c>
      <c r="D2220" s="115"/>
      <c r="E2220" s="116" t="b">
        <v>0</v>
      </c>
      <c r="F2220" s="117" t="s">
        <v>1532</v>
      </c>
    </row>
    <row r="2221">
      <c r="A2221" s="107" t="s">
        <v>1711</v>
      </c>
      <c r="B2221" s="126" t="s">
        <v>1706</v>
      </c>
      <c r="C2221" s="104" t="s">
        <v>11</v>
      </c>
      <c r="D2221" s="127" t="s">
        <v>1707</v>
      </c>
      <c r="E2221" s="122" t="b">
        <v>0</v>
      </c>
      <c r="F2221" s="128" t="s">
        <v>1708</v>
      </c>
    </row>
    <row r="2222">
      <c r="A2222" s="107" t="s">
        <v>1711</v>
      </c>
      <c r="B2222" s="113" t="s">
        <v>1599</v>
      </c>
      <c r="C2222" s="114" t="s">
        <v>11</v>
      </c>
      <c r="D2222" s="114" t="s">
        <v>1564</v>
      </c>
      <c r="E2222" s="116" t="b">
        <v>0</v>
      </c>
      <c r="F2222" s="118" t="s">
        <v>1515</v>
      </c>
    </row>
    <row r="2223">
      <c r="A2223" s="107" t="s">
        <v>1711</v>
      </c>
      <c r="B2223" s="113" t="s">
        <v>1520</v>
      </c>
      <c r="C2223" s="114" t="s">
        <v>120</v>
      </c>
      <c r="D2223" s="114" t="s">
        <v>1590</v>
      </c>
      <c r="E2223" s="116" t="b">
        <v>0</v>
      </c>
      <c r="F2223" s="117" t="s">
        <v>1522</v>
      </c>
    </row>
    <row r="2224">
      <c r="A2224" s="107" t="s">
        <v>1711</v>
      </c>
      <c r="B2224" s="113" t="s">
        <v>1523</v>
      </c>
      <c r="C2224" s="114" t="s">
        <v>8</v>
      </c>
      <c r="D2224" s="115"/>
      <c r="E2224" s="116" t="b">
        <v>0</v>
      </c>
      <c r="F2224" s="117" t="s">
        <v>1523</v>
      </c>
    </row>
    <row r="2225">
      <c r="A2225" s="107" t="s">
        <v>1711</v>
      </c>
      <c r="B2225" s="113" t="s">
        <v>1524</v>
      </c>
      <c r="C2225" s="114" t="s">
        <v>8</v>
      </c>
      <c r="D2225" s="115"/>
      <c r="E2225" s="116" t="b">
        <v>0</v>
      </c>
      <c r="F2225" s="119" t="s">
        <v>1524</v>
      </c>
    </row>
    <row r="2226">
      <c r="A2226" s="107" t="s">
        <v>1711</v>
      </c>
      <c r="B2226" s="113" t="s">
        <v>1525</v>
      </c>
      <c r="C2226" s="114" t="s">
        <v>8</v>
      </c>
      <c r="D2226" s="115"/>
      <c r="E2226" s="116" t="b">
        <v>0</v>
      </c>
      <c r="F2226" s="119" t="s">
        <v>1525</v>
      </c>
    </row>
    <row r="2227">
      <c r="A2227" s="107" t="s">
        <v>1711</v>
      </c>
      <c r="B2227" s="120" t="s">
        <v>1539</v>
      </c>
      <c r="C2227" s="114" t="s">
        <v>8</v>
      </c>
      <c r="D2227" s="115"/>
      <c r="E2227" s="116" t="b">
        <v>0</v>
      </c>
      <c r="F2227" s="121" t="s">
        <v>1539</v>
      </c>
    </row>
    <row r="2228">
      <c r="A2228" s="107" t="s">
        <v>1711</v>
      </c>
      <c r="B2228" s="113" t="s">
        <v>1526</v>
      </c>
      <c r="C2228" s="114" t="s">
        <v>8</v>
      </c>
      <c r="D2228" s="115"/>
      <c r="E2228" s="122" t="b">
        <v>0</v>
      </c>
      <c r="F2228" s="117" t="s">
        <v>1527</v>
      </c>
    </row>
    <row r="2229">
      <c r="A2229" s="107" t="s">
        <v>1711</v>
      </c>
      <c r="B2229" s="113" t="s">
        <v>1528</v>
      </c>
      <c r="C2229" s="114" t="s">
        <v>8</v>
      </c>
      <c r="D2229" s="115"/>
      <c r="E2229" s="116" t="b">
        <v>0</v>
      </c>
      <c r="F2229" s="117" t="s">
        <v>1529</v>
      </c>
    </row>
    <row r="2230">
      <c r="A2230" s="107" t="s">
        <v>1711</v>
      </c>
      <c r="B2230" s="113" t="s">
        <v>747</v>
      </c>
      <c r="C2230" s="114" t="s">
        <v>8</v>
      </c>
      <c r="D2230" s="115"/>
      <c r="E2230" s="116" t="b">
        <v>0</v>
      </c>
      <c r="F2230" s="123" t="s">
        <v>14</v>
      </c>
    </row>
    <row r="2231">
      <c r="A2231" s="107" t="s">
        <v>1711</v>
      </c>
      <c r="B2231" s="113" t="s">
        <v>1508</v>
      </c>
      <c r="C2231" s="114" t="s">
        <v>8</v>
      </c>
      <c r="D2231" s="115"/>
      <c r="E2231" s="116" t="b">
        <v>0</v>
      </c>
      <c r="F2231" s="124" t="s">
        <v>1508</v>
      </c>
    </row>
    <row r="2232">
      <c r="A2232" s="107" t="s">
        <v>1711</v>
      </c>
      <c r="B2232" s="113" t="s">
        <v>323</v>
      </c>
      <c r="C2232" s="104" t="s">
        <v>11</v>
      </c>
      <c r="D2232" s="3" t="s">
        <v>328</v>
      </c>
      <c r="E2232" s="116" t="b">
        <v>0</v>
      </c>
      <c r="F2232" s="125" t="s">
        <v>268</v>
      </c>
    </row>
    <row r="2233">
      <c r="A2233" s="107" t="s">
        <v>1711</v>
      </c>
      <c r="B2233" s="113" t="s">
        <v>1534</v>
      </c>
      <c r="C2233" s="114" t="s">
        <v>8</v>
      </c>
      <c r="D2233" s="115"/>
      <c r="E2233" s="116" t="b">
        <v>0</v>
      </c>
      <c r="F2233" s="121" t="s">
        <v>1534</v>
      </c>
    </row>
    <row r="2234">
      <c r="A2234" s="107" t="s">
        <v>1712</v>
      </c>
      <c r="B2234" s="113" t="s">
        <v>1535</v>
      </c>
      <c r="C2234" s="114" t="s">
        <v>8</v>
      </c>
      <c r="D2234" s="115"/>
      <c r="E2234" s="116" t="b">
        <v>0</v>
      </c>
      <c r="F2234" s="117" t="s">
        <v>1535</v>
      </c>
    </row>
    <row r="2235">
      <c r="A2235" s="107" t="s">
        <v>1712</v>
      </c>
      <c r="B2235" s="113" t="s">
        <v>1517</v>
      </c>
      <c r="C2235" s="114" t="s">
        <v>11</v>
      </c>
      <c r="D2235" s="114" t="s">
        <v>1546</v>
      </c>
      <c r="E2235" s="116" t="b">
        <v>0</v>
      </c>
      <c r="F2235" s="117" t="s">
        <v>1547</v>
      </c>
    </row>
    <row r="2236">
      <c r="A2236" s="107" t="s">
        <v>1712</v>
      </c>
      <c r="B2236" s="108" t="s">
        <v>986</v>
      </c>
      <c r="C2236" s="109" t="s">
        <v>8</v>
      </c>
      <c r="D2236" s="110"/>
      <c r="E2236" s="111" t="b">
        <v>0</v>
      </c>
      <c r="F2236" s="112" t="s">
        <v>1516</v>
      </c>
    </row>
    <row r="2237">
      <c r="A2237" s="107" t="s">
        <v>1712</v>
      </c>
      <c r="B2237" s="113" t="s">
        <v>1531</v>
      </c>
      <c r="C2237" s="114" t="s">
        <v>8</v>
      </c>
      <c r="D2237" s="115"/>
      <c r="E2237" s="116" t="b">
        <v>0</v>
      </c>
      <c r="F2237" s="117" t="s">
        <v>1532</v>
      </c>
    </row>
    <row r="2238">
      <c r="A2238" s="107" t="s">
        <v>1712</v>
      </c>
      <c r="B2238" s="126" t="s">
        <v>1706</v>
      </c>
      <c r="C2238" s="104" t="s">
        <v>11</v>
      </c>
      <c r="D2238" s="127" t="s">
        <v>1707</v>
      </c>
      <c r="E2238" s="122" t="b">
        <v>0</v>
      </c>
      <c r="F2238" s="128" t="s">
        <v>1708</v>
      </c>
    </row>
    <row r="2239">
      <c r="A2239" s="107" t="s">
        <v>1712</v>
      </c>
      <c r="B2239" s="113" t="s">
        <v>1599</v>
      </c>
      <c r="C2239" s="114" t="s">
        <v>11</v>
      </c>
      <c r="D2239" s="114" t="s">
        <v>1564</v>
      </c>
      <c r="E2239" s="116" t="b">
        <v>0</v>
      </c>
      <c r="F2239" s="118" t="s">
        <v>1515</v>
      </c>
    </row>
    <row r="2240">
      <c r="A2240" s="107" t="s">
        <v>1712</v>
      </c>
      <c r="B2240" s="113" t="s">
        <v>1520</v>
      </c>
      <c r="C2240" s="114" t="s">
        <v>120</v>
      </c>
      <c r="D2240" s="114" t="s">
        <v>1590</v>
      </c>
      <c r="E2240" s="116" t="b">
        <v>0</v>
      </c>
      <c r="F2240" s="117" t="s">
        <v>1522</v>
      </c>
    </row>
    <row r="2241">
      <c r="A2241" s="107" t="s">
        <v>1712</v>
      </c>
      <c r="B2241" s="113" t="s">
        <v>1523</v>
      </c>
      <c r="C2241" s="114" t="s">
        <v>8</v>
      </c>
      <c r="D2241" s="115"/>
      <c r="E2241" s="116" t="b">
        <v>0</v>
      </c>
      <c r="F2241" s="117" t="s">
        <v>1523</v>
      </c>
    </row>
    <row r="2242">
      <c r="A2242" s="107" t="s">
        <v>1712</v>
      </c>
      <c r="B2242" s="113" t="s">
        <v>1524</v>
      </c>
      <c r="C2242" s="114" t="s">
        <v>8</v>
      </c>
      <c r="D2242" s="115"/>
      <c r="E2242" s="116" t="b">
        <v>0</v>
      </c>
      <c r="F2242" s="119" t="s">
        <v>1524</v>
      </c>
    </row>
    <row r="2243">
      <c r="A2243" s="107" t="s">
        <v>1712</v>
      </c>
      <c r="B2243" s="113" t="s">
        <v>1525</v>
      </c>
      <c r="C2243" s="114" t="s">
        <v>8</v>
      </c>
      <c r="D2243" s="115"/>
      <c r="E2243" s="116" t="b">
        <v>0</v>
      </c>
      <c r="F2243" s="119" t="s">
        <v>1525</v>
      </c>
    </row>
    <row r="2244">
      <c r="A2244" s="107" t="s">
        <v>1712</v>
      </c>
      <c r="B2244" s="120" t="s">
        <v>1539</v>
      </c>
      <c r="C2244" s="114" t="s">
        <v>8</v>
      </c>
      <c r="D2244" s="115"/>
      <c r="E2244" s="116" t="b">
        <v>0</v>
      </c>
      <c r="F2244" s="121" t="s">
        <v>1539</v>
      </c>
    </row>
    <row r="2245">
      <c r="A2245" s="107" t="s">
        <v>1712</v>
      </c>
      <c r="B2245" s="113" t="s">
        <v>1526</v>
      </c>
      <c r="C2245" s="114" t="s">
        <v>8</v>
      </c>
      <c r="D2245" s="115"/>
      <c r="E2245" s="122" t="b">
        <v>0</v>
      </c>
      <c r="F2245" s="117" t="s">
        <v>1527</v>
      </c>
    </row>
    <row r="2246">
      <c r="A2246" s="107" t="s">
        <v>1712</v>
      </c>
      <c r="B2246" s="113" t="s">
        <v>1528</v>
      </c>
      <c r="C2246" s="114" t="s">
        <v>8</v>
      </c>
      <c r="D2246" s="115"/>
      <c r="E2246" s="116" t="b">
        <v>0</v>
      </c>
      <c r="F2246" s="117" t="s">
        <v>1529</v>
      </c>
    </row>
    <row r="2247">
      <c r="A2247" s="107" t="s">
        <v>1712</v>
      </c>
      <c r="B2247" s="113" t="s">
        <v>747</v>
      </c>
      <c r="C2247" s="114" t="s">
        <v>8</v>
      </c>
      <c r="D2247" s="115"/>
      <c r="E2247" s="116" t="b">
        <v>0</v>
      </c>
      <c r="F2247" s="123" t="s">
        <v>14</v>
      </c>
    </row>
    <row r="2248">
      <c r="A2248" s="107" t="s">
        <v>1712</v>
      </c>
      <c r="B2248" s="113" t="s">
        <v>1508</v>
      </c>
      <c r="C2248" s="114" t="s">
        <v>8</v>
      </c>
      <c r="D2248" s="115"/>
      <c r="E2248" s="116" t="b">
        <v>0</v>
      </c>
      <c r="F2248" s="124" t="s">
        <v>1508</v>
      </c>
    </row>
    <row r="2249">
      <c r="A2249" s="107" t="s">
        <v>1712</v>
      </c>
      <c r="B2249" s="113" t="s">
        <v>323</v>
      </c>
      <c r="C2249" s="104" t="s">
        <v>11</v>
      </c>
      <c r="D2249" s="3" t="s">
        <v>328</v>
      </c>
      <c r="E2249" s="116" t="b">
        <v>0</v>
      </c>
      <c r="F2249" s="125" t="s">
        <v>268</v>
      </c>
    </row>
    <row r="2250">
      <c r="A2250" s="107" t="s">
        <v>1712</v>
      </c>
      <c r="B2250" s="113" t="s">
        <v>1534</v>
      </c>
      <c r="C2250" s="114" t="s">
        <v>8</v>
      </c>
      <c r="D2250" s="115"/>
      <c r="E2250" s="116" t="b">
        <v>0</v>
      </c>
      <c r="F2250" s="121" t="s">
        <v>1534</v>
      </c>
    </row>
    <row r="2251">
      <c r="A2251" s="107" t="s">
        <v>1712</v>
      </c>
      <c r="B2251" s="113" t="s">
        <v>1535</v>
      </c>
      <c r="C2251" s="114" t="s">
        <v>8</v>
      </c>
      <c r="D2251" s="115"/>
      <c r="E2251" s="116" t="b">
        <v>0</v>
      </c>
      <c r="F2251" s="117" t="s">
        <v>1535</v>
      </c>
    </row>
    <row r="2252">
      <c r="A2252" s="107" t="s">
        <v>1712</v>
      </c>
      <c r="B2252" s="113" t="s">
        <v>1517</v>
      </c>
      <c r="C2252" s="114" t="s">
        <v>11</v>
      </c>
      <c r="D2252" s="114" t="s">
        <v>1546</v>
      </c>
      <c r="E2252" s="116" t="b">
        <v>0</v>
      </c>
      <c r="F2252" s="117" t="s">
        <v>1547</v>
      </c>
    </row>
    <row r="2253">
      <c r="A2253" s="107" t="s">
        <v>1713</v>
      </c>
      <c r="B2253" s="108" t="s">
        <v>986</v>
      </c>
      <c r="C2253" s="109" t="s">
        <v>8</v>
      </c>
      <c r="D2253" s="110"/>
      <c r="E2253" s="111" t="b">
        <v>0</v>
      </c>
      <c r="F2253" s="112" t="s">
        <v>1516</v>
      </c>
    </row>
    <row r="2254">
      <c r="A2254" s="107" t="s">
        <v>1713</v>
      </c>
      <c r="B2254" s="113" t="s">
        <v>1531</v>
      </c>
      <c r="C2254" s="114" t="s">
        <v>8</v>
      </c>
      <c r="D2254" s="115"/>
      <c r="E2254" s="116" t="b">
        <v>0</v>
      </c>
      <c r="F2254" s="117" t="s">
        <v>1532</v>
      </c>
    </row>
    <row r="2255">
      <c r="A2255" s="107" t="s">
        <v>1713</v>
      </c>
      <c r="B2255" s="126" t="s">
        <v>1706</v>
      </c>
      <c r="C2255" s="104" t="s">
        <v>11</v>
      </c>
      <c r="D2255" s="127" t="s">
        <v>1707</v>
      </c>
      <c r="E2255" s="122" t="b">
        <v>0</v>
      </c>
      <c r="F2255" s="128" t="s">
        <v>1708</v>
      </c>
    </row>
    <row r="2256">
      <c r="A2256" s="107" t="s">
        <v>1713</v>
      </c>
      <c r="B2256" s="113" t="s">
        <v>1599</v>
      </c>
      <c r="C2256" s="114" t="s">
        <v>11</v>
      </c>
      <c r="D2256" s="114" t="s">
        <v>1564</v>
      </c>
      <c r="E2256" s="116" t="b">
        <v>0</v>
      </c>
      <c r="F2256" s="118" t="s">
        <v>1515</v>
      </c>
    </row>
    <row r="2257">
      <c r="A2257" s="107" t="s">
        <v>1713</v>
      </c>
      <c r="B2257" s="113" t="s">
        <v>1520</v>
      </c>
      <c r="C2257" s="114" t="s">
        <v>120</v>
      </c>
      <c r="D2257" s="114" t="s">
        <v>1590</v>
      </c>
      <c r="E2257" s="116" t="b">
        <v>0</v>
      </c>
      <c r="F2257" s="117" t="s">
        <v>1522</v>
      </c>
    </row>
    <row r="2258">
      <c r="A2258" s="107" t="s">
        <v>1713</v>
      </c>
      <c r="B2258" s="113" t="s">
        <v>1523</v>
      </c>
      <c r="C2258" s="114" t="s">
        <v>8</v>
      </c>
      <c r="D2258" s="115"/>
      <c r="E2258" s="116" t="b">
        <v>0</v>
      </c>
      <c r="F2258" s="117" t="s">
        <v>1523</v>
      </c>
    </row>
    <row r="2259">
      <c r="A2259" s="107" t="s">
        <v>1713</v>
      </c>
      <c r="B2259" s="113" t="s">
        <v>1524</v>
      </c>
      <c r="C2259" s="114" t="s">
        <v>8</v>
      </c>
      <c r="D2259" s="115"/>
      <c r="E2259" s="116" t="b">
        <v>0</v>
      </c>
      <c r="F2259" s="119" t="s">
        <v>1524</v>
      </c>
    </row>
    <row r="2260">
      <c r="A2260" s="107" t="s">
        <v>1713</v>
      </c>
      <c r="B2260" s="113" t="s">
        <v>1525</v>
      </c>
      <c r="C2260" s="114" t="s">
        <v>8</v>
      </c>
      <c r="D2260" s="115"/>
      <c r="E2260" s="116" t="b">
        <v>0</v>
      </c>
      <c r="F2260" s="119" t="s">
        <v>1525</v>
      </c>
    </row>
    <row r="2261">
      <c r="A2261" s="107" t="s">
        <v>1713</v>
      </c>
      <c r="B2261" s="120" t="s">
        <v>1539</v>
      </c>
      <c r="C2261" s="114" t="s">
        <v>8</v>
      </c>
      <c r="D2261" s="115"/>
      <c r="E2261" s="116" t="b">
        <v>0</v>
      </c>
      <c r="F2261" s="121" t="s">
        <v>1539</v>
      </c>
    </row>
    <row r="2262">
      <c r="A2262" s="107" t="s">
        <v>1713</v>
      </c>
      <c r="B2262" s="113" t="s">
        <v>1526</v>
      </c>
      <c r="C2262" s="114" t="s">
        <v>8</v>
      </c>
      <c r="D2262" s="115"/>
      <c r="E2262" s="122" t="b">
        <v>0</v>
      </c>
      <c r="F2262" s="117" t="s">
        <v>1527</v>
      </c>
    </row>
    <row r="2263">
      <c r="A2263" s="107" t="s">
        <v>1713</v>
      </c>
      <c r="B2263" s="113" t="s">
        <v>1528</v>
      </c>
      <c r="C2263" s="114" t="s">
        <v>8</v>
      </c>
      <c r="D2263" s="115"/>
      <c r="E2263" s="116" t="b">
        <v>0</v>
      </c>
      <c r="F2263" s="117" t="s">
        <v>1529</v>
      </c>
    </row>
    <row r="2264">
      <c r="A2264" s="107" t="s">
        <v>1713</v>
      </c>
      <c r="B2264" s="113" t="s">
        <v>747</v>
      </c>
      <c r="C2264" s="114" t="s">
        <v>8</v>
      </c>
      <c r="D2264" s="115"/>
      <c r="E2264" s="116" t="b">
        <v>0</v>
      </c>
      <c r="F2264" s="123" t="s">
        <v>14</v>
      </c>
    </row>
    <row r="2265">
      <c r="A2265" s="107" t="s">
        <v>1713</v>
      </c>
      <c r="B2265" s="113" t="s">
        <v>1508</v>
      </c>
      <c r="C2265" s="114" t="s">
        <v>8</v>
      </c>
      <c r="D2265" s="115"/>
      <c r="E2265" s="116" t="b">
        <v>0</v>
      </c>
      <c r="F2265" s="124" t="s">
        <v>1508</v>
      </c>
    </row>
    <row r="2266">
      <c r="A2266" s="107" t="s">
        <v>1713</v>
      </c>
      <c r="B2266" s="113" t="s">
        <v>323</v>
      </c>
      <c r="C2266" s="104" t="s">
        <v>11</v>
      </c>
      <c r="D2266" s="3" t="s">
        <v>328</v>
      </c>
      <c r="E2266" s="116" t="b">
        <v>0</v>
      </c>
      <c r="F2266" s="125" t="s">
        <v>268</v>
      </c>
    </row>
    <row r="2267">
      <c r="A2267" s="107" t="s">
        <v>1713</v>
      </c>
      <c r="B2267" s="113" t="s">
        <v>1534</v>
      </c>
      <c r="C2267" s="114" t="s">
        <v>8</v>
      </c>
      <c r="D2267" s="115"/>
      <c r="E2267" s="116" t="b">
        <v>0</v>
      </c>
      <c r="F2267" s="121" t="s">
        <v>1534</v>
      </c>
    </row>
    <row r="2268">
      <c r="A2268" s="107" t="s">
        <v>1713</v>
      </c>
      <c r="B2268" s="113" t="s">
        <v>1535</v>
      </c>
      <c r="C2268" s="114" t="s">
        <v>8</v>
      </c>
      <c r="D2268" s="115"/>
      <c r="E2268" s="116" t="b">
        <v>0</v>
      </c>
      <c r="F2268" s="117" t="s">
        <v>1535</v>
      </c>
    </row>
    <row r="2269">
      <c r="A2269" s="107" t="s">
        <v>1713</v>
      </c>
      <c r="B2269" s="113" t="s">
        <v>1517</v>
      </c>
      <c r="C2269" s="114" t="s">
        <v>11</v>
      </c>
      <c r="D2269" s="114" t="s">
        <v>1546</v>
      </c>
      <c r="E2269" s="116" t="b">
        <v>0</v>
      </c>
      <c r="F2269" s="117" t="s">
        <v>1547</v>
      </c>
    </row>
    <row r="2270">
      <c r="A2270" s="107" t="s">
        <v>1714</v>
      </c>
      <c r="B2270" s="108" t="s">
        <v>986</v>
      </c>
      <c r="C2270" s="109" t="s">
        <v>8</v>
      </c>
      <c r="D2270" s="110"/>
      <c r="E2270" s="111" t="b">
        <v>0</v>
      </c>
      <c r="F2270" s="112" t="s">
        <v>1516</v>
      </c>
    </row>
    <row r="2271">
      <c r="A2271" s="107" t="s">
        <v>1714</v>
      </c>
      <c r="B2271" s="113" t="s">
        <v>1531</v>
      </c>
      <c r="C2271" s="114" t="s">
        <v>8</v>
      </c>
      <c r="D2271" s="115"/>
      <c r="E2271" s="116" t="b">
        <v>0</v>
      </c>
      <c r="F2271" s="117" t="s">
        <v>1532</v>
      </c>
    </row>
    <row r="2272">
      <c r="A2272" s="107" t="s">
        <v>1714</v>
      </c>
      <c r="B2272" s="126" t="s">
        <v>1706</v>
      </c>
      <c r="C2272" s="104" t="s">
        <v>11</v>
      </c>
      <c r="D2272" s="127" t="s">
        <v>1707</v>
      </c>
      <c r="E2272" s="122" t="b">
        <v>0</v>
      </c>
      <c r="F2272" s="128" t="s">
        <v>1708</v>
      </c>
    </row>
    <row r="2273">
      <c r="A2273" s="107" t="s">
        <v>1714</v>
      </c>
      <c r="B2273" s="113" t="s">
        <v>1599</v>
      </c>
      <c r="C2273" s="114" t="s">
        <v>11</v>
      </c>
      <c r="D2273" s="114" t="s">
        <v>1564</v>
      </c>
      <c r="E2273" s="116" t="b">
        <v>0</v>
      </c>
      <c r="F2273" s="118" t="s">
        <v>1515</v>
      </c>
    </row>
    <row r="2274">
      <c r="A2274" s="107" t="s">
        <v>1714</v>
      </c>
      <c r="B2274" s="113" t="s">
        <v>1520</v>
      </c>
      <c r="C2274" s="114" t="s">
        <v>120</v>
      </c>
      <c r="D2274" s="114" t="s">
        <v>1590</v>
      </c>
      <c r="E2274" s="116" t="b">
        <v>0</v>
      </c>
      <c r="F2274" s="117" t="s">
        <v>1522</v>
      </c>
    </row>
    <row r="2275">
      <c r="A2275" s="107" t="s">
        <v>1714</v>
      </c>
      <c r="B2275" s="113" t="s">
        <v>1523</v>
      </c>
      <c r="C2275" s="114" t="s">
        <v>8</v>
      </c>
      <c r="D2275" s="115"/>
      <c r="E2275" s="116" t="b">
        <v>0</v>
      </c>
      <c r="F2275" s="117" t="s">
        <v>1523</v>
      </c>
    </row>
    <row r="2276">
      <c r="A2276" s="107" t="s">
        <v>1714</v>
      </c>
      <c r="B2276" s="113" t="s">
        <v>1524</v>
      </c>
      <c r="C2276" s="114" t="s">
        <v>8</v>
      </c>
      <c r="D2276" s="115"/>
      <c r="E2276" s="116" t="b">
        <v>0</v>
      </c>
      <c r="F2276" s="119" t="s">
        <v>1524</v>
      </c>
    </row>
    <row r="2277">
      <c r="A2277" s="107" t="s">
        <v>1714</v>
      </c>
      <c r="B2277" s="113" t="s">
        <v>1525</v>
      </c>
      <c r="C2277" s="114" t="s">
        <v>8</v>
      </c>
      <c r="D2277" s="115"/>
      <c r="E2277" s="116" t="b">
        <v>0</v>
      </c>
      <c r="F2277" s="119" t="s">
        <v>1525</v>
      </c>
    </row>
    <row r="2278">
      <c r="A2278" s="107" t="s">
        <v>1714</v>
      </c>
      <c r="B2278" s="120" t="s">
        <v>1539</v>
      </c>
      <c r="C2278" s="114" t="s">
        <v>8</v>
      </c>
      <c r="D2278" s="115"/>
      <c r="E2278" s="116" t="b">
        <v>0</v>
      </c>
      <c r="F2278" s="121" t="s">
        <v>1539</v>
      </c>
    </row>
    <row r="2279">
      <c r="A2279" s="107" t="s">
        <v>1714</v>
      </c>
      <c r="B2279" s="113" t="s">
        <v>1526</v>
      </c>
      <c r="C2279" s="114" t="s">
        <v>8</v>
      </c>
      <c r="D2279" s="115"/>
      <c r="E2279" s="122" t="b">
        <v>0</v>
      </c>
      <c r="F2279" s="117" t="s">
        <v>1527</v>
      </c>
    </row>
    <row r="2280">
      <c r="A2280" s="107" t="s">
        <v>1714</v>
      </c>
      <c r="B2280" s="113" t="s">
        <v>1528</v>
      </c>
      <c r="C2280" s="114" t="s">
        <v>8</v>
      </c>
      <c r="D2280" s="115"/>
      <c r="E2280" s="116" t="b">
        <v>0</v>
      </c>
      <c r="F2280" s="117" t="s">
        <v>1529</v>
      </c>
    </row>
    <row r="2281">
      <c r="A2281" s="107" t="s">
        <v>1714</v>
      </c>
      <c r="B2281" s="113" t="s">
        <v>747</v>
      </c>
      <c r="C2281" s="114" t="s">
        <v>8</v>
      </c>
      <c r="D2281" s="115"/>
      <c r="E2281" s="116" t="b">
        <v>0</v>
      </c>
      <c r="F2281" s="123" t="s">
        <v>14</v>
      </c>
    </row>
    <row r="2282">
      <c r="A2282" s="107" t="s">
        <v>1714</v>
      </c>
      <c r="B2282" s="113" t="s">
        <v>1508</v>
      </c>
      <c r="C2282" s="114" t="s">
        <v>8</v>
      </c>
      <c r="D2282" s="115"/>
      <c r="E2282" s="116" t="b">
        <v>0</v>
      </c>
      <c r="F2282" s="124" t="s">
        <v>1508</v>
      </c>
    </row>
    <row r="2283">
      <c r="A2283" s="107" t="s">
        <v>1714</v>
      </c>
      <c r="B2283" s="113" t="s">
        <v>323</v>
      </c>
      <c r="C2283" s="104" t="s">
        <v>11</v>
      </c>
      <c r="D2283" s="3" t="s">
        <v>328</v>
      </c>
      <c r="E2283" s="116" t="b">
        <v>0</v>
      </c>
      <c r="F2283" s="125" t="s">
        <v>268</v>
      </c>
    </row>
    <row r="2284">
      <c r="A2284" s="107" t="s">
        <v>1714</v>
      </c>
      <c r="B2284" s="113" t="s">
        <v>1534</v>
      </c>
      <c r="C2284" s="114" t="s">
        <v>8</v>
      </c>
      <c r="D2284" s="115"/>
      <c r="E2284" s="116" t="b">
        <v>0</v>
      </c>
      <c r="F2284" s="121" t="s">
        <v>1534</v>
      </c>
    </row>
    <row r="2285">
      <c r="A2285" s="107" t="s">
        <v>1714</v>
      </c>
      <c r="B2285" s="113" t="s">
        <v>1535</v>
      </c>
      <c r="C2285" s="114" t="s">
        <v>8</v>
      </c>
      <c r="D2285" s="115"/>
      <c r="E2285" s="116" t="b">
        <v>0</v>
      </c>
      <c r="F2285" s="117" t="s">
        <v>1535</v>
      </c>
    </row>
    <row r="2286">
      <c r="A2286" s="107" t="s">
        <v>1714</v>
      </c>
      <c r="B2286" s="113" t="s">
        <v>1517</v>
      </c>
      <c r="C2286" s="114" t="s">
        <v>11</v>
      </c>
      <c r="D2286" s="114" t="s">
        <v>1546</v>
      </c>
      <c r="E2286" s="116" t="b">
        <v>0</v>
      </c>
      <c r="F2286" s="117" t="s">
        <v>1547</v>
      </c>
    </row>
    <row r="2287">
      <c r="A2287" s="107" t="s">
        <v>1715</v>
      </c>
      <c r="B2287" s="108" t="s">
        <v>986</v>
      </c>
      <c r="C2287" s="109" t="s">
        <v>8</v>
      </c>
      <c r="D2287" s="110"/>
      <c r="E2287" s="111" t="b">
        <v>0</v>
      </c>
      <c r="F2287" s="112" t="s">
        <v>1516</v>
      </c>
    </row>
    <row r="2288">
      <c r="A2288" s="107" t="s">
        <v>1715</v>
      </c>
      <c r="B2288" s="113" t="s">
        <v>1531</v>
      </c>
      <c r="C2288" s="114" t="s">
        <v>8</v>
      </c>
      <c r="D2288" s="115"/>
      <c r="E2288" s="116" t="b">
        <v>0</v>
      </c>
      <c r="F2288" s="117" t="s">
        <v>1532</v>
      </c>
    </row>
    <row r="2289">
      <c r="A2289" s="107" t="s">
        <v>1715</v>
      </c>
      <c r="B2289" s="126" t="s">
        <v>1706</v>
      </c>
      <c r="C2289" s="104" t="s">
        <v>11</v>
      </c>
      <c r="D2289" s="127" t="s">
        <v>1707</v>
      </c>
      <c r="E2289" s="122" t="b">
        <v>0</v>
      </c>
      <c r="F2289" s="128" t="s">
        <v>1708</v>
      </c>
    </row>
    <row r="2290">
      <c r="A2290" s="107" t="s">
        <v>1715</v>
      </c>
      <c r="B2290" s="113" t="s">
        <v>1599</v>
      </c>
      <c r="C2290" s="114" t="s">
        <v>11</v>
      </c>
      <c r="D2290" s="114" t="s">
        <v>1564</v>
      </c>
      <c r="E2290" s="116" t="b">
        <v>0</v>
      </c>
      <c r="F2290" s="118" t="s">
        <v>1515</v>
      </c>
    </row>
    <row r="2291">
      <c r="A2291" s="107" t="s">
        <v>1715</v>
      </c>
      <c r="B2291" s="113" t="s">
        <v>1520</v>
      </c>
      <c r="C2291" s="114" t="s">
        <v>120</v>
      </c>
      <c r="D2291" s="114" t="s">
        <v>1590</v>
      </c>
      <c r="E2291" s="116" t="b">
        <v>0</v>
      </c>
      <c r="F2291" s="117" t="s">
        <v>1522</v>
      </c>
    </row>
    <row r="2292">
      <c r="A2292" s="107" t="s">
        <v>1715</v>
      </c>
      <c r="B2292" s="113" t="s">
        <v>1523</v>
      </c>
      <c r="C2292" s="114" t="s">
        <v>8</v>
      </c>
      <c r="D2292" s="115"/>
      <c r="E2292" s="116" t="b">
        <v>0</v>
      </c>
      <c r="F2292" s="117" t="s">
        <v>1523</v>
      </c>
    </row>
    <row r="2293">
      <c r="A2293" s="107" t="s">
        <v>1715</v>
      </c>
      <c r="B2293" s="113" t="s">
        <v>1524</v>
      </c>
      <c r="C2293" s="114" t="s">
        <v>8</v>
      </c>
      <c r="D2293" s="115"/>
      <c r="E2293" s="116" t="b">
        <v>0</v>
      </c>
      <c r="F2293" s="119" t="s">
        <v>1524</v>
      </c>
    </row>
    <row r="2294">
      <c r="A2294" s="107" t="s">
        <v>1715</v>
      </c>
      <c r="B2294" s="113" t="s">
        <v>1525</v>
      </c>
      <c r="C2294" s="114" t="s">
        <v>8</v>
      </c>
      <c r="D2294" s="115"/>
      <c r="E2294" s="116" t="b">
        <v>0</v>
      </c>
      <c r="F2294" s="119" t="s">
        <v>1525</v>
      </c>
    </row>
    <row r="2295">
      <c r="A2295" s="107" t="s">
        <v>1715</v>
      </c>
      <c r="B2295" s="120" t="s">
        <v>1539</v>
      </c>
      <c r="C2295" s="114" t="s">
        <v>8</v>
      </c>
      <c r="D2295" s="115"/>
      <c r="E2295" s="116" t="b">
        <v>0</v>
      </c>
      <c r="F2295" s="121" t="s">
        <v>1539</v>
      </c>
    </row>
    <row r="2296">
      <c r="A2296" s="107" t="s">
        <v>1715</v>
      </c>
      <c r="B2296" s="113" t="s">
        <v>1526</v>
      </c>
      <c r="C2296" s="114" t="s">
        <v>8</v>
      </c>
      <c r="D2296" s="115"/>
      <c r="E2296" s="122" t="b">
        <v>0</v>
      </c>
      <c r="F2296" s="117" t="s">
        <v>1527</v>
      </c>
    </row>
    <row r="2297">
      <c r="A2297" s="107" t="s">
        <v>1715</v>
      </c>
      <c r="B2297" s="113" t="s">
        <v>1528</v>
      </c>
      <c r="C2297" s="114" t="s">
        <v>8</v>
      </c>
      <c r="D2297" s="115"/>
      <c r="E2297" s="116" t="b">
        <v>0</v>
      </c>
      <c r="F2297" s="117" t="s">
        <v>1529</v>
      </c>
    </row>
    <row r="2298">
      <c r="A2298" s="107" t="s">
        <v>1715</v>
      </c>
      <c r="B2298" s="113" t="s">
        <v>747</v>
      </c>
      <c r="C2298" s="114" t="s">
        <v>8</v>
      </c>
      <c r="D2298" s="115"/>
      <c r="E2298" s="116" t="b">
        <v>0</v>
      </c>
      <c r="F2298" s="123" t="s">
        <v>14</v>
      </c>
    </row>
    <row r="2299">
      <c r="A2299" s="107" t="s">
        <v>1715</v>
      </c>
      <c r="B2299" s="113" t="s">
        <v>1508</v>
      </c>
      <c r="C2299" s="114" t="s">
        <v>8</v>
      </c>
      <c r="D2299" s="115"/>
      <c r="E2299" s="116" t="b">
        <v>0</v>
      </c>
      <c r="F2299" s="124" t="s">
        <v>1508</v>
      </c>
    </row>
    <row r="2300">
      <c r="A2300" s="107" t="s">
        <v>1715</v>
      </c>
      <c r="B2300" s="113" t="s">
        <v>323</v>
      </c>
      <c r="C2300" s="104" t="s">
        <v>11</v>
      </c>
      <c r="D2300" s="3" t="s">
        <v>328</v>
      </c>
      <c r="E2300" s="116" t="b">
        <v>0</v>
      </c>
      <c r="F2300" s="125" t="s">
        <v>268</v>
      </c>
    </row>
    <row r="2301">
      <c r="A2301" s="107" t="s">
        <v>1715</v>
      </c>
      <c r="B2301" s="113" t="s">
        <v>1534</v>
      </c>
      <c r="C2301" s="114" t="s">
        <v>8</v>
      </c>
      <c r="D2301" s="115"/>
      <c r="E2301" s="116" t="b">
        <v>0</v>
      </c>
      <c r="F2301" s="121" t="s">
        <v>1534</v>
      </c>
    </row>
    <row r="2302">
      <c r="A2302" s="107" t="s">
        <v>1715</v>
      </c>
      <c r="B2302" s="113" t="s">
        <v>1535</v>
      </c>
      <c r="C2302" s="114" t="s">
        <v>8</v>
      </c>
      <c r="D2302" s="115"/>
      <c r="E2302" s="116" t="b">
        <v>0</v>
      </c>
      <c r="F2302" s="117" t="s">
        <v>1535</v>
      </c>
    </row>
    <row r="2303">
      <c r="A2303" s="107" t="s">
        <v>1715</v>
      </c>
      <c r="B2303" s="113" t="s">
        <v>1517</v>
      </c>
      <c r="C2303" s="114" t="s">
        <v>11</v>
      </c>
      <c r="D2303" s="114" t="s">
        <v>1546</v>
      </c>
      <c r="E2303" s="116" t="b">
        <v>0</v>
      </c>
      <c r="F2303" s="117" t="s">
        <v>1547</v>
      </c>
    </row>
    <row r="2304">
      <c r="A2304" s="107" t="s">
        <v>1716</v>
      </c>
      <c r="B2304" s="108" t="s">
        <v>986</v>
      </c>
      <c r="C2304" s="109" t="s">
        <v>8</v>
      </c>
      <c r="D2304" s="110"/>
      <c r="E2304" s="111" t="b">
        <v>0</v>
      </c>
      <c r="F2304" s="112" t="s">
        <v>1516</v>
      </c>
    </row>
    <row r="2305">
      <c r="A2305" s="107" t="s">
        <v>1716</v>
      </c>
      <c r="B2305" s="113" t="s">
        <v>1531</v>
      </c>
      <c r="C2305" s="114" t="s">
        <v>8</v>
      </c>
      <c r="D2305" s="115"/>
      <c r="E2305" s="116" t="b">
        <v>0</v>
      </c>
      <c r="F2305" s="117" t="s">
        <v>1532</v>
      </c>
    </row>
    <row r="2306">
      <c r="A2306" s="107" t="s">
        <v>1716</v>
      </c>
      <c r="B2306" s="126" t="s">
        <v>1706</v>
      </c>
      <c r="C2306" s="104" t="s">
        <v>11</v>
      </c>
      <c r="D2306" s="127" t="s">
        <v>1707</v>
      </c>
      <c r="E2306" s="122" t="b">
        <v>0</v>
      </c>
      <c r="F2306" s="128" t="s">
        <v>1708</v>
      </c>
    </row>
    <row r="2307">
      <c r="A2307" s="107" t="s">
        <v>1716</v>
      </c>
      <c r="B2307" s="113" t="s">
        <v>1599</v>
      </c>
      <c r="C2307" s="114" t="s">
        <v>11</v>
      </c>
      <c r="D2307" s="114" t="s">
        <v>1564</v>
      </c>
      <c r="E2307" s="116" t="b">
        <v>0</v>
      </c>
      <c r="F2307" s="118" t="s">
        <v>1515</v>
      </c>
    </row>
    <row r="2308">
      <c r="A2308" s="107" t="s">
        <v>1716</v>
      </c>
      <c r="B2308" s="113" t="s">
        <v>1520</v>
      </c>
      <c r="C2308" s="114" t="s">
        <v>120</v>
      </c>
      <c r="D2308" s="114" t="s">
        <v>1590</v>
      </c>
      <c r="E2308" s="116" t="b">
        <v>0</v>
      </c>
      <c r="F2308" s="117" t="s">
        <v>1522</v>
      </c>
    </row>
    <row r="2309">
      <c r="A2309" s="107" t="s">
        <v>1716</v>
      </c>
      <c r="B2309" s="113" t="s">
        <v>1523</v>
      </c>
      <c r="C2309" s="114" t="s">
        <v>8</v>
      </c>
      <c r="D2309" s="115"/>
      <c r="E2309" s="116" t="b">
        <v>0</v>
      </c>
      <c r="F2309" s="117" t="s">
        <v>1523</v>
      </c>
    </row>
    <row r="2310">
      <c r="A2310" s="107" t="s">
        <v>1716</v>
      </c>
      <c r="B2310" s="113" t="s">
        <v>1524</v>
      </c>
      <c r="C2310" s="114" t="s">
        <v>8</v>
      </c>
      <c r="D2310" s="115"/>
      <c r="E2310" s="116" t="b">
        <v>0</v>
      </c>
      <c r="F2310" s="119" t="s">
        <v>1524</v>
      </c>
    </row>
    <row r="2311">
      <c r="A2311" s="107" t="s">
        <v>1716</v>
      </c>
      <c r="B2311" s="113" t="s">
        <v>1525</v>
      </c>
      <c r="C2311" s="114" t="s">
        <v>8</v>
      </c>
      <c r="D2311" s="115"/>
      <c r="E2311" s="116" t="b">
        <v>0</v>
      </c>
      <c r="F2311" s="119" t="s">
        <v>1525</v>
      </c>
    </row>
    <row r="2312">
      <c r="A2312" s="107" t="s">
        <v>1716</v>
      </c>
      <c r="B2312" s="120" t="s">
        <v>1539</v>
      </c>
      <c r="C2312" s="114" t="s">
        <v>8</v>
      </c>
      <c r="D2312" s="115"/>
      <c r="E2312" s="116" t="b">
        <v>0</v>
      </c>
      <c r="F2312" s="121" t="s">
        <v>1539</v>
      </c>
    </row>
    <row r="2313">
      <c r="A2313" s="107" t="s">
        <v>1716</v>
      </c>
      <c r="B2313" s="113" t="s">
        <v>1526</v>
      </c>
      <c r="C2313" s="114" t="s">
        <v>8</v>
      </c>
      <c r="D2313" s="115"/>
      <c r="E2313" s="122" t="b">
        <v>0</v>
      </c>
      <c r="F2313" s="117" t="s">
        <v>1527</v>
      </c>
    </row>
    <row r="2314">
      <c r="A2314" s="107" t="s">
        <v>1716</v>
      </c>
      <c r="B2314" s="113" t="s">
        <v>1528</v>
      </c>
      <c r="C2314" s="114" t="s">
        <v>8</v>
      </c>
      <c r="D2314" s="115"/>
      <c r="E2314" s="116" t="b">
        <v>0</v>
      </c>
      <c r="F2314" s="117" t="s">
        <v>1529</v>
      </c>
    </row>
    <row r="2315">
      <c r="A2315" s="107" t="s">
        <v>1716</v>
      </c>
      <c r="B2315" s="113" t="s">
        <v>747</v>
      </c>
      <c r="C2315" s="114" t="s">
        <v>8</v>
      </c>
      <c r="D2315" s="115"/>
      <c r="E2315" s="116" t="b">
        <v>0</v>
      </c>
      <c r="F2315" s="123" t="s">
        <v>14</v>
      </c>
    </row>
    <row r="2316">
      <c r="A2316" s="107" t="s">
        <v>1716</v>
      </c>
      <c r="B2316" s="113" t="s">
        <v>1508</v>
      </c>
      <c r="C2316" s="114" t="s">
        <v>8</v>
      </c>
      <c r="D2316" s="115"/>
      <c r="E2316" s="116" t="b">
        <v>0</v>
      </c>
      <c r="F2316" s="124" t="s">
        <v>1508</v>
      </c>
    </row>
    <row r="2317">
      <c r="A2317" s="107" t="s">
        <v>1716</v>
      </c>
      <c r="B2317" s="113" t="s">
        <v>323</v>
      </c>
      <c r="C2317" s="104" t="s">
        <v>11</v>
      </c>
      <c r="D2317" s="3" t="s">
        <v>328</v>
      </c>
      <c r="E2317" s="116" t="b">
        <v>0</v>
      </c>
      <c r="F2317" s="125" t="s">
        <v>268</v>
      </c>
    </row>
    <row r="2318">
      <c r="A2318" s="107" t="s">
        <v>1716</v>
      </c>
      <c r="B2318" s="113" t="s">
        <v>1534</v>
      </c>
      <c r="C2318" s="114" t="s">
        <v>8</v>
      </c>
      <c r="D2318" s="115"/>
      <c r="E2318" s="116" t="b">
        <v>0</v>
      </c>
      <c r="F2318" s="121" t="s">
        <v>1534</v>
      </c>
    </row>
    <row r="2319">
      <c r="A2319" s="107" t="s">
        <v>1716</v>
      </c>
      <c r="B2319" s="113" t="s">
        <v>1535</v>
      </c>
      <c r="C2319" s="114" t="s">
        <v>8</v>
      </c>
      <c r="D2319" s="115"/>
      <c r="E2319" s="116" t="b">
        <v>0</v>
      </c>
      <c r="F2319" s="117" t="s">
        <v>1535</v>
      </c>
    </row>
    <row r="2320">
      <c r="A2320" s="107" t="s">
        <v>1716</v>
      </c>
      <c r="B2320" s="113" t="s">
        <v>1517</v>
      </c>
      <c r="C2320" s="114" t="s">
        <v>11</v>
      </c>
      <c r="D2320" s="114" t="s">
        <v>1546</v>
      </c>
      <c r="E2320" s="116" t="b">
        <v>0</v>
      </c>
      <c r="F2320" s="117" t="s">
        <v>1547</v>
      </c>
    </row>
    <row r="2321">
      <c r="A2321" s="107" t="s">
        <v>1714</v>
      </c>
      <c r="B2321" s="108" t="s">
        <v>986</v>
      </c>
      <c r="C2321" s="109" t="s">
        <v>8</v>
      </c>
      <c r="D2321" s="110"/>
      <c r="E2321" s="111" t="b">
        <v>0</v>
      </c>
      <c r="F2321" s="112" t="s">
        <v>1516</v>
      </c>
    </row>
    <row r="2322">
      <c r="A2322" s="107" t="s">
        <v>1714</v>
      </c>
      <c r="B2322" s="113" t="s">
        <v>1531</v>
      </c>
      <c r="C2322" s="114" t="s">
        <v>8</v>
      </c>
      <c r="D2322" s="115"/>
      <c r="E2322" s="116" t="b">
        <v>0</v>
      </c>
      <c r="F2322" s="117" t="s">
        <v>1532</v>
      </c>
    </row>
    <row r="2323">
      <c r="A2323" s="107" t="s">
        <v>1714</v>
      </c>
      <c r="B2323" s="126" t="s">
        <v>1706</v>
      </c>
      <c r="C2323" s="104" t="s">
        <v>11</v>
      </c>
      <c r="D2323" s="127" t="s">
        <v>1707</v>
      </c>
      <c r="E2323" s="122" t="b">
        <v>0</v>
      </c>
      <c r="F2323" s="128" t="s">
        <v>1708</v>
      </c>
    </row>
    <row r="2324">
      <c r="A2324" s="107" t="s">
        <v>1714</v>
      </c>
      <c r="B2324" s="113" t="s">
        <v>1599</v>
      </c>
      <c r="C2324" s="114" t="s">
        <v>11</v>
      </c>
      <c r="D2324" s="114" t="s">
        <v>1564</v>
      </c>
      <c r="E2324" s="116" t="b">
        <v>0</v>
      </c>
      <c r="F2324" s="118" t="s">
        <v>1515</v>
      </c>
    </row>
    <row r="2325">
      <c r="A2325" s="107" t="s">
        <v>1714</v>
      </c>
      <c r="B2325" s="113" t="s">
        <v>1520</v>
      </c>
      <c r="C2325" s="114" t="s">
        <v>120</v>
      </c>
      <c r="D2325" s="114" t="s">
        <v>1590</v>
      </c>
      <c r="E2325" s="116" t="b">
        <v>0</v>
      </c>
      <c r="F2325" s="117" t="s">
        <v>1522</v>
      </c>
    </row>
    <row r="2326">
      <c r="A2326" s="107" t="s">
        <v>1714</v>
      </c>
      <c r="B2326" s="113" t="s">
        <v>1523</v>
      </c>
      <c r="C2326" s="114" t="s">
        <v>8</v>
      </c>
      <c r="D2326" s="115"/>
      <c r="E2326" s="116" t="b">
        <v>0</v>
      </c>
      <c r="F2326" s="117" t="s">
        <v>1523</v>
      </c>
    </row>
    <row r="2327">
      <c r="A2327" s="107" t="s">
        <v>1714</v>
      </c>
      <c r="B2327" s="113" t="s">
        <v>1524</v>
      </c>
      <c r="C2327" s="114" t="s">
        <v>8</v>
      </c>
      <c r="D2327" s="115"/>
      <c r="E2327" s="116" t="b">
        <v>0</v>
      </c>
      <c r="F2327" s="119" t="s">
        <v>1524</v>
      </c>
    </row>
    <row r="2328">
      <c r="A2328" s="107" t="s">
        <v>1714</v>
      </c>
      <c r="B2328" s="113" t="s">
        <v>1525</v>
      </c>
      <c r="C2328" s="114" t="s">
        <v>8</v>
      </c>
      <c r="D2328" s="115"/>
      <c r="E2328" s="116" t="b">
        <v>0</v>
      </c>
      <c r="F2328" s="119" t="s">
        <v>1525</v>
      </c>
    </row>
    <row r="2329">
      <c r="A2329" s="107" t="s">
        <v>1714</v>
      </c>
      <c r="B2329" s="120" t="s">
        <v>1539</v>
      </c>
      <c r="C2329" s="114" t="s">
        <v>8</v>
      </c>
      <c r="D2329" s="115"/>
      <c r="E2329" s="116" t="b">
        <v>0</v>
      </c>
      <c r="F2329" s="121" t="s">
        <v>1539</v>
      </c>
    </row>
    <row r="2330">
      <c r="A2330" s="107" t="s">
        <v>1714</v>
      </c>
      <c r="B2330" s="113" t="s">
        <v>1526</v>
      </c>
      <c r="C2330" s="114" t="s">
        <v>8</v>
      </c>
      <c r="D2330" s="115"/>
      <c r="E2330" s="122" t="b">
        <v>0</v>
      </c>
      <c r="F2330" s="117" t="s">
        <v>1527</v>
      </c>
    </row>
    <row r="2331">
      <c r="A2331" s="107" t="s">
        <v>1714</v>
      </c>
      <c r="B2331" s="113" t="s">
        <v>1528</v>
      </c>
      <c r="C2331" s="114" t="s">
        <v>8</v>
      </c>
      <c r="D2331" s="115"/>
      <c r="E2331" s="116" t="b">
        <v>0</v>
      </c>
      <c r="F2331" s="117" t="s">
        <v>1529</v>
      </c>
    </row>
    <row r="2332">
      <c r="A2332" s="107" t="s">
        <v>1714</v>
      </c>
      <c r="B2332" s="113" t="s">
        <v>747</v>
      </c>
      <c r="C2332" s="114" t="s">
        <v>8</v>
      </c>
      <c r="D2332" s="115"/>
      <c r="E2332" s="116" t="b">
        <v>0</v>
      </c>
      <c r="F2332" s="123" t="s">
        <v>14</v>
      </c>
    </row>
    <row r="2333">
      <c r="A2333" s="107" t="s">
        <v>1714</v>
      </c>
      <c r="B2333" s="113" t="s">
        <v>1508</v>
      </c>
      <c r="C2333" s="114" t="s">
        <v>8</v>
      </c>
      <c r="D2333" s="115"/>
      <c r="E2333" s="116" t="b">
        <v>0</v>
      </c>
      <c r="F2333" s="124" t="s">
        <v>1508</v>
      </c>
    </row>
    <row r="2334">
      <c r="A2334" s="107" t="s">
        <v>1714</v>
      </c>
      <c r="B2334" s="113" t="s">
        <v>323</v>
      </c>
      <c r="C2334" s="104" t="s">
        <v>11</v>
      </c>
      <c r="D2334" s="3" t="s">
        <v>328</v>
      </c>
      <c r="E2334" s="116" t="b">
        <v>0</v>
      </c>
      <c r="F2334" s="125" t="s">
        <v>268</v>
      </c>
    </row>
    <row r="2335">
      <c r="A2335" s="107" t="s">
        <v>1714</v>
      </c>
      <c r="B2335" s="113" t="s">
        <v>1534</v>
      </c>
      <c r="C2335" s="114" t="s">
        <v>8</v>
      </c>
      <c r="D2335" s="115"/>
      <c r="E2335" s="116" t="b">
        <v>0</v>
      </c>
      <c r="F2335" s="121" t="s">
        <v>1534</v>
      </c>
    </row>
    <row r="2336">
      <c r="A2336" s="107" t="s">
        <v>1714</v>
      </c>
      <c r="B2336" s="113" t="s">
        <v>1535</v>
      </c>
      <c r="C2336" s="114" t="s">
        <v>8</v>
      </c>
      <c r="D2336" s="115"/>
      <c r="E2336" s="116" t="b">
        <v>0</v>
      </c>
      <c r="F2336" s="117" t="s">
        <v>1535</v>
      </c>
    </row>
    <row r="2337">
      <c r="A2337" s="107" t="s">
        <v>1714</v>
      </c>
      <c r="B2337" s="113" t="s">
        <v>1517</v>
      </c>
      <c r="C2337" s="114" t="s">
        <v>11</v>
      </c>
      <c r="D2337" s="114" t="s">
        <v>1546</v>
      </c>
      <c r="E2337" s="116" t="b">
        <v>0</v>
      </c>
      <c r="F2337" s="117" t="s">
        <v>1547</v>
      </c>
    </row>
    <row r="2338">
      <c r="A2338" s="107" t="s">
        <v>1716</v>
      </c>
      <c r="B2338" s="108" t="s">
        <v>986</v>
      </c>
      <c r="C2338" s="109" t="s">
        <v>8</v>
      </c>
      <c r="D2338" s="110"/>
      <c r="E2338" s="111" t="b">
        <v>0</v>
      </c>
      <c r="F2338" s="112" t="s">
        <v>1516</v>
      </c>
    </row>
    <row r="2339">
      <c r="A2339" s="107" t="s">
        <v>1716</v>
      </c>
      <c r="B2339" s="113" t="s">
        <v>1531</v>
      </c>
      <c r="C2339" s="114" t="s">
        <v>8</v>
      </c>
      <c r="D2339" s="115"/>
      <c r="E2339" s="116" t="b">
        <v>0</v>
      </c>
      <c r="F2339" s="117" t="s">
        <v>1532</v>
      </c>
    </row>
    <row r="2340">
      <c r="A2340" s="107" t="s">
        <v>1716</v>
      </c>
      <c r="B2340" s="126" t="s">
        <v>1706</v>
      </c>
      <c r="C2340" s="104" t="s">
        <v>11</v>
      </c>
      <c r="D2340" s="127" t="s">
        <v>1707</v>
      </c>
      <c r="E2340" s="122" t="b">
        <v>0</v>
      </c>
      <c r="F2340" s="128" t="s">
        <v>1708</v>
      </c>
    </row>
    <row r="2341">
      <c r="A2341" s="107" t="s">
        <v>1716</v>
      </c>
      <c r="B2341" s="113" t="s">
        <v>1599</v>
      </c>
      <c r="C2341" s="114" t="s">
        <v>11</v>
      </c>
      <c r="D2341" s="114" t="s">
        <v>1564</v>
      </c>
      <c r="E2341" s="116" t="b">
        <v>0</v>
      </c>
      <c r="F2341" s="118" t="s">
        <v>1515</v>
      </c>
    </row>
    <row r="2342">
      <c r="A2342" s="107" t="s">
        <v>1716</v>
      </c>
      <c r="B2342" s="113" t="s">
        <v>1520</v>
      </c>
      <c r="C2342" s="114" t="s">
        <v>120</v>
      </c>
      <c r="D2342" s="114" t="s">
        <v>1590</v>
      </c>
      <c r="E2342" s="116" t="b">
        <v>0</v>
      </c>
      <c r="F2342" s="117" t="s">
        <v>1522</v>
      </c>
    </row>
    <row r="2343">
      <c r="A2343" s="107" t="s">
        <v>1716</v>
      </c>
      <c r="B2343" s="113" t="s">
        <v>1523</v>
      </c>
      <c r="C2343" s="114" t="s">
        <v>8</v>
      </c>
      <c r="D2343" s="115"/>
      <c r="E2343" s="116" t="b">
        <v>0</v>
      </c>
      <c r="F2343" s="117" t="s">
        <v>1523</v>
      </c>
    </row>
    <row r="2344">
      <c r="A2344" s="107" t="s">
        <v>1716</v>
      </c>
      <c r="B2344" s="113" t="s">
        <v>1524</v>
      </c>
      <c r="C2344" s="114" t="s">
        <v>8</v>
      </c>
      <c r="D2344" s="115"/>
      <c r="E2344" s="116" t="b">
        <v>0</v>
      </c>
      <c r="F2344" s="119" t="s">
        <v>1524</v>
      </c>
    </row>
    <row r="2345">
      <c r="A2345" s="107" t="s">
        <v>1716</v>
      </c>
      <c r="B2345" s="113" t="s">
        <v>1525</v>
      </c>
      <c r="C2345" s="114" t="s">
        <v>8</v>
      </c>
      <c r="D2345" s="115"/>
      <c r="E2345" s="116" t="b">
        <v>0</v>
      </c>
      <c r="F2345" s="119" t="s">
        <v>1525</v>
      </c>
    </row>
    <row r="2346">
      <c r="A2346" s="107" t="s">
        <v>1716</v>
      </c>
      <c r="B2346" s="120" t="s">
        <v>1539</v>
      </c>
      <c r="C2346" s="114" t="s">
        <v>8</v>
      </c>
      <c r="D2346" s="115"/>
      <c r="E2346" s="116" t="b">
        <v>0</v>
      </c>
      <c r="F2346" s="121" t="s">
        <v>1539</v>
      </c>
    </row>
    <row r="2347">
      <c r="A2347" s="107" t="s">
        <v>1716</v>
      </c>
      <c r="B2347" s="113" t="s">
        <v>1526</v>
      </c>
      <c r="C2347" s="114" t="s">
        <v>8</v>
      </c>
      <c r="D2347" s="115"/>
      <c r="E2347" s="122" t="b">
        <v>0</v>
      </c>
      <c r="F2347" s="117" t="s">
        <v>1527</v>
      </c>
    </row>
    <row r="2348">
      <c r="A2348" s="107" t="s">
        <v>1716</v>
      </c>
      <c r="B2348" s="113" t="s">
        <v>1528</v>
      </c>
      <c r="C2348" s="114" t="s">
        <v>8</v>
      </c>
      <c r="D2348" s="115"/>
      <c r="E2348" s="116" t="b">
        <v>0</v>
      </c>
      <c r="F2348" s="117" t="s">
        <v>1529</v>
      </c>
    </row>
    <row r="2349">
      <c r="A2349" s="107" t="s">
        <v>1716</v>
      </c>
      <c r="B2349" s="113" t="s">
        <v>747</v>
      </c>
      <c r="C2349" s="114" t="s">
        <v>8</v>
      </c>
      <c r="D2349" s="115"/>
      <c r="E2349" s="116" t="b">
        <v>0</v>
      </c>
      <c r="F2349" s="123" t="s">
        <v>14</v>
      </c>
    </row>
    <row r="2350">
      <c r="A2350" s="107" t="s">
        <v>1716</v>
      </c>
      <c r="B2350" s="113" t="s">
        <v>1508</v>
      </c>
      <c r="C2350" s="114" t="s">
        <v>8</v>
      </c>
      <c r="D2350" s="115"/>
      <c r="E2350" s="116" t="b">
        <v>0</v>
      </c>
      <c r="F2350" s="124" t="s">
        <v>1508</v>
      </c>
    </row>
    <row r="2351">
      <c r="A2351" s="107" t="s">
        <v>1716</v>
      </c>
      <c r="B2351" s="113" t="s">
        <v>323</v>
      </c>
      <c r="C2351" s="114" t="s">
        <v>8</v>
      </c>
      <c r="D2351" s="3" t="s">
        <v>328</v>
      </c>
      <c r="E2351" s="116" t="b">
        <v>0</v>
      </c>
      <c r="F2351" s="125" t="s">
        <v>268</v>
      </c>
    </row>
    <row r="2352">
      <c r="A2352" s="107" t="s">
        <v>1716</v>
      </c>
      <c r="B2352" s="113" t="s">
        <v>1534</v>
      </c>
      <c r="C2352" s="114" t="s">
        <v>8</v>
      </c>
      <c r="D2352" s="115"/>
      <c r="E2352" s="116" t="b">
        <v>0</v>
      </c>
      <c r="F2352" s="121" t="s">
        <v>1534</v>
      </c>
    </row>
    <row r="2353">
      <c r="A2353" s="107" t="s">
        <v>1716</v>
      </c>
      <c r="B2353" s="113" t="s">
        <v>1535</v>
      </c>
      <c r="C2353" s="114" t="s">
        <v>8</v>
      </c>
      <c r="D2353" s="115"/>
      <c r="E2353" s="116" t="b">
        <v>0</v>
      </c>
      <c r="F2353" s="117" t="s">
        <v>1535</v>
      </c>
    </row>
    <row r="2354">
      <c r="A2354" s="107" t="s">
        <v>1716</v>
      </c>
      <c r="B2354" s="113" t="s">
        <v>1517</v>
      </c>
      <c r="C2354" s="114" t="s">
        <v>11</v>
      </c>
      <c r="D2354" s="114" t="s">
        <v>1546</v>
      </c>
      <c r="E2354" s="116" t="b">
        <v>0</v>
      </c>
      <c r="F2354" s="117" t="s">
        <v>1547</v>
      </c>
    </row>
    <row r="2355">
      <c r="A2355" s="107" t="s">
        <v>1717</v>
      </c>
      <c r="B2355" s="108" t="s">
        <v>986</v>
      </c>
      <c r="C2355" s="109" t="s">
        <v>8</v>
      </c>
      <c r="D2355" s="110"/>
      <c r="E2355" s="111" t="b">
        <v>0</v>
      </c>
      <c r="F2355" s="112" t="s">
        <v>1516</v>
      </c>
    </row>
    <row r="2356">
      <c r="A2356" s="107" t="s">
        <v>1717</v>
      </c>
      <c r="B2356" s="113" t="s">
        <v>1531</v>
      </c>
      <c r="C2356" s="114" t="s">
        <v>8</v>
      </c>
      <c r="D2356" s="115"/>
      <c r="E2356" s="116" t="b">
        <v>0</v>
      </c>
      <c r="F2356" s="117" t="s">
        <v>1532</v>
      </c>
    </row>
    <row r="2357">
      <c r="A2357" s="107" t="s">
        <v>1717</v>
      </c>
      <c r="B2357" s="126" t="s">
        <v>1706</v>
      </c>
      <c r="C2357" s="104" t="s">
        <v>11</v>
      </c>
      <c r="D2357" s="127" t="s">
        <v>1707</v>
      </c>
      <c r="E2357" s="122" t="b">
        <v>0</v>
      </c>
      <c r="F2357" s="128" t="s">
        <v>1708</v>
      </c>
    </row>
    <row r="2358">
      <c r="A2358" s="107" t="s">
        <v>1717</v>
      </c>
      <c r="B2358" s="113" t="s">
        <v>1599</v>
      </c>
      <c r="C2358" s="114" t="s">
        <v>11</v>
      </c>
      <c r="D2358" s="114" t="s">
        <v>1564</v>
      </c>
      <c r="E2358" s="116" t="b">
        <v>0</v>
      </c>
      <c r="F2358" s="118" t="s">
        <v>1515</v>
      </c>
    </row>
    <row r="2359">
      <c r="A2359" s="107" t="s">
        <v>1717</v>
      </c>
      <c r="B2359" s="113" t="s">
        <v>1520</v>
      </c>
      <c r="C2359" s="114" t="s">
        <v>120</v>
      </c>
      <c r="D2359" s="114" t="s">
        <v>1590</v>
      </c>
      <c r="E2359" s="116" t="b">
        <v>0</v>
      </c>
      <c r="F2359" s="117" t="s">
        <v>1522</v>
      </c>
    </row>
    <row r="2360">
      <c r="A2360" s="107" t="s">
        <v>1717</v>
      </c>
      <c r="B2360" s="113" t="s">
        <v>1523</v>
      </c>
      <c r="C2360" s="114" t="s">
        <v>8</v>
      </c>
      <c r="D2360" s="115"/>
      <c r="E2360" s="116" t="b">
        <v>0</v>
      </c>
      <c r="F2360" s="117" t="s">
        <v>1523</v>
      </c>
    </row>
    <row r="2361">
      <c r="A2361" s="107" t="s">
        <v>1717</v>
      </c>
      <c r="B2361" s="113" t="s">
        <v>1524</v>
      </c>
      <c r="C2361" s="114" t="s">
        <v>8</v>
      </c>
      <c r="D2361" s="115"/>
      <c r="E2361" s="116" t="b">
        <v>0</v>
      </c>
      <c r="F2361" s="119" t="s">
        <v>1524</v>
      </c>
    </row>
    <row r="2362">
      <c r="A2362" s="107" t="s">
        <v>1717</v>
      </c>
      <c r="B2362" s="113" t="s">
        <v>1525</v>
      </c>
      <c r="C2362" s="114" t="s">
        <v>8</v>
      </c>
      <c r="D2362" s="115"/>
      <c r="E2362" s="116" t="b">
        <v>0</v>
      </c>
      <c r="F2362" s="119" t="s">
        <v>1525</v>
      </c>
    </row>
    <row r="2363">
      <c r="A2363" s="107" t="s">
        <v>1717</v>
      </c>
      <c r="B2363" s="120" t="s">
        <v>1539</v>
      </c>
      <c r="C2363" s="114" t="s">
        <v>8</v>
      </c>
      <c r="D2363" s="115"/>
      <c r="E2363" s="116" t="b">
        <v>0</v>
      </c>
      <c r="F2363" s="121" t="s">
        <v>1539</v>
      </c>
    </row>
    <row r="2364">
      <c r="A2364" s="107" t="s">
        <v>1717</v>
      </c>
      <c r="B2364" s="113" t="s">
        <v>1526</v>
      </c>
      <c r="C2364" s="114" t="s">
        <v>8</v>
      </c>
      <c r="D2364" s="115"/>
      <c r="E2364" s="122" t="b">
        <v>0</v>
      </c>
      <c r="F2364" s="117" t="s">
        <v>1527</v>
      </c>
    </row>
    <row r="2365">
      <c r="A2365" s="107" t="s">
        <v>1717</v>
      </c>
      <c r="B2365" s="113" t="s">
        <v>1528</v>
      </c>
      <c r="C2365" s="114" t="s">
        <v>8</v>
      </c>
      <c r="D2365" s="115"/>
      <c r="E2365" s="116" t="b">
        <v>0</v>
      </c>
      <c r="F2365" s="117" t="s">
        <v>1529</v>
      </c>
    </row>
    <row r="2366">
      <c r="A2366" s="107" t="s">
        <v>1717</v>
      </c>
      <c r="B2366" s="113" t="s">
        <v>747</v>
      </c>
      <c r="C2366" s="114" t="s">
        <v>8</v>
      </c>
      <c r="D2366" s="115"/>
      <c r="E2366" s="116" t="b">
        <v>0</v>
      </c>
      <c r="F2366" s="123" t="s">
        <v>14</v>
      </c>
    </row>
    <row r="2367">
      <c r="A2367" s="107" t="s">
        <v>1717</v>
      </c>
      <c r="B2367" s="113" t="s">
        <v>1508</v>
      </c>
      <c r="C2367" s="114" t="s">
        <v>8</v>
      </c>
      <c r="D2367" s="115"/>
      <c r="E2367" s="116" t="b">
        <v>0</v>
      </c>
      <c r="F2367" s="124" t="s">
        <v>1508</v>
      </c>
    </row>
    <row r="2368">
      <c r="A2368" s="107" t="s">
        <v>1717</v>
      </c>
      <c r="B2368" s="113" t="s">
        <v>323</v>
      </c>
      <c r="C2368" s="104" t="s">
        <v>11</v>
      </c>
      <c r="D2368" s="3" t="s">
        <v>328</v>
      </c>
      <c r="E2368" s="116" t="b">
        <v>0</v>
      </c>
      <c r="F2368" s="125" t="s">
        <v>268</v>
      </c>
    </row>
    <row r="2369">
      <c r="A2369" s="107" t="s">
        <v>1717</v>
      </c>
      <c r="B2369" s="113" t="s">
        <v>1534</v>
      </c>
      <c r="C2369" s="114" t="s">
        <v>8</v>
      </c>
      <c r="D2369" s="115"/>
      <c r="E2369" s="116" t="b">
        <v>0</v>
      </c>
      <c r="F2369" s="121" t="s">
        <v>1534</v>
      </c>
    </row>
    <row r="2370">
      <c r="A2370" s="107" t="s">
        <v>1717</v>
      </c>
      <c r="B2370" s="113" t="s">
        <v>1535</v>
      </c>
      <c r="C2370" s="114" t="s">
        <v>8</v>
      </c>
      <c r="D2370" s="115"/>
      <c r="E2370" s="116" t="b">
        <v>0</v>
      </c>
      <c r="F2370" s="117" t="s">
        <v>1535</v>
      </c>
    </row>
    <row r="2371">
      <c r="A2371" s="107" t="s">
        <v>1717</v>
      </c>
      <c r="B2371" s="113" t="s">
        <v>1517</v>
      </c>
      <c r="C2371" s="114" t="s">
        <v>11</v>
      </c>
      <c r="D2371" s="114" t="s">
        <v>1546</v>
      </c>
      <c r="E2371" s="116" t="b">
        <v>0</v>
      </c>
      <c r="F2371" s="117" t="s">
        <v>1547</v>
      </c>
    </row>
    <row r="2372">
      <c r="A2372" s="107" t="s">
        <v>1718</v>
      </c>
      <c r="B2372" s="108" t="s">
        <v>986</v>
      </c>
      <c r="C2372" s="109" t="s">
        <v>8</v>
      </c>
      <c r="D2372" s="110"/>
      <c r="E2372" s="111" t="b">
        <v>0</v>
      </c>
      <c r="F2372" s="112" t="s">
        <v>1516</v>
      </c>
    </row>
    <row r="2373">
      <c r="A2373" s="107" t="s">
        <v>1718</v>
      </c>
      <c r="B2373" s="113" t="s">
        <v>1531</v>
      </c>
      <c r="C2373" s="114" t="s">
        <v>8</v>
      </c>
      <c r="D2373" s="115"/>
      <c r="E2373" s="116" t="b">
        <v>0</v>
      </c>
      <c r="F2373" s="117" t="s">
        <v>1532</v>
      </c>
    </row>
    <row r="2374">
      <c r="A2374" s="107" t="s">
        <v>1718</v>
      </c>
      <c r="B2374" s="126" t="s">
        <v>1706</v>
      </c>
      <c r="C2374" s="104" t="s">
        <v>11</v>
      </c>
      <c r="D2374" s="127" t="s">
        <v>1707</v>
      </c>
      <c r="E2374" s="122" t="b">
        <v>0</v>
      </c>
      <c r="F2374" s="128" t="s">
        <v>1708</v>
      </c>
    </row>
    <row r="2375">
      <c r="A2375" s="107" t="s">
        <v>1718</v>
      </c>
      <c r="B2375" s="113" t="s">
        <v>1599</v>
      </c>
      <c r="C2375" s="114" t="s">
        <v>11</v>
      </c>
      <c r="D2375" s="114" t="s">
        <v>1564</v>
      </c>
      <c r="E2375" s="116" t="b">
        <v>0</v>
      </c>
      <c r="F2375" s="118" t="s">
        <v>1515</v>
      </c>
    </row>
    <row r="2376">
      <c r="A2376" s="107" t="s">
        <v>1718</v>
      </c>
      <c r="B2376" s="113" t="s">
        <v>1520</v>
      </c>
      <c r="C2376" s="114" t="s">
        <v>120</v>
      </c>
      <c r="D2376" s="114" t="s">
        <v>1590</v>
      </c>
      <c r="E2376" s="116" t="b">
        <v>0</v>
      </c>
      <c r="F2376" s="117" t="s">
        <v>1522</v>
      </c>
    </row>
    <row r="2377">
      <c r="A2377" s="107" t="s">
        <v>1718</v>
      </c>
      <c r="B2377" s="113" t="s">
        <v>1523</v>
      </c>
      <c r="C2377" s="114" t="s">
        <v>8</v>
      </c>
      <c r="D2377" s="115"/>
      <c r="E2377" s="116" t="b">
        <v>0</v>
      </c>
      <c r="F2377" s="117" t="s">
        <v>1523</v>
      </c>
    </row>
    <row r="2378">
      <c r="A2378" s="107" t="s">
        <v>1718</v>
      </c>
      <c r="B2378" s="113" t="s">
        <v>1524</v>
      </c>
      <c r="C2378" s="114" t="s">
        <v>8</v>
      </c>
      <c r="D2378" s="115"/>
      <c r="E2378" s="116" t="b">
        <v>0</v>
      </c>
      <c r="F2378" s="119" t="s">
        <v>1524</v>
      </c>
    </row>
    <row r="2379">
      <c r="A2379" s="107" t="s">
        <v>1718</v>
      </c>
      <c r="B2379" s="113" t="s">
        <v>1525</v>
      </c>
      <c r="C2379" s="114" t="s">
        <v>8</v>
      </c>
      <c r="D2379" s="115"/>
      <c r="E2379" s="116" t="b">
        <v>0</v>
      </c>
      <c r="F2379" s="119" t="s">
        <v>1525</v>
      </c>
    </row>
    <row r="2380">
      <c r="A2380" s="107" t="s">
        <v>1718</v>
      </c>
      <c r="B2380" s="120" t="s">
        <v>1539</v>
      </c>
      <c r="C2380" s="114" t="s">
        <v>8</v>
      </c>
      <c r="D2380" s="115"/>
      <c r="E2380" s="116" t="b">
        <v>0</v>
      </c>
      <c r="F2380" s="121" t="s">
        <v>1539</v>
      </c>
    </row>
    <row r="2381">
      <c r="A2381" s="107" t="s">
        <v>1718</v>
      </c>
      <c r="B2381" s="113" t="s">
        <v>1526</v>
      </c>
      <c r="C2381" s="114" t="s">
        <v>8</v>
      </c>
      <c r="D2381" s="115"/>
      <c r="E2381" s="122" t="b">
        <v>0</v>
      </c>
      <c r="F2381" s="117" t="s">
        <v>1527</v>
      </c>
    </row>
    <row r="2382">
      <c r="A2382" s="107" t="s">
        <v>1718</v>
      </c>
      <c r="B2382" s="113" t="s">
        <v>1528</v>
      </c>
      <c r="C2382" s="114" t="s">
        <v>8</v>
      </c>
      <c r="D2382" s="115"/>
      <c r="E2382" s="116" t="b">
        <v>0</v>
      </c>
      <c r="F2382" s="117" t="s">
        <v>1529</v>
      </c>
    </row>
    <row r="2383">
      <c r="A2383" s="107" t="s">
        <v>1718</v>
      </c>
      <c r="B2383" s="113" t="s">
        <v>747</v>
      </c>
      <c r="C2383" s="114" t="s">
        <v>8</v>
      </c>
      <c r="D2383" s="115"/>
      <c r="E2383" s="116" t="b">
        <v>0</v>
      </c>
      <c r="F2383" s="123" t="s">
        <v>14</v>
      </c>
    </row>
    <row r="2384">
      <c r="A2384" s="107" t="s">
        <v>1718</v>
      </c>
      <c r="B2384" s="113" t="s">
        <v>1508</v>
      </c>
      <c r="C2384" s="114" t="s">
        <v>8</v>
      </c>
      <c r="D2384" s="115"/>
      <c r="E2384" s="116" t="b">
        <v>0</v>
      </c>
      <c r="F2384" s="124" t="s">
        <v>1508</v>
      </c>
    </row>
    <row r="2385">
      <c r="A2385" s="107" t="s">
        <v>1718</v>
      </c>
      <c r="B2385" s="113" t="s">
        <v>323</v>
      </c>
      <c r="C2385" s="104" t="s">
        <v>11</v>
      </c>
      <c r="D2385" s="3" t="s">
        <v>328</v>
      </c>
      <c r="E2385" s="116" t="b">
        <v>0</v>
      </c>
      <c r="F2385" s="125" t="s">
        <v>268</v>
      </c>
    </row>
    <row r="2386">
      <c r="A2386" s="107" t="s">
        <v>1718</v>
      </c>
      <c r="B2386" s="113" t="s">
        <v>1534</v>
      </c>
      <c r="C2386" s="114" t="s">
        <v>8</v>
      </c>
      <c r="D2386" s="115"/>
      <c r="E2386" s="116" t="b">
        <v>0</v>
      </c>
      <c r="F2386" s="121" t="s">
        <v>1534</v>
      </c>
    </row>
    <row r="2387">
      <c r="A2387" s="107" t="s">
        <v>1718</v>
      </c>
      <c r="B2387" s="113" t="s">
        <v>1535</v>
      </c>
      <c r="C2387" s="114" t="s">
        <v>8</v>
      </c>
      <c r="D2387" s="115"/>
      <c r="E2387" s="116" t="b">
        <v>0</v>
      </c>
      <c r="F2387" s="117" t="s">
        <v>1535</v>
      </c>
    </row>
    <row r="2388">
      <c r="A2388" s="107" t="s">
        <v>1718</v>
      </c>
      <c r="B2388" s="113" t="s">
        <v>1517</v>
      </c>
      <c r="C2388" s="114" t="s">
        <v>11</v>
      </c>
      <c r="D2388" s="114" t="s">
        <v>1546</v>
      </c>
      <c r="E2388" s="116" t="b">
        <v>0</v>
      </c>
      <c r="F2388" s="117" t="s">
        <v>1547</v>
      </c>
    </row>
    <row r="2389">
      <c r="A2389" s="107" t="s">
        <v>1719</v>
      </c>
      <c r="B2389" s="108" t="s">
        <v>986</v>
      </c>
      <c r="C2389" s="109" t="s">
        <v>8</v>
      </c>
      <c r="D2389" s="110"/>
      <c r="E2389" s="111" t="b">
        <v>0</v>
      </c>
      <c r="F2389" s="112" t="s">
        <v>1516</v>
      </c>
    </row>
    <row r="2390">
      <c r="A2390" s="107" t="s">
        <v>1719</v>
      </c>
      <c r="B2390" s="113" t="s">
        <v>1531</v>
      </c>
      <c r="C2390" s="114" t="s">
        <v>8</v>
      </c>
      <c r="D2390" s="115"/>
      <c r="E2390" s="116" t="b">
        <v>0</v>
      </c>
      <c r="F2390" s="117" t="s">
        <v>1532</v>
      </c>
    </row>
    <row r="2391">
      <c r="A2391" s="107" t="s">
        <v>1719</v>
      </c>
      <c r="B2391" s="126" t="s">
        <v>1706</v>
      </c>
      <c r="C2391" s="104" t="s">
        <v>11</v>
      </c>
      <c r="D2391" s="127" t="s">
        <v>1707</v>
      </c>
      <c r="E2391" s="122" t="b">
        <v>0</v>
      </c>
      <c r="F2391" s="128" t="s">
        <v>1708</v>
      </c>
    </row>
    <row r="2392">
      <c r="A2392" s="107" t="s">
        <v>1719</v>
      </c>
      <c r="B2392" s="113" t="s">
        <v>1599</v>
      </c>
      <c r="C2392" s="114" t="s">
        <v>11</v>
      </c>
      <c r="D2392" s="114" t="s">
        <v>1564</v>
      </c>
      <c r="E2392" s="116" t="b">
        <v>0</v>
      </c>
      <c r="F2392" s="118" t="s">
        <v>1515</v>
      </c>
    </row>
    <row r="2393">
      <c r="A2393" s="107" t="s">
        <v>1719</v>
      </c>
      <c r="B2393" s="113" t="s">
        <v>1520</v>
      </c>
      <c r="C2393" s="114" t="s">
        <v>120</v>
      </c>
      <c r="D2393" s="114" t="s">
        <v>1590</v>
      </c>
      <c r="E2393" s="116" t="b">
        <v>0</v>
      </c>
      <c r="F2393" s="117" t="s">
        <v>1522</v>
      </c>
    </row>
    <row r="2394">
      <c r="A2394" s="107" t="s">
        <v>1719</v>
      </c>
      <c r="B2394" s="113" t="s">
        <v>1523</v>
      </c>
      <c r="C2394" s="114" t="s">
        <v>8</v>
      </c>
      <c r="D2394" s="115"/>
      <c r="E2394" s="116" t="b">
        <v>0</v>
      </c>
      <c r="F2394" s="117" t="s">
        <v>1523</v>
      </c>
    </row>
    <row r="2395">
      <c r="A2395" s="107" t="s">
        <v>1719</v>
      </c>
      <c r="B2395" s="113" t="s">
        <v>1524</v>
      </c>
      <c r="C2395" s="114" t="s">
        <v>8</v>
      </c>
      <c r="D2395" s="115"/>
      <c r="E2395" s="116" t="b">
        <v>0</v>
      </c>
      <c r="F2395" s="119" t="s">
        <v>1524</v>
      </c>
    </row>
    <row r="2396">
      <c r="A2396" s="107" t="s">
        <v>1719</v>
      </c>
      <c r="B2396" s="113" t="s">
        <v>1525</v>
      </c>
      <c r="C2396" s="114" t="s">
        <v>8</v>
      </c>
      <c r="D2396" s="115"/>
      <c r="E2396" s="116" t="b">
        <v>0</v>
      </c>
      <c r="F2396" s="119" t="s">
        <v>1525</v>
      </c>
    </row>
    <row r="2397">
      <c r="A2397" s="107" t="s">
        <v>1719</v>
      </c>
      <c r="B2397" s="120" t="s">
        <v>1539</v>
      </c>
      <c r="C2397" s="114" t="s">
        <v>8</v>
      </c>
      <c r="D2397" s="115"/>
      <c r="E2397" s="116" t="b">
        <v>0</v>
      </c>
      <c r="F2397" s="121" t="s">
        <v>1539</v>
      </c>
    </row>
    <row r="2398">
      <c r="A2398" s="107" t="s">
        <v>1719</v>
      </c>
      <c r="B2398" s="113" t="s">
        <v>1526</v>
      </c>
      <c r="C2398" s="114" t="s">
        <v>8</v>
      </c>
      <c r="D2398" s="115"/>
      <c r="E2398" s="122" t="b">
        <v>0</v>
      </c>
      <c r="F2398" s="117" t="s">
        <v>1527</v>
      </c>
    </row>
    <row r="2399">
      <c r="A2399" s="107" t="s">
        <v>1719</v>
      </c>
      <c r="B2399" s="113" t="s">
        <v>1528</v>
      </c>
      <c r="C2399" s="114" t="s">
        <v>8</v>
      </c>
      <c r="D2399" s="115"/>
      <c r="E2399" s="116" t="b">
        <v>0</v>
      </c>
      <c r="F2399" s="117" t="s">
        <v>1529</v>
      </c>
    </row>
    <row r="2400">
      <c r="A2400" s="107" t="s">
        <v>1719</v>
      </c>
      <c r="B2400" s="113" t="s">
        <v>747</v>
      </c>
      <c r="C2400" s="114" t="s">
        <v>8</v>
      </c>
      <c r="D2400" s="115"/>
      <c r="E2400" s="116" t="b">
        <v>0</v>
      </c>
      <c r="F2400" s="123" t="s">
        <v>14</v>
      </c>
    </row>
    <row r="2401">
      <c r="A2401" s="107" t="s">
        <v>1719</v>
      </c>
      <c r="B2401" s="113" t="s">
        <v>1508</v>
      </c>
      <c r="C2401" s="114" t="s">
        <v>8</v>
      </c>
      <c r="D2401" s="115"/>
      <c r="E2401" s="116" t="b">
        <v>0</v>
      </c>
      <c r="F2401" s="124" t="s">
        <v>1508</v>
      </c>
    </row>
    <row r="2402">
      <c r="A2402" s="107" t="s">
        <v>1719</v>
      </c>
      <c r="B2402" s="113" t="s">
        <v>323</v>
      </c>
      <c r="C2402" s="104" t="s">
        <v>11</v>
      </c>
      <c r="D2402" s="3" t="s">
        <v>328</v>
      </c>
      <c r="E2402" s="116" t="b">
        <v>0</v>
      </c>
      <c r="F2402" s="125" t="s">
        <v>268</v>
      </c>
    </row>
    <row r="2403">
      <c r="A2403" s="107" t="s">
        <v>1719</v>
      </c>
      <c r="B2403" s="113" t="s">
        <v>1534</v>
      </c>
      <c r="C2403" s="114" t="s">
        <v>8</v>
      </c>
      <c r="D2403" s="115"/>
      <c r="E2403" s="116" t="b">
        <v>0</v>
      </c>
      <c r="F2403" s="121" t="s">
        <v>1534</v>
      </c>
    </row>
    <row r="2404">
      <c r="A2404" s="107" t="s">
        <v>1719</v>
      </c>
      <c r="B2404" s="113" t="s">
        <v>1535</v>
      </c>
      <c r="C2404" s="114" t="s">
        <v>8</v>
      </c>
      <c r="D2404" s="115"/>
      <c r="E2404" s="116" t="b">
        <v>0</v>
      </c>
      <c r="F2404" s="117" t="s">
        <v>1535</v>
      </c>
    </row>
    <row r="2405">
      <c r="A2405" s="107" t="s">
        <v>1719</v>
      </c>
      <c r="B2405" s="113" t="s">
        <v>1517</v>
      </c>
      <c r="C2405" s="114" t="s">
        <v>11</v>
      </c>
      <c r="D2405" s="114" t="s">
        <v>1546</v>
      </c>
      <c r="E2405" s="116" t="b">
        <v>0</v>
      </c>
      <c r="F2405" s="117" t="s">
        <v>1547</v>
      </c>
    </row>
    <row r="2406">
      <c r="A2406" s="107" t="s">
        <v>1720</v>
      </c>
      <c r="B2406" s="108" t="s">
        <v>986</v>
      </c>
      <c r="C2406" s="109" t="s">
        <v>8</v>
      </c>
      <c r="D2406" s="110"/>
      <c r="E2406" s="111" t="b">
        <v>0</v>
      </c>
      <c r="F2406" s="112" t="s">
        <v>1516</v>
      </c>
    </row>
    <row r="2407">
      <c r="A2407" s="107" t="s">
        <v>1720</v>
      </c>
      <c r="B2407" s="113" t="s">
        <v>1531</v>
      </c>
      <c r="C2407" s="114" t="s">
        <v>8</v>
      </c>
      <c r="D2407" s="115"/>
      <c r="E2407" s="116" t="b">
        <v>0</v>
      </c>
      <c r="F2407" s="117" t="s">
        <v>1532</v>
      </c>
    </row>
    <row r="2408">
      <c r="A2408" s="107" t="s">
        <v>1720</v>
      </c>
      <c r="B2408" s="126" t="s">
        <v>1706</v>
      </c>
      <c r="C2408" s="104" t="s">
        <v>11</v>
      </c>
      <c r="D2408" s="127" t="s">
        <v>1707</v>
      </c>
      <c r="E2408" s="122" t="b">
        <v>0</v>
      </c>
      <c r="F2408" s="128" t="s">
        <v>1708</v>
      </c>
    </row>
    <row r="2409">
      <c r="A2409" s="107" t="s">
        <v>1720</v>
      </c>
      <c r="B2409" s="113" t="s">
        <v>1599</v>
      </c>
      <c r="C2409" s="114" t="s">
        <v>11</v>
      </c>
      <c r="D2409" s="114" t="s">
        <v>1564</v>
      </c>
      <c r="E2409" s="116" t="b">
        <v>0</v>
      </c>
      <c r="F2409" s="118" t="s">
        <v>1515</v>
      </c>
    </row>
    <row r="2410">
      <c r="A2410" s="107" t="s">
        <v>1720</v>
      </c>
      <c r="B2410" s="113" t="s">
        <v>1520</v>
      </c>
      <c r="C2410" s="114" t="s">
        <v>120</v>
      </c>
      <c r="D2410" s="114" t="s">
        <v>1590</v>
      </c>
      <c r="E2410" s="116" t="b">
        <v>0</v>
      </c>
      <c r="F2410" s="117" t="s">
        <v>1522</v>
      </c>
    </row>
    <row r="2411">
      <c r="A2411" s="107" t="s">
        <v>1720</v>
      </c>
      <c r="B2411" s="113" t="s">
        <v>1523</v>
      </c>
      <c r="C2411" s="114" t="s">
        <v>8</v>
      </c>
      <c r="D2411" s="115"/>
      <c r="E2411" s="116" t="b">
        <v>0</v>
      </c>
      <c r="F2411" s="117" t="s">
        <v>1523</v>
      </c>
    </row>
    <row r="2412">
      <c r="A2412" s="107" t="s">
        <v>1720</v>
      </c>
      <c r="B2412" s="113" t="s">
        <v>1524</v>
      </c>
      <c r="C2412" s="114" t="s">
        <v>8</v>
      </c>
      <c r="D2412" s="115"/>
      <c r="E2412" s="116" t="b">
        <v>0</v>
      </c>
      <c r="F2412" s="119" t="s">
        <v>1524</v>
      </c>
    </row>
    <row r="2413">
      <c r="A2413" s="107" t="s">
        <v>1720</v>
      </c>
      <c r="B2413" s="113" t="s">
        <v>1525</v>
      </c>
      <c r="C2413" s="114" t="s">
        <v>8</v>
      </c>
      <c r="D2413" s="115"/>
      <c r="E2413" s="116" t="b">
        <v>0</v>
      </c>
      <c r="F2413" s="119" t="s">
        <v>1525</v>
      </c>
    </row>
    <row r="2414">
      <c r="A2414" s="107" t="s">
        <v>1720</v>
      </c>
      <c r="B2414" s="120" t="s">
        <v>1539</v>
      </c>
      <c r="C2414" s="114" t="s">
        <v>8</v>
      </c>
      <c r="D2414" s="115"/>
      <c r="E2414" s="116" t="b">
        <v>0</v>
      </c>
      <c r="F2414" s="121" t="s">
        <v>1539</v>
      </c>
    </row>
    <row r="2415">
      <c r="A2415" s="107" t="s">
        <v>1720</v>
      </c>
      <c r="B2415" s="113" t="s">
        <v>1526</v>
      </c>
      <c r="C2415" s="114" t="s">
        <v>8</v>
      </c>
      <c r="D2415" s="115"/>
      <c r="E2415" s="122" t="b">
        <v>0</v>
      </c>
      <c r="F2415" s="117" t="s">
        <v>1527</v>
      </c>
    </row>
    <row r="2416">
      <c r="A2416" s="107" t="s">
        <v>1720</v>
      </c>
      <c r="B2416" s="113" t="s">
        <v>1528</v>
      </c>
      <c r="C2416" s="114" t="s">
        <v>8</v>
      </c>
      <c r="D2416" s="115"/>
      <c r="E2416" s="116" t="b">
        <v>0</v>
      </c>
      <c r="F2416" s="117" t="s">
        <v>1529</v>
      </c>
    </row>
    <row r="2417">
      <c r="A2417" s="107" t="s">
        <v>1720</v>
      </c>
      <c r="B2417" s="113" t="s">
        <v>747</v>
      </c>
      <c r="C2417" s="114" t="s">
        <v>8</v>
      </c>
      <c r="D2417" s="115"/>
      <c r="E2417" s="116" t="b">
        <v>0</v>
      </c>
      <c r="F2417" s="123" t="s">
        <v>14</v>
      </c>
    </row>
    <row r="2418">
      <c r="A2418" s="107" t="s">
        <v>1720</v>
      </c>
      <c r="B2418" s="113" t="s">
        <v>1508</v>
      </c>
      <c r="C2418" s="114" t="s">
        <v>8</v>
      </c>
      <c r="D2418" s="115"/>
      <c r="E2418" s="116" t="b">
        <v>0</v>
      </c>
      <c r="F2418" s="124" t="s">
        <v>1508</v>
      </c>
    </row>
    <row r="2419">
      <c r="A2419" s="107" t="s">
        <v>1720</v>
      </c>
      <c r="B2419" s="113" t="s">
        <v>323</v>
      </c>
      <c r="C2419" s="114" t="s">
        <v>8</v>
      </c>
      <c r="D2419" s="115"/>
      <c r="E2419" s="116" t="b">
        <v>0</v>
      </c>
      <c r="F2419" s="125" t="s">
        <v>268</v>
      </c>
    </row>
    <row r="2420">
      <c r="A2420" s="107" t="s">
        <v>1720</v>
      </c>
      <c r="B2420" s="113" t="s">
        <v>1534</v>
      </c>
      <c r="C2420" s="114" t="s">
        <v>8</v>
      </c>
      <c r="D2420" s="115"/>
      <c r="E2420" s="116" t="b">
        <v>0</v>
      </c>
      <c r="F2420" s="121" t="s">
        <v>1534</v>
      </c>
    </row>
    <row r="2421">
      <c r="A2421" s="107" t="s">
        <v>1720</v>
      </c>
      <c r="B2421" s="113" t="s">
        <v>1535</v>
      </c>
      <c r="C2421" s="114" t="s">
        <v>8</v>
      </c>
      <c r="D2421" s="115"/>
      <c r="E2421" s="116" t="b">
        <v>0</v>
      </c>
      <c r="F2421" s="117" t="s">
        <v>1535</v>
      </c>
    </row>
    <row r="2422">
      <c r="A2422" s="107" t="s">
        <v>1720</v>
      </c>
      <c r="B2422" s="113" t="s">
        <v>1517</v>
      </c>
      <c r="C2422" s="114" t="s">
        <v>11</v>
      </c>
      <c r="D2422" s="114" t="s">
        <v>1546</v>
      </c>
      <c r="E2422" s="116" t="b">
        <v>0</v>
      </c>
      <c r="F2422" s="117" t="s">
        <v>1547</v>
      </c>
    </row>
    <row r="2423">
      <c r="A2423" s="107" t="s">
        <v>1721</v>
      </c>
      <c r="B2423" s="108" t="s">
        <v>986</v>
      </c>
      <c r="C2423" s="129" t="s">
        <v>11</v>
      </c>
      <c r="D2423" s="3" t="s">
        <v>328</v>
      </c>
      <c r="E2423" s="111" t="b">
        <v>0</v>
      </c>
      <c r="F2423" s="112" t="s">
        <v>1516</v>
      </c>
    </row>
    <row r="2424">
      <c r="A2424" s="107" t="s">
        <v>1721</v>
      </c>
      <c r="B2424" s="113" t="s">
        <v>1531</v>
      </c>
      <c r="C2424" s="114" t="s">
        <v>8</v>
      </c>
      <c r="D2424" s="115"/>
      <c r="E2424" s="116" t="b">
        <v>0</v>
      </c>
      <c r="F2424" s="117" t="s">
        <v>1532</v>
      </c>
    </row>
    <row r="2425">
      <c r="A2425" s="107" t="s">
        <v>1721</v>
      </c>
      <c r="B2425" s="126" t="s">
        <v>1706</v>
      </c>
      <c r="C2425" s="104" t="s">
        <v>11</v>
      </c>
      <c r="D2425" s="127" t="s">
        <v>1707</v>
      </c>
      <c r="E2425" s="122" t="b">
        <v>0</v>
      </c>
      <c r="F2425" s="128" t="s">
        <v>1708</v>
      </c>
    </row>
    <row r="2426">
      <c r="A2426" s="107" t="s">
        <v>1721</v>
      </c>
      <c r="B2426" s="113" t="s">
        <v>1599</v>
      </c>
      <c r="C2426" s="114" t="s">
        <v>11</v>
      </c>
      <c r="D2426" s="114" t="s">
        <v>1564</v>
      </c>
      <c r="E2426" s="116" t="b">
        <v>0</v>
      </c>
      <c r="F2426" s="118" t="s">
        <v>1515</v>
      </c>
    </row>
    <row r="2427">
      <c r="A2427" s="107" t="s">
        <v>1721</v>
      </c>
      <c r="B2427" s="113" t="s">
        <v>1520</v>
      </c>
      <c r="C2427" s="114" t="s">
        <v>120</v>
      </c>
      <c r="D2427" s="114" t="s">
        <v>1590</v>
      </c>
      <c r="E2427" s="116" t="b">
        <v>0</v>
      </c>
      <c r="F2427" s="117" t="s">
        <v>1522</v>
      </c>
    </row>
    <row r="2428">
      <c r="A2428" s="107" t="s">
        <v>1721</v>
      </c>
      <c r="B2428" s="113" t="s">
        <v>1523</v>
      </c>
      <c r="C2428" s="114" t="s">
        <v>8</v>
      </c>
      <c r="D2428" s="115"/>
      <c r="E2428" s="116" t="b">
        <v>0</v>
      </c>
      <c r="F2428" s="117" t="s">
        <v>1523</v>
      </c>
    </row>
    <row r="2429">
      <c r="A2429" s="107" t="s">
        <v>1721</v>
      </c>
      <c r="B2429" s="113" t="s">
        <v>1524</v>
      </c>
      <c r="C2429" s="114" t="s">
        <v>8</v>
      </c>
      <c r="D2429" s="115"/>
      <c r="E2429" s="116" t="b">
        <v>0</v>
      </c>
      <c r="F2429" s="119" t="s">
        <v>1524</v>
      </c>
    </row>
    <row r="2430">
      <c r="A2430" s="107" t="s">
        <v>1721</v>
      </c>
      <c r="B2430" s="113" t="s">
        <v>1525</v>
      </c>
      <c r="C2430" s="114" t="s">
        <v>8</v>
      </c>
      <c r="D2430" s="115"/>
      <c r="E2430" s="116" t="b">
        <v>0</v>
      </c>
      <c r="F2430" s="119" t="s">
        <v>1525</v>
      </c>
    </row>
    <row r="2431">
      <c r="A2431" s="107" t="s">
        <v>1721</v>
      </c>
      <c r="B2431" s="120" t="s">
        <v>1539</v>
      </c>
      <c r="C2431" s="114" t="s">
        <v>8</v>
      </c>
      <c r="D2431" s="115"/>
      <c r="E2431" s="116" t="b">
        <v>0</v>
      </c>
      <c r="F2431" s="121" t="s">
        <v>1539</v>
      </c>
    </row>
    <row r="2432">
      <c r="A2432" s="107" t="s">
        <v>1721</v>
      </c>
      <c r="B2432" s="113" t="s">
        <v>1526</v>
      </c>
      <c r="C2432" s="114" t="s">
        <v>8</v>
      </c>
      <c r="D2432" s="115"/>
      <c r="E2432" s="122" t="b">
        <v>0</v>
      </c>
      <c r="F2432" s="117" t="s">
        <v>1527</v>
      </c>
    </row>
    <row r="2433">
      <c r="A2433" s="107" t="s">
        <v>1721</v>
      </c>
      <c r="B2433" s="113" t="s">
        <v>1528</v>
      </c>
      <c r="C2433" s="114" t="s">
        <v>8</v>
      </c>
      <c r="D2433" s="115"/>
      <c r="E2433" s="116" t="b">
        <v>0</v>
      </c>
      <c r="F2433" s="117" t="s">
        <v>1529</v>
      </c>
    </row>
    <row r="2434">
      <c r="A2434" s="107" t="s">
        <v>1721</v>
      </c>
      <c r="B2434" s="113" t="s">
        <v>747</v>
      </c>
      <c r="C2434" s="114" t="s">
        <v>8</v>
      </c>
      <c r="D2434" s="115"/>
      <c r="E2434" s="116" t="b">
        <v>0</v>
      </c>
      <c r="F2434" s="123" t="s">
        <v>14</v>
      </c>
    </row>
    <row r="2435">
      <c r="A2435" s="107" t="s">
        <v>1721</v>
      </c>
      <c r="B2435" s="113" t="s">
        <v>1508</v>
      </c>
      <c r="C2435" s="114" t="s">
        <v>8</v>
      </c>
      <c r="D2435" s="115"/>
      <c r="E2435" s="116" t="b">
        <v>0</v>
      </c>
      <c r="F2435" s="124" t="s">
        <v>1508</v>
      </c>
    </row>
    <row r="2436">
      <c r="A2436" s="107" t="s">
        <v>1721</v>
      </c>
      <c r="B2436" s="113" t="s">
        <v>323</v>
      </c>
      <c r="C2436" s="104" t="s">
        <v>11</v>
      </c>
      <c r="D2436" s="3" t="s">
        <v>328</v>
      </c>
      <c r="E2436" s="116" t="b">
        <v>0</v>
      </c>
      <c r="F2436" s="125" t="s">
        <v>268</v>
      </c>
    </row>
    <row r="2437">
      <c r="A2437" s="107" t="s">
        <v>1721</v>
      </c>
      <c r="B2437" s="113" t="s">
        <v>1534</v>
      </c>
      <c r="C2437" s="114" t="s">
        <v>8</v>
      </c>
      <c r="D2437" s="115"/>
      <c r="E2437" s="116" t="b">
        <v>0</v>
      </c>
      <c r="F2437" s="121" t="s">
        <v>1534</v>
      </c>
    </row>
    <row r="2438">
      <c r="A2438" s="107" t="s">
        <v>1721</v>
      </c>
      <c r="B2438" s="113" t="s">
        <v>1535</v>
      </c>
      <c r="C2438" s="114" t="s">
        <v>8</v>
      </c>
      <c r="D2438" s="115"/>
      <c r="E2438" s="116" t="b">
        <v>0</v>
      </c>
      <c r="F2438" s="117" t="s">
        <v>1535</v>
      </c>
    </row>
    <row r="2439">
      <c r="A2439" s="107" t="s">
        <v>1721</v>
      </c>
      <c r="B2439" s="113" t="s">
        <v>1517</v>
      </c>
      <c r="C2439" s="114" t="s">
        <v>11</v>
      </c>
      <c r="D2439" s="114" t="s">
        <v>1546</v>
      </c>
      <c r="E2439" s="116" t="b">
        <v>0</v>
      </c>
      <c r="F2439" s="117" t="s">
        <v>1547</v>
      </c>
    </row>
    <row r="2440">
      <c r="A2440" s="107" t="s">
        <v>1722</v>
      </c>
      <c r="B2440" s="108" t="s">
        <v>986</v>
      </c>
      <c r="C2440" s="109" t="s">
        <v>8</v>
      </c>
      <c r="D2440" s="110"/>
      <c r="E2440" s="111" t="b">
        <v>0</v>
      </c>
      <c r="F2440" s="112" t="s">
        <v>1516</v>
      </c>
    </row>
    <row r="2441">
      <c r="A2441" s="107" t="s">
        <v>1722</v>
      </c>
      <c r="B2441" s="113" t="s">
        <v>1531</v>
      </c>
      <c r="C2441" s="114" t="s">
        <v>8</v>
      </c>
      <c r="D2441" s="115"/>
      <c r="E2441" s="116" t="b">
        <v>0</v>
      </c>
      <c r="F2441" s="117" t="s">
        <v>1532</v>
      </c>
    </row>
    <row r="2442">
      <c r="A2442" s="107" t="s">
        <v>1722</v>
      </c>
      <c r="B2442" s="126" t="s">
        <v>1706</v>
      </c>
      <c r="C2442" s="104" t="s">
        <v>11</v>
      </c>
      <c r="D2442" s="127" t="s">
        <v>1707</v>
      </c>
      <c r="E2442" s="122" t="b">
        <v>0</v>
      </c>
      <c r="F2442" s="128" t="s">
        <v>1708</v>
      </c>
    </row>
    <row r="2443">
      <c r="A2443" s="107" t="s">
        <v>1722</v>
      </c>
      <c r="B2443" s="113" t="s">
        <v>1599</v>
      </c>
      <c r="C2443" s="114" t="s">
        <v>11</v>
      </c>
      <c r="D2443" s="114" t="s">
        <v>1564</v>
      </c>
      <c r="E2443" s="116" t="b">
        <v>0</v>
      </c>
      <c r="F2443" s="118" t="s">
        <v>1515</v>
      </c>
    </row>
    <row r="2444">
      <c r="A2444" s="107" t="s">
        <v>1722</v>
      </c>
      <c r="B2444" s="113" t="s">
        <v>1520</v>
      </c>
      <c r="C2444" s="114" t="s">
        <v>120</v>
      </c>
      <c r="D2444" s="114" t="s">
        <v>1590</v>
      </c>
      <c r="E2444" s="116" t="b">
        <v>0</v>
      </c>
      <c r="F2444" s="117" t="s">
        <v>1522</v>
      </c>
    </row>
    <row r="2445">
      <c r="A2445" s="107" t="s">
        <v>1722</v>
      </c>
      <c r="B2445" s="113" t="s">
        <v>1523</v>
      </c>
      <c r="C2445" s="114" t="s">
        <v>8</v>
      </c>
      <c r="D2445" s="115"/>
      <c r="E2445" s="116" t="b">
        <v>0</v>
      </c>
      <c r="F2445" s="117" t="s">
        <v>1523</v>
      </c>
    </row>
    <row r="2446">
      <c r="A2446" s="107" t="s">
        <v>1722</v>
      </c>
      <c r="B2446" s="113" t="s">
        <v>1524</v>
      </c>
      <c r="C2446" s="114" t="s">
        <v>8</v>
      </c>
      <c r="D2446" s="115"/>
      <c r="E2446" s="116" t="b">
        <v>0</v>
      </c>
      <c r="F2446" s="119" t="s">
        <v>1524</v>
      </c>
    </row>
    <row r="2447">
      <c r="A2447" s="107" t="s">
        <v>1722</v>
      </c>
      <c r="B2447" s="113" t="s">
        <v>1525</v>
      </c>
      <c r="C2447" s="114" t="s">
        <v>8</v>
      </c>
      <c r="D2447" s="115"/>
      <c r="E2447" s="116" t="b">
        <v>0</v>
      </c>
      <c r="F2447" s="119" t="s">
        <v>1525</v>
      </c>
    </row>
    <row r="2448">
      <c r="A2448" s="107" t="s">
        <v>1722</v>
      </c>
      <c r="B2448" s="120" t="s">
        <v>1539</v>
      </c>
      <c r="C2448" s="114" t="s">
        <v>8</v>
      </c>
      <c r="D2448" s="115"/>
      <c r="E2448" s="116" t="b">
        <v>0</v>
      </c>
      <c r="F2448" s="121" t="s">
        <v>1539</v>
      </c>
    </row>
    <row r="2449">
      <c r="A2449" s="107" t="s">
        <v>1722</v>
      </c>
      <c r="B2449" s="113" t="s">
        <v>1526</v>
      </c>
      <c r="C2449" s="114" t="s">
        <v>8</v>
      </c>
      <c r="D2449" s="115"/>
      <c r="E2449" s="122" t="b">
        <v>0</v>
      </c>
      <c r="F2449" s="117" t="s">
        <v>1527</v>
      </c>
    </row>
    <row r="2450">
      <c r="A2450" s="107" t="s">
        <v>1722</v>
      </c>
      <c r="B2450" s="113" t="s">
        <v>1528</v>
      </c>
      <c r="C2450" s="114" t="s">
        <v>8</v>
      </c>
      <c r="D2450" s="115"/>
      <c r="E2450" s="116" t="b">
        <v>0</v>
      </c>
      <c r="F2450" s="117" t="s">
        <v>1529</v>
      </c>
    </row>
    <row r="2451">
      <c r="A2451" s="107" t="s">
        <v>1722</v>
      </c>
      <c r="B2451" s="113" t="s">
        <v>747</v>
      </c>
      <c r="C2451" s="114" t="s">
        <v>8</v>
      </c>
      <c r="D2451" s="115"/>
      <c r="E2451" s="116" t="b">
        <v>0</v>
      </c>
      <c r="F2451" s="123" t="s">
        <v>14</v>
      </c>
    </row>
    <row r="2452">
      <c r="A2452" s="107" t="s">
        <v>1722</v>
      </c>
      <c r="B2452" s="113" t="s">
        <v>1508</v>
      </c>
      <c r="C2452" s="114" t="s">
        <v>8</v>
      </c>
      <c r="D2452" s="115"/>
      <c r="E2452" s="116" t="b">
        <v>0</v>
      </c>
      <c r="F2452" s="124" t="s">
        <v>1508</v>
      </c>
    </row>
    <row r="2453">
      <c r="A2453" s="107" t="s">
        <v>1722</v>
      </c>
      <c r="B2453" s="113" t="s">
        <v>323</v>
      </c>
      <c r="C2453" s="104" t="s">
        <v>11</v>
      </c>
      <c r="D2453" s="3" t="s">
        <v>328</v>
      </c>
      <c r="E2453" s="116" t="b">
        <v>0</v>
      </c>
      <c r="F2453" s="125" t="s">
        <v>268</v>
      </c>
    </row>
    <row r="2454">
      <c r="A2454" s="107" t="s">
        <v>1722</v>
      </c>
      <c r="B2454" s="113" t="s">
        <v>1534</v>
      </c>
      <c r="C2454" s="114" t="s">
        <v>8</v>
      </c>
      <c r="D2454" s="115"/>
      <c r="E2454" s="116" t="b">
        <v>0</v>
      </c>
      <c r="F2454" s="121" t="s">
        <v>1534</v>
      </c>
    </row>
    <row r="2455">
      <c r="A2455" s="107" t="s">
        <v>1722</v>
      </c>
      <c r="B2455" s="113" t="s">
        <v>1535</v>
      </c>
      <c r="C2455" s="114" t="s">
        <v>8</v>
      </c>
      <c r="D2455" s="115"/>
      <c r="E2455" s="116" t="b">
        <v>0</v>
      </c>
      <c r="F2455" s="117" t="s">
        <v>1535</v>
      </c>
    </row>
    <row r="2456">
      <c r="A2456" s="107" t="s">
        <v>1722</v>
      </c>
      <c r="B2456" s="113" t="s">
        <v>1517</v>
      </c>
      <c r="C2456" s="114" t="s">
        <v>11</v>
      </c>
      <c r="D2456" s="114" t="s">
        <v>1546</v>
      </c>
      <c r="E2456" s="116" t="b">
        <v>0</v>
      </c>
      <c r="F2456" s="117" t="s">
        <v>1547</v>
      </c>
    </row>
    <row r="2457">
      <c r="A2457" s="107" t="s">
        <v>1723</v>
      </c>
      <c r="B2457" s="108" t="s">
        <v>986</v>
      </c>
      <c r="C2457" s="109" t="s">
        <v>8</v>
      </c>
      <c r="D2457" s="110"/>
      <c r="E2457" s="111" t="b">
        <v>0</v>
      </c>
      <c r="F2457" s="112" t="s">
        <v>1516</v>
      </c>
    </row>
    <row r="2458">
      <c r="A2458" s="107" t="s">
        <v>1723</v>
      </c>
      <c r="B2458" s="113" t="s">
        <v>1531</v>
      </c>
      <c r="C2458" s="114" t="s">
        <v>8</v>
      </c>
      <c r="D2458" s="115"/>
      <c r="E2458" s="116" t="b">
        <v>0</v>
      </c>
      <c r="F2458" s="117" t="s">
        <v>1532</v>
      </c>
    </row>
    <row r="2459">
      <c r="A2459" s="107" t="s">
        <v>1723</v>
      </c>
      <c r="B2459" s="126" t="s">
        <v>1706</v>
      </c>
      <c r="C2459" s="104" t="s">
        <v>11</v>
      </c>
      <c r="D2459" s="127" t="s">
        <v>1707</v>
      </c>
      <c r="E2459" s="122" t="b">
        <v>0</v>
      </c>
      <c r="F2459" s="128" t="s">
        <v>1708</v>
      </c>
    </row>
    <row r="2460">
      <c r="A2460" s="107" t="s">
        <v>1723</v>
      </c>
      <c r="B2460" s="113" t="s">
        <v>1599</v>
      </c>
      <c r="C2460" s="114" t="s">
        <v>11</v>
      </c>
      <c r="D2460" s="114" t="s">
        <v>1564</v>
      </c>
      <c r="E2460" s="116" t="b">
        <v>0</v>
      </c>
      <c r="F2460" s="118" t="s">
        <v>1515</v>
      </c>
    </row>
    <row r="2461">
      <c r="A2461" s="107" t="s">
        <v>1723</v>
      </c>
      <c r="B2461" s="113" t="s">
        <v>1520</v>
      </c>
      <c r="C2461" s="114" t="s">
        <v>120</v>
      </c>
      <c r="D2461" s="114" t="s">
        <v>1590</v>
      </c>
      <c r="E2461" s="116" t="b">
        <v>0</v>
      </c>
      <c r="F2461" s="117" t="s">
        <v>1522</v>
      </c>
    </row>
    <row r="2462">
      <c r="A2462" s="107" t="s">
        <v>1723</v>
      </c>
      <c r="B2462" s="113" t="s">
        <v>1523</v>
      </c>
      <c r="C2462" s="114" t="s">
        <v>8</v>
      </c>
      <c r="D2462" s="115"/>
      <c r="E2462" s="116" t="b">
        <v>0</v>
      </c>
      <c r="F2462" s="117" t="s">
        <v>1523</v>
      </c>
    </row>
    <row r="2463">
      <c r="A2463" s="107" t="s">
        <v>1723</v>
      </c>
      <c r="B2463" s="113" t="s">
        <v>1524</v>
      </c>
      <c r="C2463" s="114" t="s">
        <v>8</v>
      </c>
      <c r="D2463" s="115"/>
      <c r="E2463" s="116" t="b">
        <v>0</v>
      </c>
      <c r="F2463" s="119" t="s">
        <v>1524</v>
      </c>
    </row>
    <row r="2464">
      <c r="A2464" s="107" t="s">
        <v>1723</v>
      </c>
      <c r="B2464" s="113" t="s">
        <v>1525</v>
      </c>
      <c r="C2464" s="114" t="s">
        <v>8</v>
      </c>
      <c r="D2464" s="115"/>
      <c r="E2464" s="116" t="b">
        <v>0</v>
      </c>
      <c r="F2464" s="119" t="s">
        <v>1525</v>
      </c>
    </row>
    <row r="2465">
      <c r="A2465" s="107" t="s">
        <v>1723</v>
      </c>
      <c r="B2465" s="120" t="s">
        <v>1539</v>
      </c>
      <c r="C2465" s="114" t="s">
        <v>8</v>
      </c>
      <c r="D2465" s="115"/>
      <c r="E2465" s="116" t="b">
        <v>0</v>
      </c>
      <c r="F2465" s="121" t="s">
        <v>1539</v>
      </c>
    </row>
    <row r="2466">
      <c r="A2466" s="107" t="s">
        <v>1723</v>
      </c>
      <c r="B2466" s="113" t="s">
        <v>1526</v>
      </c>
      <c r="C2466" s="114" t="s">
        <v>8</v>
      </c>
      <c r="D2466" s="115"/>
      <c r="E2466" s="122" t="b">
        <v>0</v>
      </c>
      <c r="F2466" s="117" t="s">
        <v>1527</v>
      </c>
    </row>
    <row r="2467">
      <c r="A2467" s="107" t="s">
        <v>1723</v>
      </c>
      <c r="B2467" s="113" t="s">
        <v>1528</v>
      </c>
      <c r="C2467" s="114" t="s">
        <v>8</v>
      </c>
      <c r="D2467" s="115"/>
      <c r="E2467" s="116" t="b">
        <v>0</v>
      </c>
      <c r="F2467" s="117" t="s">
        <v>1529</v>
      </c>
    </row>
    <row r="2468">
      <c r="A2468" s="107" t="s">
        <v>1723</v>
      </c>
      <c r="B2468" s="113" t="s">
        <v>747</v>
      </c>
      <c r="C2468" s="114" t="s">
        <v>8</v>
      </c>
      <c r="D2468" s="115"/>
      <c r="E2468" s="116" t="b">
        <v>0</v>
      </c>
      <c r="F2468" s="123" t="s">
        <v>14</v>
      </c>
    </row>
    <row r="2469">
      <c r="A2469" s="107" t="s">
        <v>1723</v>
      </c>
      <c r="B2469" s="113" t="s">
        <v>1508</v>
      </c>
      <c r="C2469" s="114" t="s">
        <v>8</v>
      </c>
      <c r="D2469" s="115"/>
      <c r="E2469" s="116" t="b">
        <v>0</v>
      </c>
      <c r="F2469" s="124" t="s">
        <v>1508</v>
      </c>
    </row>
    <row r="2470">
      <c r="A2470" s="107" t="s">
        <v>1723</v>
      </c>
      <c r="B2470" s="113" t="s">
        <v>323</v>
      </c>
      <c r="C2470" s="104" t="s">
        <v>11</v>
      </c>
      <c r="D2470" s="3" t="s">
        <v>328</v>
      </c>
      <c r="E2470" s="116" t="b">
        <v>0</v>
      </c>
      <c r="F2470" s="125" t="s">
        <v>268</v>
      </c>
    </row>
    <row r="2471">
      <c r="A2471" s="107" t="s">
        <v>1723</v>
      </c>
      <c r="B2471" s="113" t="s">
        <v>1534</v>
      </c>
      <c r="C2471" s="114" t="s">
        <v>8</v>
      </c>
      <c r="D2471" s="115"/>
      <c r="E2471" s="116" t="b">
        <v>0</v>
      </c>
      <c r="F2471" s="121" t="s">
        <v>1534</v>
      </c>
    </row>
    <row r="2472">
      <c r="A2472" s="107" t="s">
        <v>1723</v>
      </c>
      <c r="B2472" s="113" t="s">
        <v>1535</v>
      </c>
      <c r="C2472" s="114" t="s">
        <v>8</v>
      </c>
      <c r="D2472" s="115"/>
      <c r="E2472" s="116" t="b">
        <v>0</v>
      </c>
      <c r="F2472" s="117" t="s">
        <v>1535</v>
      </c>
    </row>
    <row r="2473">
      <c r="A2473" s="107" t="s">
        <v>1723</v>
      </c>
      <c r="B2473" s="113" t="s">
        <v>1517</v>
      </c>
      <c r="C2473" s="114" t="s">
        <v>11</v>
      </c>
      <c r="D2473" s="114" t="s">
        <v>1546</v>
      </c>
      <c r="E2473" s="116" t="b">
        <v>0</v>
      </c>
      <c r="F2473" s="117" t="s">
        <v>1547</v>
      </c>
    </row>
    <row r="2474">
      <c r="A2474" s="107" t="s">
        <v>1724</v>
      </c>
      <c r="B2474" s="108" t="s">
        <v>986</v>
      </c>
      <c r="C2474" s="109" t="s">
        <v>8</v>
      </c>
      <c r="D2474" s="110"/>
      <c r="E2474" s="111" t="b">
        <v>0</v>
      </c>
      <c r="F2474" s="112" t="s">
        <v>1516</v>
      </c>
    </row>
    <row r="2475">
      <c r="A2475" s="107" t="s">
        <v>1724</v>
      </c>
      <c r="B2475" s="113" t="s">
        <v>1531</v>
      </c>
      <c r="C2475" s="114" t="s">
        <v>8</v>
      </c>
      <c r="D2475" s="115"/>
      <c r="E2475" s="116" t="b">
        <v>0</v>
      </c>
      <c r="F2475" s="117" t="s">
        <v>1532</v>
      </c>
    </row>
    <row r="2476">
      <c r="A2476" s="107" t="s">
        <v>1724</v>
      </c>
      <c r="B2476" s="126" t="s">
        <v>1706</v>
      </c>
      <c r="C2476" s="104" t="s">
        <v>11</v>
      </c>
      <c r="D2476" s="127" t="s">
        <v>1707</v>
      </c>
      <c r="E2476" s="122" t="b">
        <v>0</v>
      </c>
      <c r="F2476" s="128" t="s">
        <v>1708</v>
      </c>
    </row>
    <row r="2477">
      <c r="A2477" s="107" t="s">
        <v>1724</v>
      </c>
      <c r="B2477" s="113" t="s">
        <v>1599</v>
      </c>
      <c r="C2477" s="114" t="s">
        <v>11</v>
      </c>
      <c r="D2477" s="114" t="s">
        <v>1564</v>
      </c>
      <c r="E2477" s="116" t="b">
        <v>0</v>
      </c>
      <c r="F2477" s="118" t="s">
        <v>1515</v>
      </c>
    </row>
    <row r="2478">
      <c r="A2478" s="107" t="s">
        <v>1724</v>
      </c>
      <c r="B2478" s="113" t="s">
        <v>1520</v>
      </c>
      <c r="C2478" s="114" t="s">
        <v>120</v>
      </c>
      <c r="D2478" s="114" t="s">
        <v>1590</v>
      </c>
      <c r="E2478" s="116" t="b">
        <v>0</v>
      </c>
      <c r="F2478" s="117" t="s">
        <v>1522</v>
      </c>
    </row>
    <row r="2479">
      <c r="A2479" s="107" t="s">
        <v>1724</v>
      </c>
      <c r="B2479" s="113" t="s">
        <v>1523</v>
      </c>
      <c r="C2479" s="114" t="s">
        <v>8</v>
      </c>
      <c r="D2479" s="115"/>
      <c r="E2479" s="116" t="b">
        <v>0</v>
      </c>
      <c r="F2479" s="117" t="s">
        <v>1523</v>
      </c>
    </row>
    <row r="2480">
      <c r="A2480" s="107" t="s">
        <v>1724</v>
      </c>
      <c r="B2480" s="113" t="s">
        <v>1524</v>
      </c>
      <c r="C2480" s="114" t="s">
        <v>8</v>
      </c>
      <c r="D2480" s="115"/>
      <c r="E2480" s="116" t="b">
        <v>0</v>
      </c>
      <c r="F2480" s="119" t="s">
        <v>1524</v>
      </c>
    </row>
    <row r="2481">
      <c r="A2481" s="107" t="s">
        <v>1724</v>
      </c>
      <c r="B2481" s="113" t="s">
        <v>1525</v>
      </c>
      <c r="C2481" s="114" t="s">
        <v>8</v>
      </c>
      <c r="D2481" s="115"/>
      <c r="E2481" s="116" t="b">
        <v>0</v>
      </c>
      <c r="F2481" s="119" t="s">
        <v>1525</v>
      </c>
    </row>
    <row r="2482">
      <c r="A2482" s="107" t="s">
        <v>1724</v>
      </c>
      <c r="B2482" s="120" t="s">
        <v>1539</v>
      </c>
      <c r="C2482" s="114" t="s">
        <v>8</v>
      </c>
      <c r="D2482" s="115"/>
      <c r="E2482" s="116" t="b">
        <v>0</v>
      </c>
      <c r="F2482" s="121" t="s">
        <v>1539</v>
      </c>
    </row>
    <row r="2483">
      <c r="A2483" s="107" t="s">
        <v>1724</v>
      </c>
      <c r="B2483" s="113" t="s">
        <v>1526</v>
      </c>
      <c r="C2483" s="114" t="s">
        <v>8</v>
      </c>
      <c r="D2483" s="115"/>
      <c r="E2483" s="122" t="b">
        <v>0</v>
      </c>
      <c r="F2483" s="117" t="s">
        <v>1527</v>
      </c>
    </row>
    <row r="2484">
      <c r="A2484" s="107" t="s">
        <v>1724</v>
      </c>
      <c r="B2484" s="113" t="s">
        <v>1528</v>
      </c>
      <c r="C2484" s="114" t="s">
        <v>8</v>
      </c>
      <c r="D2484" s="115"/>
      <c r="E2484" s="116" t="b">
        <v>0</v>
      </c>
      <c r="F2484" s="117" t="s">
        <v>1529</v>
      </c>
    </row>
    <row r="2485">
      <c r="A2485" s="107" t="s">
        <v>1724</v>
      </c>
      <c r="B2485" s="113" t="s">
        <v>747</v>
      </c>
      <c r="C2485" s="114" t="s">
        <v>8</v>
      </c>
      <c r="D2485" s="115"/>
      <c r="E2485" s="116" t="b">
        <v>0</v>
      </c>
      <c r="F2485" s="123" t="s">
        <v>14</v>
      </c>
    </row>
    <row r="2486">
      <c r="A2486" s="107" t="s">
        <v>1724</v>
      </c>
      <c r="B2486" s="113" t="s">
        <v>1508</v>
      </c>
      <c r="C2486" s="114" t="s">
        <v>8</v>
      </c>
      <c r="D2486" s="115"/>
      <c r="E2486" s="116" t="b">
        <v>0</v>
      </c>
      <c r="F2486" s="124" t="s">
        <v>1508</v>
      </c>
    </row>
    <row r="2487">
      <c r="A2487" s="107" t="s">
        <v>1724</v>
      </c>
      <c r="B2487" s="113" t="s">
        <v>323</v>
      </c>
      <c r="C2487" s="104" t="s">
        <v>11</v>
      </c>
      <c r="D2487" s="3" t="s">
        <v>328</v>
      </c>
      <c r="E2487" s="116" t="b">
        <v>0</v>
      </c>
      <c r="F2487" s="125" t="s">
        <v>268</v>
      </c>
    </row>
    <row r="2488">
      <c r="A2488" s="107" t="s">
        <v>1724</v>
      </c>
      <c r="B2488" s="113" t="s">
        <v>1534</v>
      </c>
      <c r="C2488" s="114" t="s">
        <v>8</v>
      </c>
      <c r="D2488" s="115"/>
      <c r="E2488" s="116" t="b">
        <v>0</v>
      </c>
      <c r="F2488" s="121" t="s">
        <v>1534</v>
      </c>
    </row>
    <row r="2489">
      <c r="A2489" s="107" t="s">
        <v>1724</v>
      </c>
      <c r="B2489" s="113" t="s">
        <v>1535</v>
      </c>
      <c r="C2489" s="114" t="s">
        <v>8</v>
      </c>
      <c r="D2489" s="115"/>
      <c r="E2489" s="116" t="b">
        <v>0</v>
      </c>
      <c r="F2489" s="117" t="s">
        <v>1535</v>
      </c>
    </row>
    <row r="2490">
      <c r="A2490" s="107" t="s">
        <v>1724</v>
      </c>
      <c r="B2490" s="113" t="s">
        <v>1517</v>
      </c>
      <c r="C2490" s="114" t="s">
        <v>11</v>
      </c>
      <c r="D2490" s="114" t="s">
        <v>1546</v>
      </c>
      <c r="E2490" s="116" t="b">
        <v>0</v>
      </c>
      <c r="F2490" s="117" t="s">
        <v>1547</v>
      </c>
    </row>
    <row r="2491">
      <c r="A2491" s="107" t="s">
        <v>1725</v>
      </c>
      <c r="B2491" s="108" t="s">
        <v>986</v>
      </c>
      <c r="C2491" s="109" t="s">
        <v>8</v>
      </c>
      <c r="D2491" s="110"/>
      <c r="E2491" s="111" t="b">
        <v>0</v>
      </c>
      <c r="F2491" s="112" t="s">
        <v>1516</v>
      </c>
    </row>
    <row r="2492">
      <c r="A2492" s="107" t="s">
        <v>1725</v>
      </c>
      <c r="B2492" s="113" t="s">
        <v>1531</v>
      </c>
      <c r="C2492" s="114" t="s">
        <v>8</v>
      </c>
      <c r="D2492" s="115"/>
      <c r="E2492" s="116" t="b">
        <v>0</v>
      </c>
      <c r="F2492" s="117" t="s">
        <v>1532</v>
      </c>
    </row>
    <row r="2493">
      <c r="A2493" s="107" t="s">
        <v>1725</v>
      </c>
      <c r="B2493" s="126" t="s">
        <v>1706</v>
      </c>
      <c r="C2493" s="104" t="s">
        <v>11</v>
      </c>
      <c r="D2493" s="127" t="s">
        <v>1707</v>
      </c>
      <c r="E2493" s="122" t="b">
        <v>0</v>
      </c>
      <c r="F2493" s="128" t="s">
        <v>1708</v>
      </c>
    </row>
    <row r="2494">
      <c r="A2494" s="107" t="s">
        <v>1725</v>
      </c>
      <c r="B2494" s="113" t="s">
        <v>1599</v>
      </c>
      <c r="C2494" s="114" t="s">
        <v>11</v>
      </c>
      <c r="D2494" s="114" t="s">
        <v>1564</v>
      </c>
      <c r="E2494" s="116" t="b">
        <v>0</v>
      </c>
      <c r="F2494" s="118" t="s">
        <v>1515</v>
      </c>
    </row>
    <row r="2495">
      <c r="A2495" s="107" t="s">
        <v>1725</v>
      </c>
      <c r="B2495" s="113" t="s">
        <v>1520</v>
      </c>
      <c r="C2495" s="114" t="s">
        <v>120</v>
      </c>
      <c r="D2495" s="114" t="s">
        <v>1590</v>
      </c>
      <c r="E2495" s="116" t="b">
        <v>0</v>
      </c>
      <c r="F2495" s="117" t="s">
        <v>1522</v>
      </c>
    </row>
    <row r="2496">
      <c r="A2496" s="107" t="s">
        <v>1725</v>
      </c>
      <c r="B2496" s="113" t="s">
        <v>1523</v>
      </c>
      <c r="C2496" s="114" t="s">
        <v>8</v>
      </c>
      <c r="D2496" s="115"/>
      <c r="E2496" s="116" t="b">
        <v>0</v>
      </c>
      <c r="F2496" s="117" t="s">
        <v>1523</v>
      </c>
    </row>
    <row r="2497">
      <c r="A2497" s="107" t="s">
        <v>1725</v>
      </c>
      <c r="B2497" s="113" t="s">
        <v>1524</v>
      </c>
      <c r="C2497" s="114" t="s">
        <v>8</v>
      </c>
      <c r="D2497" s="115"/>
      <c r="E2497" s="116" t="b">
        <v>0</v>
      </c>
      <c r="F2497" s="119" t="s">
        <v>1524</v>
      </c>
    </row>
    <row r="2498">
      <c r="A2498" s="107" t="s">
        <v>1725</v>
      </c>
      <c r="B2498" s="113" t="s">
        <v>1525</v>
      </c>
      <c r="C2498" s="114" t="s">
        <v>8</v>
      </c>
      <c r="D2498" s="115"/>
      <c r="E2498" s="116" t="b">
        <v>0</v>
      </c>
      <c r="F2498" s="119" t="s">
        <v>1525</v>
      </c>
    </row>
    <row r="2499">
      <c r="A2499" s="107" t="s">
        <v>1725</v>
      </c>
      <c r="B2499" s="120" t="s">
        <v>1539</v>
      </c>
      <c r="C2499" s="114" t="s">
        <v>8</v>
      </c>
      <c r="D2499" s="115"/>
      <c r="E2499" s="116" t="b">
        <v>0</v>
      </c>
      <c r="F2499" s="121" t="s">
        <v>1539</v>
      </c>
    </row>
    <row r="2500">
      <c r="A2500" s="107" t="s">
        <v>1725</v>
      </c>
      <c r="B2500" s="113" t="s">
        <v>1526</v>
      </c>
      <c r="C2500" s="114" t="s">
        <v>8</v>
      </c>
      <c r="D2500" s="115"/>
      <c r="E2500" s="122" t="b">
        <v>0</v>
      </c>
      <c r="F2500" s="117" t="s">
        <v>1527</v>
      </c>
    </row>
    <row r="2501">
      <c r="A2501" s="107" t="s">
        <v>1725</v>
      </c>
      <c r="B2501" s="113" t="s">
        <v>1528</v>
      </c>
      <c r="C2501" s="114" t="s">
        <v>8</v>
      </c>
      <c r="D2501" s="115"/>
      <c r="E2501" s="116" t="b">
        <v>0</v>
      </c>
      <c r="F2501" s="117" t="s">
        <v>1529</v>
      </c>
    </row>
    <row r="2502">
      <c r="A2502" s="107" t="s">
        <v>1725</v>
      </c>
      <c r="B2502" s="113" t="s">
        <v>747</v>
      </c>
      <c r="C2502" s="114" t="s">
        <v>8</v>
      </c>
      <c r="D2502" s="115"/>
      <c r="E2502" s="116" t="b">
        <v>0</v>
      </c>
      <c r="F2502" s="123" t="s">
        <v>14</v>
      </c>
    </row>
    <row r="2503">
      <c r="A2503" s="107" t="s">
        <v>1725</v>
      </c>
      <c r="B2503" s="113" t="s">
        <v>1508</v>
      </c>
      <c r="C2503" s="114" t="s">
        <v>8</v>
      </c>
      <c r="D2503" s="115"/>
      <c r="E2503" s="116" t="b">
        <v>0</v>
      </c>
      <c r="F2503" s="124" t="s">
        <v>1508</v>
      </c>
    </row>
    <row r="2504">
      <c r="A2504" s="107" t="s">
        <v>1725</v>
      </c>
      <c r="B2504" s="113" t="s">
        <v>323</v>
      </c>
      <c r="C2504" s="104" t="s">
        <v>11</v>
      </c>
      <c r="D2504" s="3" t="s">
        <v>328</v>
      </c>
      <c r="E2504" s="116" t="b">
        <v>0</v>
      </c>
      <c r="F2504" s="125" t="s">
        <v>268</v>
      </c>
    </row>
    <row r="2505">
      <c r="A2505" s="107" t="s">
        <v>1725</v>
      </c>
      <c r="B2505" s="113" t="s">
        <v>1534</v>
      </c>
      <c r="C2505" s="114" t="s">
        <v>8</v>
      </c>
      <c r="D2505" s="115"/>
      <c r="E2505" s="116" t="b">
        <v>0</v>
      </c>
      <c r="F2505" s="121" t="s">
        <v>1534</v>
      </c>
    </row>
    <row r="2506">
      <c r="A2506" s="107" t="s">
        <v>1725</v>
      </c>
      <c r="B2506" s="113" t="s">
        <v>1535</v>
      </c>
      <c r="C2506" s="114" t="s">
        <v>8</v>
      </c>
      <c r="D2506" s="115"/>
      <c r="E2506" s="116" t="b">
        <v>0</v>
      </c>
      <c r="F2506" s="117" t="s">
        <v>1535</v>
      </c>
    </row>
    <row r="2507">
      <c r="A2507" s="107" t="s">
        <v>1725</v>
      </c>
      <c r="B2507" s="113" t="s">
        <v>1517</v>
      </c>
      <c r="C2507" s="114" t="s">
        <v>11</v>
      </c>
      <c r="D2507" s="114" t="s">
        <v>1546</v>
      </c>
      <c r="E2507" s="116" t="b">
        <v>0</v>
      </c>
      <c r="F2507" s="117" t="s">
        <v>1547</v>
      </c>
    </row>
    <row r="2508">
      <c r="A2508" s="107" t="s">
        <v>1726</v>
      </c>
      <c r="B2508" s="108" t="s">
        <v>986</v>
      </c>
      <c r="C2508" s="109" t="s">
        <v>8</v>
      </c>
      <c r="D2508" s="110"/>
      <c r="E2508" s="111" t="b">
        <v>0</v>
      </c>
      <c r="F2508" s="112" t="s">
        <v>1516</v>
      </c>
    </row>
    <row r="2509">
      <c r="A2509" s="107" t="s">
        <v>1726</v>
      </c>
      <c r="B2509" s="113" t="s">
        <v>1531</v>
      </c>
      <c r="C2509" s="114" t="s">
        <v>8</v>
      </c>
      <c r="D2509" s="115"/>
      <c r="E2509" s="116" t="b">
        <v>0</v>
      </c>
      <c r="F2509" s="117" t="s">
        <v>1532</v>
      </c>
    </row>
    <row r="2510">
      <c r="A2510" s="107" t="s">
        <v>1726</v>
      </c>
      <c r="B2510" s="126" t="s">
        <v>1706</v>
      </c>
      <c r="C2510" s="104" t="s">
        <v>11</v>
      </c>
      <c r="D2510" s="127" t="s">
        <v>1707</v>
      </c>
      <c r="E2510" s="122" t="b">
        <v>0</v>
      </c>
      <c r="F2510" s="128" t="s">
        <v>1708</v>
      </c>
    </row>
    <row r="2511">
      <c r="A2511" s="107" t="s">
        <v>1726</v>
      </c>
      <c r="B2511" s="113" t="s">
        <v>1599</v>
      </c>
      <c r="C2511" s="114" t="s">
        <v>11</v>
      </c>
      <c r="D2511" s="114" t="s">
        <v>1564</v>
      </c>
      <c r="E2511" s="116" t="b">
        <v>0</v>
      </c>
      <c r="F2511" s="118" t="s">
        <v>1515</v>
      </c>
    </row>
    <row r="2512">
      <c r="A2512" s="107" t="s">
        <v>1726</v>
      </c>
      <c r="B2512" s="113" t="s">
        <v>1520</v>
      </c>
      <c r="C2512" s="114" t="s">
        <v>120</v>
      </c>
      <c r="D2512" s="114" t="s">
        <v>1590</v>
      </c>
      <c r="E2512" s="116" t="b">
        <v>0</v>
      </c>
      <c r="F2512" s="117" t="s">
        <v>1522</v>
      </c>
    </row>
    <row r="2513">
      <c r="A2513" s="107" t="s">
        <v>1726</v>
      </c>
      <c r="B2513" s="113" t="s">
        <v>1523</v>
      </c>
      <c r="C2513" s="114" t="s">
        <v>8</v>
      </c>
      <c r="D2513" s="115"/>
      <c r="E2513" s="116" t="b">
        <v>0</v>
      </c>
      <c r="F2513" s="117" t="s">
        <v>1523</v>
      </c>
    </row>
    <row r="2514">
      <c r="A2514" s="107" t="s">
        <v>1726</v>
      </c>
      <c r="B2514" s="113" t="s">
        <v>1524</v>
      </c>
      <c r="C2514" s="114" t="s">
        <v>8</v>
      </c>
      <c r="D2514" s="115"/>
      <c r="E2514" s="116" t="b">
        <v>0</v>
      </c>
      <c r="F2514" s="119" t="s">
        <v>1524</v>
      </c>
    </row>
    <row r="2515">
      <c r="A2515" s="107" t="s">
        <v>1726</v>
      </c>
      <c r="B2515" s="113" t="s">
        <v>1525</v>
      </c>
      <c r="C2515" s="114" t="s">
        <v>8</v>
      </c>
      <c r="D2515" s="115"/>
      <c r="E2515" s="116" t="b">
        <v>0</v>
      </c>
      <c r="F2515" s="119" t="s">
        <v>1525</v>
      </c>
    </row>
    <row r="2516">
      <c r="A2516" s="107" t="s">
        <v>1726</v>
      </c>
      <c r="B2516" s="120" t="s">
        <v>1539</v>
      </c>
      <c r="C2516" s="114" t="s">
        <v>8</v>
      </c>
      <c r="D2516" s="115"/>
      <c r="E2516" s="116" t="b">
        <v>0</v>
      </c>
      <c r="F2516" s="121" t="s">
        <v>1539</v>
      </c>
    </row>
    <row r="2517">
      <c r="A2517" s="107" t="s">
        <v>1726</v>
      </c>
      <c r="B2517" s="113" t="s">
        <v>1526</v>
      </c>
      <c r="C2517" s="114" t="s">
        <v>8</v>
      </c>
      <c r="D2517" s="115"/>
      <c r="E2517" s="122" t="b">
        <v>0</v>
      </c>
      <c r="F2517" s="117" t="s">
        <v>1527</v>
      </c>
    </row>
    <row r="2518">
      <c r="A2518" s="107" t="s">
        <v>1726</v>
      </c>
      <c r="B2518" s="113" t="s">
        <v>1528</v>
      </c>
      <c r="C2518" s="114" t="s">
        <v>8</v>
      </c>
      <c r="D2518" s="115"/>
      <c r="E2518" s="116" t="b">
        <v>0</v>
      </c>
      <c r="F2518" s="117" t="s">
        <v>1529</v>
      </c>
    </row>
    <row r="2519">
      <c r="A2519" s="107" t="s">
        <v>1726</v>
      </c>
      <c r="B2519" s="113" t="s">
        <v>747</v>
      </c>
      <c r="C2519" s="114" t="s">
        <v>8</v>
      </c>
      <c r="D2519" s="115"/>
      <c r="E2519" s="116" t="b">
        <v>0</v>
      </c>
      <c r="F2519" s="123" t="s">
        <v>14</v>
      </c>
    </row>
    <row r="2520">
      <c r="A2520" s="107" t="s">
        <v>1726</v>
      </c>
      <c r="B2520" s="113" t="s">
        <v>1508</v>
      </c>
      <c r="C2520" s="114" t="s">
        <v>8</v>
      </c>
      <c r="D2520" s="115"/>
      <c r="E2520" s="116" t="b">
        <v>0</v>
      </c>
      <c r="F2520" s="124" t="s">
        <v>1508</v>
      </c>
    </row>
    <row r="2521">
      <c r="A2521" s="107" t="s">
        <v>1726</v>
      </c>
      <c r="B2521" s="113" t="s">
        <v>323</v>
      </c>
      <c r="C2521" s="104" t="s">
        <v>11</v>
      </c>
      <c r="D2521" s="3" t="s">
        <v>328</v>
      </c>
      <c r="E2521" s="116" t="b">
        <v>0</v>
      </c>
      <c r="F2521" s="125" t="s">
        <v>268</v>
      </c>
    </row>
    <row r="2522">
      <c r="A2522" s="107" t="s">
        <v>1726</v>
      </c>
      <c r="B2522" s="113" t="s">
        <v>1534</v>
      </c>
      <c r="C2522" s="114" t="s">
        <v>8</v>
      </c>
      <c r="D2522" s="115"/>
      <c r="E2522" s="116" t="b">
        <v>0</v>
      </c>
      <c r="F2522" s="121" t="s">
        <v>1534</v>
      </c>
    </row>
    <row r="2523">
      <c r="A2523" s="107" t="s">
        <v>1726</v>
      </c>
      <c r="B2523" s="113" t="s">
        <v>1535</v>
      </c>
      <c r="C2523" s="114" t="s">
        <v>8</v>
      </c>
      <c r="D2523" s="115"/>
      <c r="E2523" s="116" t="b">
        <v>0</v>
      </c>
      <c r="F2523" s="117" t="s">
        <v>1535</v>
      </c>
    </row>
    <row r="2524">
      <c r="A2524" s="107" t="s">
        <v>1726</v>
      </c>
      <c r="B2524" s="113" t="s">
        <v>1517</v>
      </c>
      <c r="C2524" s="114" t="s">
        <v>11</v>
      </c>
      <c r="D2524" s="114" t="s">
        <v>1546</v>
      </c>
      <c r="E2524" s="116" t="b">
        <v>0</v>
      </c>
      <c r="F2524" s="117" t="s">
        <v>1547</v>
      </c>
    </row>
    <row r="2525">
      <c r="A2525" s="107" t="s">
        <v>1727</v>
      </c>
      <c r="B2525" s="108" t="s">
        <v>986</v>
      </c>
      <c r="C2525" s="109" t="s">
        <v>8</v>
      </c>
      <c r="D2525" s="110"/>
      <c r="E2525" s="111" t="b">
        <v>0</v>
      </c>
      <c r="F2525" s="112" t="s">
        <v>1516</v>
      </c>
    </row>
    <row r="2526">
      <c r="A2526" s="107" t="s">
        <v>1727</v>
      </c>
      <c r="B2526" s="113" t="s">
        <v>1531</v>
      </c>
      <c r="C2526" s="114" t="s">
        <v>8</v>
      </c>
      <c r="D2526" s="115"/>
      <c r="E2526" s="116" t="b">
        <v>0</v>
      </c>
      <c r="F2526" s="117" t="s">
        <v>1532</v>
      </c>
    </row>
    <row r="2527">
      <c r="A2527" s="107" t="s">
        <v>1727</v>
      </c>
      <c r="B2527" s="126" t="s">
        <v>1706</v>
      </c>
      <c r="C2527" s="104" t="s">
        <v>11</v>
      </c>
      <c r="D2527" s="127" t="s">
        <v>1707</v>
      </c>
      <c r="E2527" s="122" t="b">
        <v>0</v>
      </c>
      <c r="F2527" s="128" t="s">
        <v>1708</v>
      </c>
    </row>
    <row r="2528">
      <c r="A2528" s="107" t="s">
        <v>1727</v>
      </c>
      <c r="B2528" s="113" t="s">
        <v>1599</v>
      </c>
      <c r="C2528" s="114" t="s">
        <v>11</v>
      </c>
      <c r="D2528" s="114" t="s">
        <v>1564</v>
      </c>
      <c r="E2528" s="116" t="b">
        <v>0</v>
      </c>
      <c r="F2528" s="118" t="s">
        <v>1515</v>
      </c>
    </row>
    <row r="2529">
      <c r="A2529" s="107" t="s">
        <v>1727</v>
      </c>
      <c r="B2529" s="113" t="s">
        <v>1520</v>
      </c>
      <c r="C2529" s="114" t="s">
        <v>120</v>
      </c>
      <c r="D2529" s="114" t="s">
        <v>1590</v>
      </c>
      <c r="E2529" s="116" t="b">
        <v>0</v>
      </c>
      <c r="F2529" s="117" t="s">
        <v>1522</v>
      </c>
    </row>
    <row r="2530">
      <c r="A2530" s="107" t="s">
        <v>1727</v>
      </c>
      <c r="B2530" s="113" t="s">
        <v>1523</v>
      </c>
      <c r="C2530" s="114" t="s">
        <v>8</v>
      </c>
      <c r="D2530" s="115"/>
      <c r="E2530" s="116" t="b">
        <v>0</v>
      </c>
      <c r="F2530" s="117" t="s">
        <v>1523</v>
      </c>
    </row>
    <row r="2531">
      <c r="A2531" s="107" t="s">
        <v>1727</v>
      </c>
      <c r="B2531" s="113" t="s">
        <v>1524</v>
      </c>
      <c r="C2531" s="114" t="s">
        <v>8</v>
      </c>
      <c r="D2531" s="115"/>
      <c r="E2531" s="116" t="b">
        <v>0</v>
      </c>
      <c r="F2531" s="119" t="s">
        <v>1524</v>
      </c>
    </row>
    <row r="2532">
      <c r="A2532" s="107" t="s">
        <v>1727</v>
      </c>
      <c r="B2532" s="113" t="s">
        <v>1525</v>
      </c>
      <c r="C2532" s="114" t="s">
        <v>8</v>
      </c>
      <c r="D2532" s="115"/>
      <c r="E2532" s="116" t="b">
        <v>0</v>
      </c>
      <c r="F2532" s="119" t="s">
        <v>1525</v>
      </c>
    </row>
    <row r="2533">
      <c r="A2533" s="107" t="s">
        <v>1727</v>
      </c>
      <c r="B2533" s="120" t="s">
        <v>1539</v>
      </c>
      <c r="C2533" s="114" t="s">
        <v>8</v>
      </c>
      <c r="D2533" s="115"/>
      <c r="E2533" s="116" t="b">
        <v>0</v>
      </c>
      <c r="F2533" s="121" t="s">
        <v>1539</v>
      </c>
    </row>
    <row r="2534">
      <c r="A2534" s="107" t="s">
        <v>1727</v>
      </c>
      <c r="B2534" s="113" t="s">
        <v>1526</v>
      </c>
      <c r="C2534" s="114" t="s">
        <v>8</v>
      </c>
      <c r="D2534" s="115"/>
      <c r="E2534" s="122" t="b">
        <v>0</v>
      </c>
      <c r="F2534" s="117" t="s">
        <v>1527</v>
      </c>
    </row>
    <row r="2535">
      <c r="A2535" s="107" t="s">
        <v>1727</v>
      </c>
      <c r="B2535" s="113" t="s">
        <v>1528</v>
      </c>
      <c r="C2535" s="114" t="s">
        <v>8</v>
      </c>
      <c r="D2535" s="115"/>
      <c r="E2535" s="116" t="b">
        <v>0</v>
      </c>
      <c r="F2535" s="117" t="s">
        <v>1529</v>
      </c>
    </row>
    <row r="2536">
      <c r="A2536" s="107" t="s">
        <v>1727</v>
      </c>
      <c r="B2536" s="113" t="s">
        <v>747</v>
      </c>
      <c r="C2536" s="114" t="s">
        <v>8</v>
      </c>
      <c r="D2536" s="115"/>
      <c r="E2536" s="116" t="b">
        <v>0</v>
      </c>
      <c r="F2536" s="123" t="s">
        <v>14</v>
      </c>
    </row>
    <row r="2537">
      <c r="A2537" s="107" t="s">
        <v>1727</v>
      </c>
      <c r="B2537" s="113" t="s">
        <v>1508</v>
      </c>
      <c r="C2537" s="114" t="s">
        <v>8</v>
      </c>
      <c r="D2537" s="115"/>
      <c r="E2537" s="116" t="b">
        <v>0</v>
      </c>
      <c r="F2537" s="124" t="s">
        <v>1508</v>
      </c>
    </row>
    <row r="2538">
      <c r="A2538" s="107" t="s">
        <v>1727</v>
      </c>
      <c r="B2538" s="113" t="s">
        <v>323</v>
      </c>
      <c r="C2538" s="104" t="s">
        <v>11</v>
      </c>
      <c r="D2538" s="3" t="s">
        <v>328</v>
      </c>
      <c r="E2538" s="116" t="b">
        <v>0</v>
      </c>
      <c r="F2538" s="125" t="s">
        <v>268</v>
      </c>
    </row>
    <row r="2539">
      <c r="A2539" s="107" t="s">
        <v>1727</v>
      </c>
      <c r="B2539" s="113" t="s">
        <v>1534</v>
      </c>
      <c r="C2539" s="114" t="s">
        <v>8</v>
      </c>
      <c r="D2539" s="115"/>
      <c r="E2539" s="116" t="b">
        <v>0</v>
      </c>
      <c r="F2539" s="121" t="s">
        <v>1534</v>
      </c>
    </row>
    <row r="2540">
      <c r="A2540" s="107" t="s">
        <v>1727</v>
      </c>
      <c r="B2540" s="113" t="s">
        <v>1535</v>
      </c>
      <c r="C2540" s="114" t="s">
        <v>8</v>
      </c>
      <c r="D2540" s="115"/>
      <c r="E2540" s="116" t="b">
        <v>0</v>
      </c>
      <c r="F2540" s="117" t="s">
        <v>1535</v>
      </c>
    </row>
    <row r="2541">
      <c r="A2541" s="107" t="s">
        <v>1727</v>
      </c>
      <c r="B2541" s="113" t="s">
        <v>1517</v>
      </c>
      <c r="C2541" s="114" t="s">
        <v>11</v>
      </c>
      <c r="D2541" s="114" t="s">
        <v>1546</v>
      </c>
      <c r="E2541" s="116" t="b">
        <v>0</v>
      </c>
      <c r="F2541" s="117" t="s">
        <v>1547</v>
      </c>
    </row>
    <row r="2542">
      <c r="A2542" s="107" t="s">
        <v>1728</v>
      </c>
      <c r="B2542" s="108" t="s">
        <v>986</v>
      </c>
      <c r="C2542" s="109" t="s">
        <v>8</v>
      </c>
      <c r="D2542" s="110"/>
      <c r="E2542" s="111" t="b">
        <v>0</v>
      </c>
      <c r="F2542" s="112" t="s">
        <v>1516</v>
      </c>
    </row>
    <row r="2543">
      <c r="A2543" s="107" t="s">
        <v>1728</v>
      </c>
      <c r="B2543" s="113" t="s">
        <v>1531</v>
      </c>
      <c r="C2543" s="114" t="s">
        <v>8</v>
      </c>
      <c r="D2543" s="115"/>
      <c r="E2543" s="116" t="b">
        <v>0</v>
      </c>
      <c r="F2543" s="117" t="s">
        <v>1532</v>
      </c>
    </row>
    <row r="2544">
      <c r="A2544" s="107" t="s">
        <v>1728</v>
      </c>
      <c r="B2544" s="126" t="s">
        <v>1706</v>
      </c>
      <c r="C2544" s="104" t="s">
        <v>11</v>
      </c>
      <c r="D2544" s="127" t="s">
        <v>1707</v>
      </c>
      <c r="E2544" s="122" t="b">
        <v>0</v>
      </c>
      <c r="F2544" s="128" t="s">
        <v>1708</v>
      </c>
    </row>
    <row r="2545">
      <c r="A2545" s="107" t="s">
        <v>1728</v>
      </c>
      <c r="B2545" s="113" t="s">
        <v>1599</v>
      </c>
      <c r="C2545" s="114" t="s">
        <v>11</v>
      </c>
      <c r="D2545" s="114" t="s">
        <v>1564</v>
      </c>
      <c r="E2545" s="116" t="b">
        <v>0</v>
      </c>
      <c r="F2545" s="118" t="s">
        <v>1515</v>
      </c>
    </row>
    <row r="2546">
      <c r="A2546" s="107" t="s">
        <v>1728</v>
      </c>
      <c r="B2546" s="113" t="s">
        <v>1520</v>
      </c>
      <c r="C2546" s="114" t="s">
        <v>120</v>
      </c>
      <c r="D2546" s="114" t="s">
        <v>1590</v>
      </c>
      <c r="E2546" s="116" t="b">
        <v>0</v>
      </c>
      <c r="F2546" s="117" t="s">
        <v>1522</v>
      </c>
    </row>
    <row r="2547">
      <c r="A2547" s="107" t="s">
        <v>1728</v>
      </c>
      <c r="B2547" s="113" t="s">
        <v>1523</v>
      </c>
      <c r="C2547" s="114" t="s">
        <v>8</v>
      </c>
      <c r="D2547" s="115"/>
      <c r="E2547" s="116" t="b">
        <v>0</v>
      </c>
      <c r="F2547" s="117" t="s">
        <v>1523</v>
      </c>
    </row>
    <row r="2548">
      <c r="A2548" s="107" t="s">
        <v>1728</v>
      </c>
      <c r="B2548" s="113" t="s">
        <v>1524</v>
      </c>
      <c r="C2548" s="114" t="s">
        <v>8</v>
      </c>
      <c r="D2548" s="115"/>
      <c r="E2548" s="116" t="b">
        <v>0</v>
      </c>
      <c r="F2548" s="119" t="s">
        <v>1524</v>
      </c>
    </row>
    <row r="2549">
      <c r="A2549" s="107" t="s">
        <v>1728</v>
      </c>
      <c r="B2549" s="113" t="s">
        <v>1525</v>
      </c>
      <c r="C2549" s="114" t="s">
        <v>8</v>
      </c>
      <c r="D2549" s="115"/>
      <c r="E2549" s="116" t="b">
        <v>0</v>
      </c>
      <c r="F2549" s="119" t="s">
        <v>1525</v>
      </c>
    </row>
    <row r="2550">
      <c r="A2550" s="107" t="s">
        <v>1728</v>
      </c>
      <c r="B2550" s="120" t="s">
        <v>1539</v>
      </c>
      <c r="C2550" s="114" t="s">
        <v>8</v>
      </c>
      <c r="D2550" s="115"/>
      <c r="E2550" s="116" t="b">
        <v>0</v>
      </c>
      <c r="F2550" s="121" t="s">
        <v>1539</v>
      </c>
    </row>
    <row r="2551">
      <c r="A2551" s="107" t="s">
        <v>1728</v>
      </c>
      <c r="B2551" s="113" t="s">
        <v>1526</v>
      </c>
      <c r="C2551" s="114" t="s">
        <v>8</v>
      </c>
      <c r="D2551" s="115"/>
      <c r="E2551" s="122" t="b">
        <v>0</v>
      </c>
      <c r="F2551" s="117" t="s">
        <v>1527</v>
      </c>
    </row>
    <row r="2552">
      <c r="A2552" s="107" t="s">
        <v>1728</v>
      </c>
      <c r="B2552" s="113" t="s">
        <v>1528</v>
      </c>
      <c r="C2552" s="114" t="s">
        <v>8</v>
      </c>
      <c r="D2552" s="115"/>
      <c r="E2552" s="116" t="b">
        <v>0</v>
      </c>
      <c r="F2552" s="117" t="s">
        <v>1529</v>
      </c>
    </row>
    <row r="2553">
      <c r="A2553" s="107" t="s">
        <v>1728</v>
      </c>
      <c r="B2553" s="113" t="s">
        <v>747</v>
      </c>
      <c r="C2553" s="114" t="s">
        <v>8</v>
      </c>
      <c r="D2553" s="115"/>
      <c r="E2553" s="116" t="b">
        <v>0</v>
      </c>
      <c r="F2553" s="123" t="s">
        <v>14</v>
      </c>
    </row>
    <row r="2554">
      <c r="A2554" s="107" t="s">
        <v>1728</v>
      </c>
      <c r="B2554" s="113" t="s">
        <v>1508</v>
      </c>
      <c r="C2554" s="114" t="s">
        <v>8</v>
      </c>
      <c r="D2554" s="115"/>
      <c r="E2554" s="116" t="b">
        <v>0</v>
      </c>
      <c r="F2554" s="124" t="s">
        <v>1508</v>
      </c>
    </row>
    <row r="2555">
      <c r="A2555" s="107" t="s">
        <v>1728</v>
      </c>
      <c r="B2555" s="113" t="s">
        <v>323</v>
      </c>
      <c r="C2555" s="104" t="s">
        <v>11</v>
      </c>
      <c r="D2555" s="3" t="s">
        <v>328</v>
      </c>
      <c r="E2555" s="116" t="b">
        <v>0</v>
      </c>
      <c r="F2555" s="125" t="s">
        <v>268</v>
      </c>
    </row>
    <row r="2556">
      <c r="A2556" s="107" t="s">
        <v>1728</v>
      </c>
      <c r="B2556" s="113" t="s">
        <v>1534</v>
      </c>
      <c r="C2556" s="114" t="s">
        <v>8</v>
      </c>
      <c r="D2556" s="115"/>
      <c r="E2556" s="116" t="b">
        <v>0</v>
      </c>
      <c r="F2556" s="121" t="s">
        <v>1534</v>
      </c>
    </row>
    <row r="2557">
      <c r="A2557" s="107" t="s">
        <v>1728</v>
      </c>
      <c r="B2557" s="113" t="s">
        <v>1535</v>
      </c>
      <c r="C2557" s="114" t="s">
        <v>8</v>
      </c>
      <c r="D2557" s="115"/>
      <c r="E2557" s="116" t="b">
        <v>0</v>
      </c>
      <c r="F2557" s="117" t="s">
        <v>1535</v>
      </c>
    </row>
    <row r="2558">
      <c r="A2558" s="107" t="s">
        <v>1728</v>
      </c>
      <c r="B2558" s="113" t="s">
        <v>1517</v>
      </c>
      <c r="C2558" s="114" t="s">
        <v>11</v>
      </c>
      <c r="D2558" s="114" t="s">
        <v>1546</v>
      </c>
      <c r="E2558" s="116" t="b">
        <v>0</v>
      </c>
      <c r="F2558" s="117" t="s">
        <v>1547</v>
      </c>
    </row>
    <row r="2559">
      <c r="A2559" s="107" t="s">
        <v>1729</v>
      </c>
      <c r="B2559" s="108" t="s">
        <v>986</v>
      </c>
      <c r="C2559" s="130" t="s">
        <v>8</v>
      </c>
      <c r="D2559" s="131"/>
      <c r="E2559" s="132" t="b">
        <v>0</v>
      </c>
      <c r="F2559" s="112" t="s">
        <v>1516</v>
      </c>
    </row>
    <row r="2560">
      <c r="A2560" s="107" t="s">
        <v>1729</v>
      </c>
      <c r="B2560" s="133" t="s">
        <v>1531</v>
      </c>
      <c r="C2560" s="134" t="s">
        <v>8</v>
      </c>
      <c r="D2560" s="135"/>
      <c r="E2560" s="136" t="b">
        <v>0</v>
      </c>
      <c r="F2560" s="137" t="s">
        <v>1532</v>
      </c>
    </row>
    <row r="2561">
      <c r="A2561" s="107" t="s">
        <v>1729</v>
      </c>
      <c r="B2561" s="133" t="s">
        <v>1706</v>
      </c>
      <c r="C2561" s="134" t="s">
        <v>11</v>
      </c>
      <c r="D2561" s="135" t="s">
        <v>1707</v>
      </c>
      <c r="E2561" s="136" t="b">
        <v>0</v>
      </c>
      <c r="F2561" s="138" t="s">
        <v>1708</v>
      </c>
    </row>
    <row r="2562">
      <c r="A2562" s="107" t="s">
        <v>1729</v>
      </c>
      <c r="B2562" s="133" t="s">
        <v>1599</v>
      </c>
      <c r="C2562" s="134" t="s">
        <v>11</v>
      </c>
      <c r="D2562" s="134" t="s">
        <v>1564</v>
      </c>
      <c r="E2562" s="136" t="b">
        <v>0</v>
      </c>
      <c r="F2562" s="118" t="s">
        <v>1515</v>
      </c>
    </row>
    <row r="2563">
      <c r="A2563" s="107" t="s">
        <v>1729</v>
      </c>
      <c r="B2563" s="133" t="s">
        <v>1520</v>
      </c>
      <c r="C2563" s="134" t="s">
        <v>120</v>
      </c>
      <c r="D2563" s="134" t="s">
        <v>1590</v>
      </c>
      <c r="E2563" s="136" t="b">
        <v>0</v>
      </c>
      <c r="F2563" s="137" t="s">
        <v>1522</v>
      </c>
    </row>
    <row r="2564">
      <c r="A2564" s="107" t="s">
        <v>1729</v>
      </c>
      <c r="B2564" s="133" t="s">
        <v>1523</v>
      </c>
      <c r="C2564" s="134" t="s">
        <v>8</v>
      </c>
      <c r="D2564" s="135"/>
      <c r="E2564" s="136" t="b">
        <v>0</v>
      </c>
      <c r="F2564" s="137" t="s">
        <v>1523</v>
      </c>
    </row>
    <row r="2565">
      <c r="A2565" s="107" t="s">
        <v>1729</v>
      </c>
      <c r="B2565" s="133" t="s">
        <v>1524</v>
      </c>
      <c r="C2565" s="134" t="s">
        <v>8</v>
      </c>
      <c r="D2565" s="135"/>
      <c r="E2565" s="136" t="b">
        <v>0</v>
      </c>
      <c r="F2565" s="119" t="s">
        <v>1524</v>
      </c>
    </row>
    <row r="2566">
      <c r="A2566" s="107" t="s">
        <v>1729</v>
      </c>
      <c r="B2566" s="133" t="s">
        <v>1525</v>
      </c>
      <c r="C2566" s="134" t="s">
        <v>8</v>
      </c>
      <c r="D2566" s="135"/>
      <c r="E2566" s="136" t="b">
        <v>0</v>
      </c>
      <c r="F2566" s="119" t="s">
        <v>1525</v>
      </c>
    </row>
    <row r="2567">
      <c r="A2567" s="107" t="s">
        <v>1729</v>
      </c>
      <c r="B2567" s="120" t="s">
        <v>1539</v>
      </c>
      <c r="C2567" s="134" t="s">
        <v>8</v>
      </c>
      <c r="D2567" s="135"/>
      <c r="E2567" s="136" t="b">
        <v>0</v>
      </c>
      <c r="F2567" s="121" t="s">
        <v>1539</v>
      </c>
    </row>
    <row r="2568">
      <c r="A2568" s="107" t="s">
        <v>1729</v>
      </c>
      <c r="B2568" s="133" t="s">
        <v>1526</v>
      </c>
      <c r="C2568" s="134" t="s">
        <v>8</v>
      </c>
      <c r="D2568" s="135"/>
      <c r="E2568" s="136" t="b">
        <v>0</v>
      </c>
      <c r="F2568" s="137" t="s">
        <v>1527</v>
      </c>
    </row>
    <row r="2569">
      <c r="A2569" s="107" t="s">
        <v>1729</v>
      </c>
      <c r="B2569" s="133" t="s">
        <v>1528</v>
      </c>
      <c r="C2569" s="134" t="s">
        <v>8</v>
      </c>
      <c r="D2569" s="135"/>
      <c r="E2569" s="136" t="b">
        <v>0</v>
      </c>
      <c r="F2569" s="137" t="s">
        <v>1529</v>
      </c>
    </row>
    <row r="2570">
      <c r="A2570" s="107" t="s">
        <v>1729</v>
      </c>
      <c r="B2570" s="133" t="s">
        <v>747</v>
      </c>
      <c r="C2570" s="134" t="s">
        <v>8</v>
      </c>
      <c r="D2570" s="135"/>
      <c r="E2570" s="136" t="b">
        <v>0</v>
      </c>
      <c r="F2570" s="123" t="s">
        <v>14</v>
      </c>
    </row>
    <row r="2571">
      <c r="A2571" s="107" t="s">
        <v>1729</v>
      </c>
      <c r="B2571" s="133" t="s">
        <v>1508</v>
      </c>
      <c r="C2571" s="134" t="s">
        <v>8</v>
      </c>
      <c r="D2571" s="135"/>
      <c r="E2571" s="136" t="b">
        <v>0</v>
      </c>
      <c r="F2571" s="124" t="s">
        <v>1508</v>
      </c>
    </row>
    <row r="2572">
      <c r="A2572" s="107" t="s">
        <v>1729</v>
      </c>
      <c r="B2572" s="133" t="s">
        <v>323</v>
      </c>
      <c r="C2572" s="139" t="s">
        <v>11</v>
      </c>
      <c r="D2572" s="3" t="s">
        <v>328</v>
      </c>
      <c r="E2572" s="136" t="b">
        <v>0</v>
      </c>
      <c r="F2572" s="125" t="s">
        <v>268</v>
      </c>
    </row>
    <row r="2573">
      <c r="A2573" s="107" t="s">
        <v>1729</v>
      </c>
      <c r="B2573" s="133" t="s">
        <v>1534</v>
      </c>
      <c r="C2573" s="134" t="s">
        <v>8</v>
      </c>
      <c r="D2573" s="135"/>
      <c r="E2573" s="136" t="b">
        <v>0</v>
      </c>
      <c r="F2573" s="121" t="s">
        <v>1534</v>
      </c>
    </row>
    <row r="2574">
      <c r="A2574" s="107" t="s">
        <v>1729</v>
      </c>
      <c r="B2574" s="133" t="s">
        <v>1535</v>
      </c>
      <c r="C2574" s="134" t="s">
        <v>8</v>
      </c>
      <c r="D2574" s="135"/>
      <c r="E2574" s="136" t="b">
        <v>0</v>
      </c>
      <c r="F2574" s="137" t="s">
        <v>1535</v>
      </c>
    </row>
    <row r="2575">
      <c r="A2575" s="107" t="s">
        <v>1729</v>
      </c>
      <c r="B2575" s="133" t="s">
        <v>1517</v>
      </c>
      <c r="C2575" s="134" t="s">
        <v>11</v>
      </c>
      <c r="D2575" s="134" t="s">
        <v>1546</v>
      </c>
      <c r="E2575" s="136" t="b">
        <v>0</v>
      </c>
      <c r="F2575" s="137" t="s">
        <v>1547</v>
      </c>
    </row>
    <row r="2576">
      <c r="A2576" s="107" t="s">
        <v>1730</v>
      </c>
      <c r="B2576" s="108" t="s">
        <v>986</v>
      </c>
      <c r="C2576" s="130" t="s">
        <v>8</v>
      </c>
      <c r="D2576" s="131"/>
      <c r="E2576" s="132" t="b">
        <v>0</v>
      </c>
      <c r="F2576" s="112" t="s">
        <v>1516</v>
      </c>
    </row>
    <row r="2577">
      <c r="A2577" s="107" t="s">
        <v>1730</v>
      </c>
      <c r="B2577" s="133" t="s">
        <v>1531</v>
      </c>
      <c r="C2577" s="134" t="s">
        <v>8</v>
      </c>
      <c r="D2577" s="135"/>
      <c r="E2577" s="136" t="b">
        <v>0</v>
      </c>
      <c r="F2577" s="137" t="s">
        <v>1532</v>
      </c>
    </row>
    <row r="2578">
      <c r="A2578" s="107" t="s">
        <v>1730</v>
      </c>
      <c r="B2578" s="133" t="s">
        <v>1706</v>
      </c>
      <c r="C2578" s="134" t="s">
        <v>11</v>
      </c>
      <c r="D2578" s="135" t="s">
        <v>1707</v>
      </c>
      <c r="E2578" s="136" t="b">
        <v>0</v>
      </c>
      <c r="F2578" s="138" t="s">
        <v>1708</v>
      </c>
    </row>
    <row r="2579">
      <c r="A2579" s="107" t="s">
        <v>1730</v>
      </c>
      <c r="B2579" s="133" t="s">
        <v>1599</v>
      </c>
      <c r="C2579" s="134" t="s">
        <v>11</v>
      </c>
      <c r="D2579" s="134" t="s">
        <v>1564</v>
      </c>
      <c r="E2579" s="136" t="b">
        <v>0</v>
      </c>
      <c r="F2579" s="118" t="s">
        <v>1515</v>
      </c>
    </row>
    <row r="2580">
      <c r="A2580" s="107" t="s">
        <v>1730</v>
      </c>
      <c r="B2580" s="133" t="s">
        <v>1520</v>
      </c>
      <c r="C2580" s="134" t="s">
        <v>120</v>
      </c>
      <c r="D2580" s="134" t="s">
        <v>1590</v>
      </c>
      <c r="E2580" s="136" t="b">
        <v>0</v>
      </c>
      <c r="F2580" s="137" t="s">
        <v>1522</v>
      </c>
    </row>
    <row r="2581">
      <c r="A2581" s="107" t="s">
        <v>1730</v>
      </c>
      <c r="B2581" s="133" t="s">
        <v>1523</v>
      </c>
      <c r="C2581" s="134" t="s">
        <v>8</v>
      </c>
      <c r="D2581" s="135"/>
      <c r="E2581" s="136" t="b">
        <v>0</v>
      </c>
      <c r="F2581" s="137" t="s">
        <v>1523</v>
      </c>
    </row>
    <row r="2582">
      <c r="A2582" s="107" t="s">
        <v>1730</v>
      </c>
      <c r="B2582" s="133" t="s">
        <v>1524</v>
      </c>
      <c r="C2582" s="134" t="s">
        <v>8</v>
      </c>
      <c r="D2582" s="135"/>
      <c r="E2582" s="136" t="b">
        <v>0</v>
      </c>
      <c r="F2582" s="119" t="s">
        <v>1524</v>
      </c>
    </row>
    <row r="2583">
      <c r="A2583" s="107" t="s">
        <v>1730</v>
      </c>
      <c r="B2583" s="133" t="s">
        <v>1525</v>
      </c>
      <c r="C2583" s="134" t="s">
        <v>8</v>
      </c>
      <c r="D2583" s="135"/>
      <c r="E2583" s="136" t="b">
        <v>0</v>
      </c>
      <c r="F2583" s="119" t="s">
        <v>1525</v>
      </c>
    </row>
    <row r="2584">
      <c r="A2584" s="107" t="s">
        <v>1730</v>
      </c>
      <c r="B2584" s="120" t="s">
        <v>1539</v>
      </c>
      <c r="C2584" s="134" t="s">
        <v>8</v>
      </c>
      <c r="D2584" s="135"/>
      <c r="E2584" s="136" t="b">
        <v>0</v>
      </c>
      <c r="F2584" s="121" t="s">
        <v>1539</v>
      </c>
    </row>
    <row r="2585">
      <c r="A2585" s="107" t="s">
        <v>1730</v>
      </c>
      <c r="B2585" s="133" t="s">
        <v>1526</v>
      </c>
      <c r="C2585" s="134" t="s">
        <v>8</v>
      </c>
      <c r="D2585" s="135"/>
      <c r="E2585" s="136" t="b">
        <v>0</v>
      </c>
      <c r="F2585" s="137" t="s">
        <v>1527</v>
      </c>
    </row>
    <row r="2586">
      <c r="A2586" s="107" t="s">
        <v>1730</v>
      </c>
      <c r="B2586" s="133" t="s">
        <v>1528</v>
      </c>
      <c r="C2586" s="134" t="s">
        <v>8</v>
      </c>
      <c r="D2586" s="135"/>
      <c r="E2586" s="136" t="b">
        <v>0</v>
      </c>
      <c r="F2586" s="137" t="s">
        <v>1529</v>
      </c>
    </row>
    <row r="2587">
      <c r="A2587" s="107" t="s">
        <v>1730</v>
      </c>
      <c r="B2587" s="133" t="s">
        <v>747</v>
      </c>
      <c r="C2587" s="134" t="s">
        <v>8</v>
      </c>
      <c r="D2587" s="135"/>
      <c r="E2587" s="136" t="b">
        <v>0</v>
      </c>
      <c r="F2587" s="123" t="s">
        <v>14</v>
      </c>
    </row>
    <row r="2588">
      <c r="A2588" s="107" t="s">
        <v>1730</v>
      </c>
      <c r="B2588" s="133" t="s">
        <v>1508</v>
      </c>
      <c r="C2588" s="134" t="s">
        <v>8</v>
      </c>
      <c r="D2588" s="135"/>
      <c r="E2588" s="136" t="b">
        <v>0</v>
      </c>
      <c r="F2588" s="124" t="s">
        <v>1508</v>
      </c>
    </row>
    <row r="2589">
      <c r="A2589" s="107" t="s">
        <v>1730</v>
      </c>
      <c r="B2589" s="133" t="s">
        <v>323</v>
      </c>
      <c r="C2589" s="139" t="s">
        <v>11</v>
      </c>
      <c r="D2589" s="3" t="s">
        <v>328</v>
      </c>
      <c r="E2589" s="136" t="b">
        <v>0</v>
      </c>
      <c r="F2589" s="125" t="s">
        <v>268</v>
      </c>
    </row>
    <row r="2590">
      <c r="A2590" s="107" t="s">
        <v>1730</v>
      </c>
      <c r="B2590" s="133" t="s">
        <v>1534</v>
      </c>
      <c r="C2590" s="134" t="s">
        <v>8</v>
      </c>
      <c r="D2590" s="135"/>
      <c r="E2590" s="136" t="b">
        <v>0</v>
      </c>
      <c r="F2590" s="121" t="s">
        <v>1534</v>
      </c>
    </row>
    <row r="2591">
      <c r="A2591" s="107" t="s">
        <v>1730</v>
      </c>
      <c r="B2591" s="133" t="s">
        <v>1535</v>
      </c>
      <c r="C2591" s="134" t="s">
        <v>8</v>
      </c>
      <c r="D2591" s="135"/>
      <c r="E2591" s="136" t="b">
        <v>0</v>
      </c>
      <c r="F2591" s="137" t="s">
        <v>1535</v>
      </c>
    </row>
    <row r="2592">
      <c r="A2592" s="107" t="s">
        <v>1730</v>
      </c>
      <c r="B2592" s="133" t="s">
        <v>1517</v>
      </c>
      <c r="C2592" s="134" t="s">
        <v>11</v>
      </c>
      <c r="D2592" s="134" t="s">
        <v>1546</v>
      </c>
      <c r="E2592" s="136" t="b">
        <v>0</v>
      </c>
      <c r="F2592" s="137" t="s">
        <v>1547</v>
      </c>
    </row>
    <row r="2593">
      <c r="A2593" s="107" t="s">
        <v>1731</v>
      </c>
      <c r="B2593" s="108" t="s">
        <v>986</v>
      </c>
      <c r="C2593" s="130" t="s">
        <v>8</v>
      </c>
      <c r="D2593" s="131"/>
      <c r="E2593" s="132" t="b">
        <v>0</v>
      </c>
      <c r="F2593" s="112" t="s">
        <v>1516</v>
      </c>
    </row>
    <row r="2594">
      <c r="A2594" s="107" t="s">
        <v>1731</v>
      </c>
      <c r="B2594" s="133" t="s">
        <v>1531</v>
      </c>
      <c r="C2594" s="134" t="s">
        <v>8</v>
      </c>
      <c r="D2594" s="135"/>
      <c r="E2594" s="136" t="b">
        <v>0</v>
      </c>
      <c r="F2594" s="137" t="s">
        <v>1532</v>
      </c>
    </row>
    <row r="2595">
      <c r="A2595" s="107" t="s">
        <v>1731</v>
      </c>
      <c r="B2595" s="133" t="s">
        <v>1706</v>
      </c>
      <c r="C2595" s="134" t="s">
        <v>11</v>
      </c>
      <c r="D2595" s="135" t="s">
        <v>1707</v>
      </c>
      <c r="E2595" s="136" t="b">
        <v>0</v>
      </c>
      <c r="F2595" s="138" t="s">
        <v>1708</v>
      </c>
    </row>
    <row r="2596">
      <c r="A2596" s="107" t="s">
        <v>1731</v>
      </c>
      <c r="B2596" s="133" t="s">
        <v>1599</v>
      </c>
      <c r="C2596" s="134" t="s">
        <v>11</v>
      </c>
      <c r="D2596" s="134" t="s">
        <v>1564</v>
      </c>
      <c r="E2596" s="136" t="b">
        <v>0</v>
      </c>
      <c r="F2596" s="118" t="s">
        <v>1515</v>
      </c>
    </row>
    <row r="2597">
      <c r="A2597" s="107" t="s">
        <v>1731</v>
      </c>
      <c r="B2597" s="133" t="s">
        <v>1520</v>
      </c>
      <c r="C2597" s="134" t="s">
        <v>120</v>
      </c>
      <c r="D2597" s="134" t="s">
        <v>1590</v>
      </c>
      <c r="E2597" s="136" t="b">
        <v>0</v>
      </c>
      <c r="F2597" s="137" t="s">
        <v>1522</v>
      </c>
    </row>
    <row r="2598">
      <c r="A2598" s="107" t="s">
        <v>1731</v>
      </c>
      <c r="B2598" s="133" t="s">
        <v>1523</v>
      </c>
      <c r="C2598" s="134" t="s">
        <v>8</v>
      </c>
      <c r="D2598" s="135"/>
      <c r="E2598" s="136" t="b">
        <v>0</v>
      </c>
      <c r="F2598" s="137" t="s">
        <v>1523</v>
      </c>
    </row>
    <row r="2599">
      <c r="A2599" s="107" t="s">
        <v>1731</v>
      </c>
      <c r="B2599" s="133" t="s">
        <v>1524</v>
      </c>
      <c r="C2599" s="134" t="s">
        <v>8</v>
      </c>
      <c r="D2599" s="135"/>
      <c r="E2599" s="136" t="b">
        <v>0</v>
      </c>
      <c r="F2599" s="119" t="s">
        <v>1524</v>
      </c>
    </row>
    <row r="2600">
      <c r="A2600" s="107" t="s">
        <v>1731</v>
      </c>
      <c r="B2600" s="133" t="s">
        <v>1525</v>
      </c>
      <c r="C2600" s="134" t="s">
        <v>8</v>
      </c>
      <c r="D2600" s="135"/>
      <c r="E2600" s="136" t="b">
        <v>0</v>
      </c>
      <c r="F2600" s="119" t="s">
        <v>1525</v>
      </c>
    </row>
    <row r="2601">
      <c r="A2601" s="107" t="s">
        <v>1731</v>
      </c>
      <c r="B2601" s="120" t="s">
        <v>1539</v>
      </c>
      <c r="C2601" s="134" t="s">
        <v>8</v>
      </c>
      <c r="D2601" s="135"/>
      <c r="E2601" s="136" t="b">
        <v>0</v>
      </c>
      <c r="F2601" s="121" t="s">
        <v>1539</v>
      </c>
    </row>
    <row r="2602">
      <c r="A2602" s="107" t="s">
        <v>1731</v>
      </c>
      <c r="B2602" s="133" t="s">
        <v>1526</v>
      </c>
      <c r="C2602" s="134" t="s">
        <v>8</v>
      </c>
      <c r="D2602" s="135"/>
      <c r="E2602" s="136" t="b">
        <v>0</v>
      </c>
      <c r="F2602" s="137" t="s">
        <v>1527</v>
      </c>
    </row>
    <row r="2603">
      <c r="A2603" s="107" t="s">
        <v>1731</v>
      </c>
      <c r="B2603" s="133" t="s">
        <v>1528</v>
      </c>
      <c r="C2603" s="134" t="s">
        <v>8</v>
      </c>
      <c r="D2603" s="135"/>
      <c r="E2603" s="136" t="b">
        <v>0</v>
      </c>
      <c r="F2603" s="137" t="s">
        <v>1529</v>
      </c>
    </row>
    <row r="2604">
      <c r="A2604" s="107" t="s">
        <v>1731</v>
      </c>
      <c r="B2604" s="133" t="s">
        <v>747</v>
      </c>
      <c r="C2604" s="134" t="s">
        <v>8</v>
      </c>
      <c r="D2604" s="135"/>
      <c r="E2604" s="136" t="b">
        <v>0</v>
      </c>
      <c r="F2604" s="123" t="s">
        <v>14</v>
      </c>
    </row>
    <row r="2605">
      <c r="A2605" s="107" t="s">
        <v>1731</v>
      </c>
      <c r="B2605" s="133" t="s">
        <v>1508</v>
      </c>
      <c r="C2605" s="134" t="s">
        <v>8</v>
      </c>
      <c r="D2605" s="135"/>
      <c r="E2605" s="136" t="b">
        <v>0</v>
      </c>
      <c r="F2605" s="124" t="s">
        <v>1508</v>
      </c>
    </row>
    <row r="2606">
      <c r="A2606" s="107" t="s">
        <v>1731</v>
      </c>
      <c r="B2606" s="133" t="s">
        <v>323</v>
      </c>
      <c r="C2606" s="139" t="s">
        <v>11</v>
      </c>
      <c r="D2606" s="3" t="s">
        <v>328</v>
      </c>
      <c r="E2606" s="136" t="b">
        <v>0</v>
      </c>
      <c r="F2606" s="125" t="s">
        <v>268</v>
      </c>
    </row>
    <row r="2607">
      <c r="A2607" s="107" t="s">
        <v>1731</v>
      </c>
      <c r="B2607" s="133" t="s">
        <v>1534</v>
      </c>
      <c r="C2607" s="134" t="s">
        <v>8</v>
      </c>
      <c r="D2607" s="135"/>
      <c r="E2607" s="136" t="b">
        <v>0</v>
      </c>
      <c r="F2607" s="121" t="s">
        <v>1534</v>
      </c>
    </row>
    <row r="2608">
      <c r="A2608" s="107" t="s">
        <v>1731</v>
      </c>
      <c r="B2608" s="133" t="s">
        <v>1535</v>
      </c>
      <c r="C2608" s="134" t="s">
        <v>8</v>
      </c>
      <c r="D2608" s="135"/>
      <c r="E2608" s="136" t="b">
        <v>0</v>
      </c>
      <c r="F2608" s="137" t="s">
        <v>1535</v>
      </c>
    </row>
    <row r="2609">
      <c r="A2609" s="107" t="s">
        <v>1731</v>
      </c>
      <c r="B2609" s="133" t="s">
        <v>1517</v>
      </c>
      <c r="C2609" s="134" t="s">
        <v>11</v>
      </c>
      <c r="D2609" s="134" t="s">
        <v>1546</v>
      </c>
      <c r="E2609" s="136" t="b">
        <v>0</v>
      </c>
      <c r="F2609" s="137" t="s">
        <v>1547</v>
      </c>
    </row>
    <row r="2610">
      <c r="A2610" s="107" t="s">
        <v>1732</v>
      </c>
      <c r="B2610" s="140"/>
      <c r="C2610" s="107"/>
      <c r="D2610" s="107"/>
      <c r="E2610" s="107"/>
      <c r="F2610" s="140"/>
    </row>
    <row r="2611">
      <c r="A2611" s="107" t="s">
        <v>1733</v>
      </c>
      <c r="B2611" s="108" t="s">
        <v>986</v>
      </c>
      <c r="C2611" s="130" t="s">
        <v>8</v>
      </c>
      <c r="D2611" s="131"/>
      <c r="E2611" s="132" t="b">
        <v>0</v>
      </c>
      <c r="F2611" s="112" t="s">
        <v>1516</v>
      </c>
    </row>
    <row r="2612">
      <c r="A2612" s="107" t="s">
        <v>1733</v>
      </c>
      <c r="B2612" s="133" t="s">
        <v>1531</v>
      </c>
      <c r="C2612" s="134" t="s">
        <v>8</v>
      </c>
      <c r="D2612" s="135"/>
      <c r="E2612" s="136" t="b">
        <v>0</v>
      </c>
      <c r="F2612" s="137" t="s">
        <v>1532</v>
      </c>
    </row>
    <row r="2613">
      <c r="A2613" s="107" t="s">
        <v>1733</v>
      </c>
      <c r="B2613" s="133" t="s">
        <v>1706</v>
      </c>
      <c r="C2613" s="134" t="s">
        <v>11</v>
      </c>
      <c r="D2613" s="135" t="s">
        <v>1707</v>
      </c>
      <c r="E2613" s="136" t="b">
        <v>0</v>
      </c>
      <c r="F2613" s="138" t="s">
        <v>1708</v>
      </c>
    </row>
    <row r="2614">
      <c r="A2614" s="107" t="s">
        <v>1733</v>
      </c>
      <c r="B2614" s="133" t="s">
        <v>1599</v>
      </c>
      <c r="C2614" s="134" t="s">
        <v>11</v>
      </c>
      <c r="D2614" s="134" t="s">
        <v>1564</v>
      </c>
      <c r="E2614" s="136" t="b">
        <v>0</v>
      </c>
      <c r="F2614" s="118" t="s">
        <v>1515</v>
      </c>
    </row>
    <row r="2615">
      <c r="A2615" s="107" t="s">
        <v>1733</v>
      </c>
      <c r="B2615" s="133" t="s">
        <v>1520</v>
      </c>
      <c r="C2615" s="134" t="s">
        <v>120</v>
      </c>
      <c r="D2615" s="134" t="s">
        <v>1590</v>
      </c>
      <c r="E2615" s="136" t="b">
        <v>0</v>
      </c>
      <c r="F2615" s="137" t="s">
        <v>1522</v>
      </c>
    </row>
    <row r="2616">
      <c r="A2616" s="107" t="s">
        <v>1733</v>
      </c>
      <c r="B2616" s="133" t="s">
        <v>1523</v>
      </c>
      <c r="C2616" s="134" t="s">
        <v>8</v>
      </c>
      <c r="D2616" s="135"/>
      <c r="E2616" s="136" t="b">
        <v>0</v>
      </c>
      <c r="F2616" s="137" t="s">
        <v>1523</v>
      </c>
    </row>
    <row r="2617">
      <c r="A2617" s="107" t="s">
        <v>1733</v>
      </c>
      <c r="B2617" s="133" t="s">
        <v>1524</v>
      </c>
      <c r="C2617" s="134" t="s">
        <v>8</v>
      </c>
      <c r="D2617" s="135"/>
      <c r="E2617" s="136" t="b">
        <v>0</v>
      </c>
      <c r="F2617" s="119" t="s">
        <v>1524</v>
      </c>
    </row>
    <row r="2618">
      <c r="A2618" s="107" t="s">
        <v>1733</v>
      </c>
      <c r="B2618" s="133" t="s">
        <v>1525</v>
      </c>
      <c r="C2618" s="134" t="s">
        <v>8</v>
      </c>
      <c r="D2618" s="135"/>
      <c r="E2618" s="136" t="b">
        <v>0</v>
      </c>
      <c r="F2618" s="119" t="s">
        <v>1525</v>
      </c>
    </row>
    <row r="2619">
      <c r="A2619" s="107" t="s">
        <v>1733</v>
      </c>
      <c r="B2619" s="120" t="s">
        <v>1539</v>
      </c>
      <c r="C2619" s="134" t="s">
        <v>8</v>
      </c>
      <c r="D2619" s="135"/>
      <c r="E2619" s="136" t="b">
        <v>0</v>
      </c>
      <c r="F2619" s="121" t="s">
        <v>1539</v>
      </c>
    </row>
    <row r="2620">
      <c r="A2620" s="107" t="s">
        <v>1733</v>
      </c>
      <c r="B2620" s="133" t="s">
        <v>1526</v>
      </c>
      <c r="C2620" s="134" t="s">
        <v>8</v>
      </c>
      <c r="D2620" s="135"/>
      <c r="E2620" s="136" t="b">
        <v>0</v>
      </c>
      <c r="F2620" s="137" t="s">
        <v>1527</v>
      </c>
    </row>
    <row r="2621">
      <c r="A2621" s="107" t="s">
        <v>1733</v>
      </c>
      <c r="B2621" s="133" t="s">
        <v>1528</v>
      </c>
      <c r="C2621" s="134" t="s">
        <v>8</v>
      </c>
      <c r="D2621" s="135"/>
      <c r="E2621" s="136" t="b">
        <v>0</v>
      </c>
      <c r="F2621" s="137" t="s">
        <v>1529</v>
      </c>
    </row>
    <row r="2622">
      <c r="A2622" s="107" t="s">
        <v>1733</v>
      </c>
      <c r="B2622" s="133" t="s">
        <v>747</v>
      </c>
      <c r="C2622" s="134" t="s">
        <v>8</v>
      </c>
      <c r="D2622" s="135"/>
      <c r="E2622" s="136" t="b">
        <v>0</v>
      </c>
      <c r="F2622" s="123" t="s">
        <v>14</v>
      </c>
    </row>
    <row r="2623">
      <c r="A2623" s="107" t="s">
        <v>1733</v>
      </c>
      <c r="B2623" s="133" t="s">
        <v>1508</v>
      </c>
      <c r="C2623" s="134" t="s">
        <v>8</v>
      </c>
      <c r="D2623" s="135"/>
      <c r="E2623" s="136" t="b">
        <v>0</v>
      </c>
      <c r="F2623" s="124" t="s">
        <v>1508</v>
      </c>
    </row>
    <row r="2624">
      <c r="A2624" s="107" t="s">
        <v>1733</v>
      </c>
      <c r="B2624" s="133" t="s">
        <v>323</v>
      </c>
      <c r="C2624" s="139" t="s">
        <v>11</v>
      </c>
      <c r="D2624" s="3" t="s">
        <v>328</v>
      </c>
      <c r="E2624" s="136" t="b">
        <v>0</v>
      </c>
      <c r="F2624" s="125" t="s">
        <v>268</v>
      </c>
    </row>
    <row r="2625">
      <c r="A2625" s="107" t="s">
        <v>1733</v>
      </c>
      <c r="B2625" s="133" t="s">
        <v>1534</v>
      </c>
      <c r="C2625" s="134" t="s">
        <v>8</v>
      </c>
      <c r="D2625" s="135"/>
      <c r="E2625" s="136" t="b">
        <v>0</v>
      </c>
      <c r="F2625" s="121" t="s">
        <v>1534</v>
      </c>
    </row>
    <row r="2626">
      <c r="A2626" s="107" t="s">
        <v>1733</v>
      </c>
      <c r="B2626" s="133" t="s">
        <v>1535</v>
      </c>
      <c r="C2626" s="134" t="s">
        <v>8</v>
      </c>
      <c r="D2626" s="135"/>
      <c r="E2626" s="136" t="b">
        <v>0</v>
      </c>
      <c r="F2626" s="137" t="s">
        <v>1535</v>
      </c>
    </row>
    <row r="2627">
      <c r="A2627" s="107" t="s">
        <v>1733</v>
      </c>
      <c r="B2627" s="133" t="s">
        <v>1517</v>
      </c>
      <c r="C2627" s="134" t="s">
        <v>11</v>
      </c>
      <c r="D2627" s="134" t="s">
        <v>1546</v>
      </c>
      <c r="E2627" s="136" t="b">
        <v>0</v>
      </c>
      <c r="F2627" s="137" t="s">
        <v>1547</v>
      </c>
    </row>
    <row r="2628">
      <c r="A2628" s="107" t="s">
        <v>1734</v>
      </c>
      <c r="B2628" s="108" t="s">
        <v>986</v>
      </c>
      <c r="C2628" s="130" t="s">
        <v>8</v>
      </c>
      <c r="D2628" s="131"/>
      <c r="E2628" s="132" t="b">
        <v>0</v>
      </c>
      <c r="F2628" s="112" t="s">
        <v>1516</v>
      </c>
    </row>
    <row r="2629">
      <c r="A2629" s="107" t="s">
        <v>1734</v>
      </c>
      <c r="B2629" s="133" t="s">
        <v>1531</v>
      </c>
      <c r="C2629" s="134" t="s">
        <v>8</v>
      </c>
      <c r="D2629" s="135"/>
      <c r="E2629" s="136" t="b">
        <v>0</v>
      </c>
      <c r="F2629" s="137" t="s">
        <v>1532</v>
      </c>
    </row>
    <row r="2630">
      <c r="A2630" s="107" t="s">
        <v>1734</v>
      </c>
      <c r="B2630" s="133" t="s">
        <v>1706</v>
      </c>
      <c r="C2630" s="134" t="s">
        <v>11</v>
      </c>
      <c r="D2630" s="135" t="s">
        <v>1707</v>
      </c>
      <c r="E2630" s="136" t="b">
        <v>0</v>
      </c>
      <c r="F2630" s="138" t="s">
        <v>1708</v>
      </c>
    </row>
    <row r="2631">
      <c r="A2631" s="107" t="s">
        <v>1734</v>
      </c>
      <c r="B2631" s="133" t="s">
        <v>1599</v>
      </c>
      <c r="C2631" s="134" t="s">
        <v>11</v>
      </c>
      <c r="D2631" s="134" t="s">
        <v>1564</v>
      </c>
      <c r="E2631" s="136" t="b">
        <v>0</v>
      </c>
      <c r="F2631" s="118" t="s">
        <v>1515</v>
      </c>
    </row>
    <row r="2632">
      <c r="A2632" s="107" t="s">
        <v>1734</v>
      </c>
      <c r="B2632" s="133" t="s">
        <v>1520</v>
      </c>
      <c r="C2632" s="134" t="s">
        <v>120</v>
      </c>
      <c r="D2632" s="134" t="s">
        <v>1590</v>
      </c>
      <c r="E2632" s="136" t="b">
        <v>0</v>
      </c>
      <c r="F2632" s="137" t="s">
        <v>1522</v>
      </c>
    </row>
    <row r="2633">
      <c r="A2633" s="107" t="s">
        <v>1734</v>
      </c>
      <c r="B2633" s="133" t="s">
        <v>1523</v>
      </c>
      <c r="C2633" s="134" t="s">
        <v>8</v>
      </c>
      <c r="D2633" s="135"/>
      <c r="E2633" s="136" t="b">
        <v>0</v>
      </c>
      <c r="F2633" s="137" t="s">
        <v>1523</v>
      </c>
    </row>
    <row r="2634">
      <c r="A2634" s="107" t="s">
        <v>1734</v>
      </c>
      <c r="B2634" s="133" t="s">
        <v>1524</v>
      </c>
      <c r="C2634" s="134" t="s">
        <v>8</v>
      </c>
      <c r="D2634" s="135"/>
      <c r="E2634" s="136" t="b">
        <v>0</v>
      </c>
      <c r="F2634" s="119" t="s">
        <v>1524</v>
      </c>
    </row>
    <row r="2635">
      <c r="A2635" s="107" t="s">
        <v>1734</v>
      </c>
      <c r="B2635" s="133" t="s">
        <v>1525</v>
      </c>
      <c r="C2635" s="134" t="s">
        <v>8</v>
      </c>
      <c r="D2635" s="135"/>
      <c r="E2635" s="136" t="b">
        <v>0</v>
      </c>
      <c r="F2635" s="119" t="s">
        <v>1525</v>
      </c>
    </row>
    <row r="2636">
      <c r="A2636" s="107" t="s">
        <v>1734</v>
      </c>
      <c r="B2636" s="120" t="s">
        <v>1539</v>
      </c>
      <c r="C2636" s="134" t="s">
        <v>8</v>
      </c>
      <c r="D2636" s="135"/>
      <c r="E2636" s="136" t="b">
        <v>0</v>
      </c>
      <c r="F2636" s="121" t="s">
        <v>1539</v>
      </c>
    </row>
    <row r="2637">
      <c r="A2637" s="107" t="s">
        <v>1734</v>
      </c>
      <c r="B2637" s="133" t="s">
        <v>1526</v>
      </c>
      <c r="C2637" s="134" t="s">
        <v>8</v>
      </c>
      <c r="D2637" s="135"/>
      <c r="E2637" s="136" t="b">
        <v>0</v>
      </c>
      <c r="F2637" s="137" t="s">
        <v>1527</v>
      </c>
    </row>
    <row r="2638">
      <c r="A2638" s="107" t="s">
        <v>1734</v>
      </c>
      <c r="B2638" s="133" t="s">
        <v>1528</v>
      </c>
      <c r="C2638" s="134" t="s">
        <v>8</v>
      </c>
      <c r="D2638" s="135"/>
      <c r="E2638" s="136" t="b">
        <v>0</v>
      </c>
      <c r="F2638" s="137" t="s">
        <v>1529</v>
      </c>
    </row>
    <row r="2639">
      <c r="A2639" s="107" t="s">
        <v>1734</v>
      </c>
      <c r="B2639" s="133" t="s">
        <v>747</v>
      </c>
      <c r="C2639" s="134" t="s">
        <v>8</v>
      </c>
      <c r="D2639" s="135"/>
      <c r="E2639" s="136" t="b">
        <v>0</v>
      </c>
      <c r="F2639" s="123" t="s">
        <v>14</v>
      </c>
    </row>
    <row r="2640">
      <c r="A2640" s="107" t="s">
        <v>1734</v>
      </c>
      <c r="B2640" s="133" t="s">
        <v>1508</v>
      </c>
      <c r="C2640" s="134" t="s">
        <v>8</v>
      </c>
      <c r="D2640" s="135"/>
      <c r="E2640" s="136" t="b">
        <v>0</v>
      </c>
      <c r="F2640" s="124" t="s">
        <v>1508</v>
      </c>
    </row>
    <row r="2641">
      <c r="A2641" s="107" t="s">
        <v>1734</v>
      </c>
      <c r="B2641" s="133" t="s">
        <v>323</v>
      </c>
      <c r="C2641" s="139" t="s">
        <v>11</v>
      </c>
      <c r="D2641" s="3" t="s">
        <v>328</v>
      </c>
      <c r="E2641" s="136" t="b">
        <v>0</v>
      </c>
      <c r="F2641" s="125" t="s">
        <v>268</v>
      </c>
    </row>
    <row r="2642">
      <c r="A2642" s="107" t="s">
        <v>1734</v>
      </c>
      <c r="B2642" s="133" t="s">
        <v>1534</v>
      </c>
      <c r="C2642" s="134" t="s">
        <v>8</v>
      </c>
      <c r="D2642" s="135"/>
      <c r="E2642" s="136" t="b">
        <v>0</v>
      </c>
      <c r="F2642" s="121" t="s">
        <v>1534</v>
      </c>
    </row>
    <row r="2643">
      <c r="A2643" s="107" t="s">
        <v>1734</v>
      </c>
      <c r="B2643" s="133" t="s">
        <v>1535</v>
      </c>
      <c r="C2643" s="134" t="s">
        <v>8</v>
      </c>
      <c r="D2643" s="135"/>
      <c r="E2643" s="136" t="b">
        <v>0</v>
      </c>
      <c r="F2643" s="137" t="s">
        <v>1535</v>
      </c>
    </row>
    <row r="2644">
      <c r="A2644" s="107" t="s">
        <v>1734</v>
      </c>
      <c r="B2644" s="133" t="s">
        <v>1517</v>
      </c>
      <c r="C2644" s="134" t="s">
        <v>11</v>
      </c>
      <c r="D2644" s="134" t="s">
        <v>1546</v>
      </c>
      <c r="E2644" s="136" t="b">
        <v>0</v>
      </c>
      <c r="F2644" s="137" t="s">
        <v>1547</v>
      </c>
    </row>
    <row r="2645">
      <c r="A2645" s="107" t="s">
        <v>1735</v>
      </c>
      <c r="B2645" s="108" t="s">
        <v>986</v>
      </c>
      <c r="C2645" s="130" t="s">
        <v>8</v>
      </c>
      <c r="D2645" s="131"/>
      <c r="E2645" s="132" t="b">
        <v>0</v>
      </c>
      <c r="F2645" s="112" t="s">
        <v>1516</v>
      </c>
    </row>
    <row r="2646">
      <c r="A2646" s="107" t="s">
        <v>1735</v>
      </c>
      <c r="B2646" s="133" t="s">
        <v>1531</v>
      </c>
      <c r="C2646" s="134" t="s">
        <v>8</v>
      </c>
      <c r="D2646" s="135"/>
      <c r="E2646" s="136" t="b">
        <v>0</v>
      </c>
      <c r="F2646" s="137" t="s">
        <v>1532</v>
      </c>
    </row>
    <row r="2647">
      <c r="A2647" s="107" t="s">
        <v>1735</v>
      </c>
      <c r="B2647" s="133" t="s">
        <v>1706</v>
      </c>
      <c r="C2647" s="134" t="s">
        <v>11</v>
      </c>
      <c r="D2647" s="135" t="s">
        <v>1707</v>
      </c>
      <c r="E2647" s="136" t="b">
        <v>0</v>
      </c>
      <c r="F2647" s="138" t="s">
        <v>1708</v>
      </c>
    </row>
    <row r="2648">
      <c r="A2648" s="107" t="s">
        <v>1735</v>
      </c>
      <c r="B2648" s="133" t="s">
        <v>1599</v>
      </c>
      <c r="C2648" s="134" t="s">
        <v>11</v>
      </c>
      <c r="D2648" s="134" t="s">
        <v>1564</v>
      </c>
      <c r="E2648" s="136" t="b">
        <v>0</v>
      </c>
      <c r="F2648" s="118" t="s">
        <v>1515</v>
      </c>
    </row>
    <row r="2649">
      <c r="A2649" s="107" t="s">
        <v>1735</v>
      </c>
      <c r="B2649" s="133" t="s">
        <v>1520</v>
      </c>
      <c r="C2649" s="134" t="s">
        <v>120</v>
      </c>
      <c r="D2649" s="134" t="s">
        <v>1590</v>
      </c>
      <c r="E2649" s="136" t="b">
        <v>0</v>
      </c>
      <c r="F2649" s="137" t="s">
        <v>1522</v>
      </c>
    </row>
    <row r="2650">
      <c r="A2650" s="107" t="s">
        <v>1735</v>
      </c>
      <c r="B2650" s="133" t="s">
        <v>1523</v>
      </c>
      <c r="C2650" s="134" t="s">
        <v>8</v>
      </c>
      <c r="D2650" s="135"/>
      <c r="E2650" s="136" t="b">
        <v>0</v>
      </c>
      <c r="F2650" s="137" t="s">
        <v>1523</v>
      </c>
    </row>
    <row r="2651">
      <c r="A2651" s="107" t="s">
        <v>1735</v>
      </c>
      <c r="B2651" s="133" t="s">
        <v>1524</v>
      </c>
      <c r="C2651" s="134" t="s">
        <v>8</v>
      </c>
      <c r="D2651" s="135"/>
      <c r="E2651" s="136" t="b">
        <v>0</v>
      </c>
      <c r="F2651" s="119" t="s">
        <v>1524</v>
      </c>
    </row>
    <row r="2652">
      <c r="A2652" s="107" t="s">
        <v>1735</v>
      </c>
      <c r="B2652" s="133" t="s">
        <v>1525</v>
      </c>
      <c r="C2652" s="134" t="s">
        <v>8</v>
      </c>
      <c r="D2652" s="135"/>
      <c r="E2652" s="136" t="b">
        <v>0</v>
      </c>
      <c r="F2652" s="119" t="s">
        <v>1525</v>
      </c>
    </row>
    <row r="2653">
      <c r="A2653" s="107" t="s">
        <v>1735</v>
      </c>
      <c r="B2653" s="120" t="s">
        <v>1539</v>
      </c>
      <c r="C2653" s="134" t="s">
        <v>8</v>
      </c>
      <c r="D2653" s="135"/>
      <c r="E2653" s="136" t="b">
        <v>0</v>
      </c>
      <c r="F2653" s="121" t="s">
        <v>1539</v>
      </c>
    </row>
    <row r="2654">
      <c r="A2654" s="107" t="s">
        <v>1735</v>
      </c>
      <c r="B2654" s="133" t="s">
        <v>1526</v>
      </c>
      <c r="C2654" s="134" t="s">
        <v>8</v>
      </c>
      <c r="D2654" s="135"/>
      <c r="E2654" s="136" t="b">
        <v>0</v>
      </c>
      <c r="F2654" s="137" t="s">
        <v>1527</v>
      </c>
    </row>
    <row r="2655">
      <c r="A2655" s="107" t="s">
        <v>1735</v>
      </c>
      <c r="B2655" s="133" t="s">
        <v>1528</v>
      </c>
      <c r="C2655" s="134" t="s">
        <v>8</v>
      </c>
      <c r="D2655" s="135"/>
      <c r="E2655" s="136" t="b">
        <v>0</v>
      </c>
      <c r="F2655" s="137" t="s">
        <v>1529</v>
      </c>
    </row>
    <row r="2656">
      <c r="A2656" s="107" t="s">
        <v>1735</v>
      </c>
      <c r="B2656" s="133" t="s">
        <v>747</v>
      </c>
      <c r="C2656" s="134" t="s">
        <v>8</v>
      </c>
      <c r="D2656" s="135"/>
      <c r="E2656" s="136" t="b">
        <v>0</v>
      </c>
      <c r="F2656" s="123" t="s">
        <v>14</v>
      </c>
    </row>
    <row r="2657">
      <c r="A2657" s="107" t="s">
        <v>1735</v>
      </c>
      <c r="B2657" s="133" t="s">
        <v>1508</v>
      </c>
      <c r="C2657" s="134" t="s">
        <v>8</v>
      </c>
      <c r="D2657" s="135"/>
      <c r="E2657" s="136" t="b">
        <v>0</v>
      </c>
      <c r="F2657" s="124" t="s">
        <v>1508</v>
      </c>
    </row>
    <row r="2658">
      <c r="A2658" s="107" t="s">
        <v>1735</v>
      </c>
      <c r="B2658" s="133" t="s">
        <v>323</v>
      </c>
      <c r="C2658" s="139" t="s">
        <v>11</v>
      </c>
      <c r="D2658" s="3" t="s">
        <v>328</v>
      </c>
      <c r="E2658" s="136" t="b">
        <v>0</v>
      </c>
      <c r="F2658" s="125" t="s">
        <v>268</v>
      </c>
    </row>
    <row r="2659">
      <c r="A2659" s="107" t="s">
        <v>1735</v>
      </c>
      <c r="B2659" s="133" t="s">
        <v>1534</v>
      </c>
      <c r="C2659" s="134" t="s">
        <v>8</v>
      </c>
      <c r="D2659" s="135"/>
      <c r="E2659" s="136" t="b">
        <v>0</v>
      </c>
      <c r="F2659" s="121" t="s">
        <v>1534</v>
      </c>
    </row>
    <row r="2660">
      <c r="A2660" s="107" t="s">
        <v>1735</v>
      </c>
      <c r="B2660" s="133" t="s">
        <v>1535</v>
      </c>
      <c r="C2660" s="134" t="s">
        <v>8</v>
      </c>
      <c r="D2660" s="135"/>
      <c r="E2660" s="136" t="b">
        <v>0</v>
      </c>
      <c r="F2660" s="137" t="s">
        <v>1535</v>
      </c>
    </row>
    <row r="2661">
      <c r="A2661" s="107" t="s">
        <v>1735</v>
      </c>
      <c r="B2661" s="133" t="s">
        <v>1517</v>
      </c>
      <c r="C2661" s="134" t="s">
        <v>11</v>
      </c>
      <c r="D2661" s="134" t="s">
        <v>1546</v>
      </c>
      <c r="E2661" s="136" t="b">
        <v>0</v>
      </c>
      <c r="F2661" s="137" t="s">
        <v>1547</v>
      </c>
    </row>
    <row r="2662">
      <c r="A2662" s="107" t="s">
        <v>1736</v>
      </c>
      <c r="B2662" s="108" t="s">
        <v>986</v>
      </c>
      <c r="C2662" s="130" t="s">
        <v>8</v>
      </c>
      <c r="D2662" s="131"/>
      <c r="E2662" s="132" t="b">
        <v>0</v>
      </c>
      <c r="F2662" s="112" t="s">
        <v>1516</v>
      </c>
    </row>
    <row r="2663">
      <c r="A2663" s="107" t="s">
        <v>1736</v>
      </c>
      <c r="B2663" s="133" t="s">
        <v>1531</v>
      </c>
      <c r="C2663" s="134" t="s">
        <v>8</v>
      </c>
      <c r="D2663" s="135"/>
      <c r="E2663" s="136" t="b">
        <v>0</v>
      </c>
      <c r="F2663" s="137" t="s">
        <v>1532</v>
      </c>
    </row>
    <row r="2664">
      <c r="A2664" s="107" t="s">
        <v>1736</v>
      </c>
      <c r="B2664" s="133" t="s">
        <v>1706</v>
      </c>
      <c r="C2664" s="134" t="s">
        <v>11</v>
      </c>
      <c r="D2664" s="135" t="s">
        <v>1707</v>
      </c>
      <c r="E2664" s="136" t="b">
        <v>0</v>
      </c>
      <c r="F2664" s="138" t="s">
        <v>1708</v>
      </c>
    </row>
    <row r="2665">
      <c r="A2665" s="107" t="s">
        <v>1736</v>
      </c>
      <c r="B2665" s="133" t="s">
        <v>1599</v>
      </c>
      <c r="C2665" s="134" t="s">
        <v>11</v>
      </c>
      <c r="D2665" s="134" t="s">
        <v>1564</v>
      </c>
      <c r="E2665" s="136" t="b">
        <v>0</v>
      </c>
      <c r="F2665" s="118" t="s">
        <v>1515</v>
      </c>
    </row>
    <row r="2666">
      <c r="A2666" s="107" t="s">
        <v>1736</v>
      </c>
      <c r="B2666" s="133" t="s">
        <v>1520</v>
      </c>
      <c r="C2666" s="134" t="s">
        <v>120</v>
      </c>
      <c r="D2666" s="134" t="s">
        <v>1590</v>
      </c>
      <c r="E2666" s="136" t="b">
        <v>0</v>
      </c>
      <c r="F2666" s="137" t="s">
        <v>1522</v>
      </c>
    </row>
    <row r="2667">
      <c r="A2667" s="107" t="s">
        <v>1736</v>
      </c>
      <c r="B2667" s="133" t="s">
        <v>1523</v>
      </c>
      <c r="C2667" s="134" t="s">
        <v>8</v>
      </c>
      <c r="D2667" s="135"/>
      <c r="E2667" s="136" t="b">
        <v>0</v>
      </c>
      <c r="F2667" s="137" t="s">
        <v>1523</v>
      </c>
    </row>
    <row r="2668">
      <c r="A2668" s="107" t="s">
        <v>1736</v>
      </c>
      <c r="B2668" s="133" t="s">
        <v>1524</v>
      </c>
      <c r="C2668" s="134" t="s">
        <v>8</v>
      </c>
      <c r="D2668" s="135"/>
      <c r="E2668" s="136" t="b">
        <v>0</v>
      </c>
      <c r="F2668" s="119" t="s">
        <v>1524</v>
      </c>
    </row>
    <row r="2669">
      <c r="A2669" s="107" t="s">
        <v>1736</v>
      </c>
      <c r="B2669" s="133" t="s">
        <v>1525</v>
      </c>
      <c r="C2669" s="134" t="s">
        <v>8</v>
      </c>
      <c r="D2669" s="135"/>
      <c r="E2669" s="136" t="b">
        <v>0</v>
      </c>
      <c r="F2669" s="119" t="s">
        <v>1525</v>
      </c>
    </row>
    <row r="2670">
      <c r="A2670" s="107" t="s">
        <v>1736</v>
      </c>
      <c r="B2670" s="120" t="s">
        <v>1539</v>
      </c>
      <c r="C2670" s="134" t="s">
        <v>8</v>
      </c>
      <c r="D2670" s="135"/>
      <c r="E2670" s="136" t="b">
        <v>0</v>
      </c>
      <c r="F2670" s="121" t="s">
        <v>1539</v>
      </c>
    </row>
    <row r="2671">
      <c r="A2671" s="107" t="s">
        <v>1736</v>
      </c>
      <c r="B2671" s="133" t="s">
        <v>1526</v>
      </c>
      <c r="C2671" s="134" t="s">
        <v>8</v>
      </c>
      <c r="D2671" s="135"/>
      <c r="E2671" s="136" t="b">
        <v>0</v>
      </c>
      <c r="F2671" s="137" t="s">
        <v>1527</v>
      </c>
    </row>
    <row r="2672">
      <c r="A2672" s="107" t="s">
        <v>1736</v>
      </c>
      <c r="B2672" s="133" t="s">
        <v>1528</v>
      </c>
      <c r="C2672" s="134" t="s">
        <v>8</v>
      </c>
      <c r="D2672" s="135"/>
      <c r="E2672" s="136" t="b">
        <v>0</v>
      </c>
      <c r="F2672" s="137" t="s">
        <v>1529</v>
      </c>
    </row>
    <row r="2673">
      <c r="A2673" s="107" t="s">
        <v>1736</v>
      </c>
      <c r="B2673" s="133" t="s">
        <v>747</v>
      </c>
      <c r="C2673" s="134" t="s">
        <v>8</v>
      </c>
      <c r="D2673" s="135"/>
      <c r="E2673" s="136" t="b">
        <v>0</v>
      </c>
      <c r="F2673" s="123" t="s">
        <v>14</v>
      </c>
    </row>
    <row r="2674">
      <c r="A2674" s="107" t="s">
        <v>1736</v>
      </c>
      <c r="B2674" s="133" t="s">
        <v>1508</v>
      </c>
      <c r="C2674" s="134" t="s">
        <v>8</v>
      </c>
      <c r="D2674" s="135"/>
      <c r="E2674" s="136" t="b">
        <v>0</v>
      </c>
      <c r="F2674" s="124" t="s">
        <v>1508</v>
      </c>
    </row>
    <row r="2675">
      <c r="A2675" s="107" t="s">
        <v>1736</v>
      </c>
      <c r="B2675" s="133" t="s">
        <v>323</v>
      </c>
      <c r="C2675" s="139" t="s">
        <v>11</v>
      </c>
      <c r="D2675" s="3" t="s">
        <v>328</v>
      </c>
      <c r="E2675" s="136" t="b">
        <v>0</v>
      </c>
      <c r="F2675" s="125" t="s">
        <v>268</v>
      </c>
    </row>
    <row r="2676">
      <c r="A2676" s="107" t="s">
        <v>1736</v>
      </c>
      <c r="B2676" s="133" t="s">
        <v>1534</v>
      </c>
      <c r="C2676" s="134" t="s">
        <v>8</v>
      </c>
      <c r="D2676" s="135"/>
      <c r="E2676" s="136" t="b">
        <v>0</v>
      </c>
      <c r="F2676" s="121" t="s">
        <v>1534</v>
      </c>
    </row>
    <row r="2677">
      <c r="A2677" s="107" t="s">
        <v>1736</v>
      </c>
      <c r="B2677" s="133" t="s">
        <v>1535</v>
      </c>
      <c r="C2677" s="134" t="s">
        <v>8</v>
      </c>
      <c r="D2677" s="135"/>
      <c r="E2677" s="136" t="b">
        <v>0</v>
      </c>
      <c r="F2677" s="137" t="s">
        <v>1535</v>
      </c>
    </row>
    <row r="2678">
      <c r="A2678" s="107" t="s">
        <v>1736</v>
      </c>
      <c r="B2678" s="133" t="s">
        <v>1517</v>
      </c>
      <c r="C2678" s="134" t="s">
        <v>11</v>
      </c>
      <c r="D2678" s="134" t="s">
        <v>1546</v>
      </c>
      <c r="E2678" s="136" t="b">
        <v>0</v>
      </c>
      <c r="F2678" s="137" t="s">
        <v>1547</v>
      </c>
    </row>
    <row r="2679">
      <c r="A2679" s="107" t="s">
        <v>1737</v>
      </c>
      <c r="B2679" s="108" t="s">
        <v>986</v>
      </c>
      <c r="C2679" s="130" t="s">
        <v>8</v>
      </c>
      <c r="D2679" s="131"/>
      <c r="E2679" s="132" t="b">
        <v>0</v>
      </c>
      <c r="F2679" s="112" t="s">
        <v>1516</v>
      </c>
    </row>
    <row r="2680">
      <c r="A2680" s="107" t="s">
        <v>1737</v>
      </c>
      <c r="B2680" s="133" t="s">
        <v>1531</v>
      </c>
      <c r="C2680" s="134" t="s">
        <v>8</v>
      </c>
      <c r="D2680" s="135"/>
      <c r="E2680" s="136" t="b">
        <v>0</v>
      </c>
      <c r="F2680" s="137" t="s">
        <v>1532</v>
      </c>
    </row>
    <row r="2681">
      <c r="A2681" s="107" t="s">
        <v>1737</v>
      </c>
      <c r="B2681" s="133" t="s">
        <v>1706</v>
      </c>
      <c r="C2681" s="134" t="s">
        <v>11</v>
      </c>
      <c r="D2681" s="135" t="s">
        <v>1707</v>
      </c>
      <c r="E2681" s="136" t="b">
        <v>0</v>
      </c>
      <c r="F2681" s="138" t="s">
        <v>1708</v>
      </c>
    </row>
    <row r="2682">
      <c r="A2682" s="107" t="s">
        <v>1737</v>
      </c>
      <c r="B2682" s="133" t="s">
        <v>1599</v>
      </c>
      <c r="C2682" s="134" t="s">
        <v>11</v>
      </c>
      <c r="D2682" s="134" t="s">
        <v>1564</v>
      </c>
      <c r="E2682" s="136" t="b">
        <v>0</v>
      </c>
      <c r="F2682" s="118" t="s">
        <v>1515</v>
      </c>
    </row>
    <row r="2683">
      <c r="A2683" s="107" t="s">
        <v>1737</v>
      </c>
      <c r="B2683" s="133" t="s">
        <v>1520</v>
      </c>
      <c r="C2683" s="134" t="s">
        <v>120</v>
      </c>
      <c r="D2683" s="134" t="s">
        <v>1590</v>
      </c>
      <c r="E2683" s="136" t="b">
        <v>0</v>
      </c>
      <c r="F2683" s="137" t="s">
        <v>1522</v>
      </c>
    </row>
    <row r="2684">
      <c r="A2684" s="107" t="s">
        <v>1737</v>
      </c>
      <c r="B2684" s="133" t="s">
        <v>1523</v>
      </c>
      <c r="C2684" s="134" t="s">
        <v>8</v>
      </c>
      <c r="D2684" s="135"/>
      <c r="E2684" s="136" t="b">
        <v>0</v>
      </c>
      <c r="F2684" s="137" t="s">
        <v>1523</v>
      </c>
    </row>
    <row r="2685">
      <c r="A2685" s="107" t="s">
        <v>1737</v>
      </c>
      <c r="B2685" s="133" t="s">
        <v>1524</v>
      </c>
      <c r="C2685" s="134" t="s">
        <v>8</v>
      </c>
      <c r="D2685" s="135"/>
      <c r="E2685" s="136" t="b">
        <v>0</v>
      </c>
      <c r="F2685" s="119" t="s">
        <v>1524</v>
      </c>
    </row>
    <row r="2686">
      <c r="A2686" s="107" t="s">
        <v>1737</v>
      </c>
      <c r="B2686" s="133" t="s">
        <v>1525</v>
      </c>
      <c r="C2686" s="134" t="s">
        <v>8</v>
      </c>
      <c r="D2686" s="135"/>
      <c r="E2686" s="136" t="b">
        <v>0</v>
      </c>
      <c r="F2686" s="119" t="s">
        <v>1525</v>
      </c>
    </row>
    <row r="2687">
      <c r="A2687" s="107" t="s">
        <v>1737</v>
      </c>
      <c r="B2687" s="120" t="s">
        <v>1539</v>
      </c>
      <c r="C2687" s="134" t="s">
        <v>8</v>
      </c>
      <c r="D2687" s="135"/>
      <c r="E2687" s="136" t="b">
        <v>0</v>
      </c>
      <c r="F2687" s="121" t="s">
        <v>1539</v>
      </c>
    </row>
    <row r="2688">
      <c r="A2688" s="107" t="s">
        <v>1737</v>
      </c>
      <c r="B2688" s="133" t="s">
        <v>1526</v>
      </c>
      <c r="C2688" s="134" t="s">
        <v>8</v>
      </c>
      <c r="D2688" s="135"/>
      <c r="E2688" s="136" t="b">
        <v>0</v>
      </c>
      <c r="F2688" s="137" t="s">
        <v>1527</v>
      </c>
    </row>
    <row r="2689">
      <c r="A2689" s="107" t="s">
        <v>1737</v>
      </c>
      <c r="B2689" s="133" t="s">
        <v>1528</v>
      </c>
      <c r="C2689" s="134" t="s">
        <v>8</v>
      </c>
      <c r="D2689" s="135"/>
      <c r="E2689" s="136" t="b">
        <v>0</v>
      </c>
      <c r="F2689" s="137" t="s">
        <v>1529</v>
      </c>
    </row>
    <row r="2690">
      <c r="A2690" s="107" t="s">
        <v>1737</v>
      </c>
      <c r="B2690" s="133" t="s">
        <v>747</v>
      </c>
      <c r="C2690" s="134" t="s">
        <v>8</v>
      </c>
      <c r="D2690" s="135"/>
      <c r="E2690" s="136" t="b">
        <v>0</v>
      </c>
      <c r="F2690" s="123" t="s">
        <v>14</v>
      </c>
    </row>
    <row r="2691">
      <c r="A2691" s="107" t="s">
        <v>1737</v>
      </c>
      <c r="B2691" s="133" t="s">
        <v>1508</v>
      </c>
      <c r="C2691" s="134" t="s">
        <v>8</v>
      </c>
      <c r="D2691" s="135"/>
      <c r="E2691" s="136" t="b">
        <v>0</v>
      </c>
      <c r="F2691" s="124" t="s">
        <v>1508</v>
      </c>
    </row>
    <row r="2692">
      <c r="A2692" s="107" t="s">
        <v>1737</v>
      </c>
      <c r="B2692" s="133" t="s">
        <v>323</v>
      </c>
      <c r="C2692" s="139" t="s">
        <v>11</v>
      </c>
      <c r="D2692" s="3" t="s">
        <v>328</v>
      </c>
      <c r="E2692" s="136" t="b">
        <v>0</v>
      </c>
      <c r="F2692" s="125" t="s">
        <v>268</v>
      </c>
    </row>
    <row r="2693">
      <c r="A2693" s="107" t="s">
        <v>1737</v>
      </c>
      <c r="B2693" s="133" t="s">
        <v>1534</v>
      </c>
      <c r="C2693" s="134" t="s">
        <v>8</v>
      </c>
      <c r="D2693" s="135"/>
      <c r="E2693" s="136" t="b">
        <v>0</v>
      </c>
      <c r="F2693" s="121" t="s">
        <v>1534</v>
      </c>
    </row>
    <row r="2694">
      <c r="A2694" s="107" t="s">
        <v>1737</v>
      </c>
      <c r="B2694" s="133" t="s">
        <v>1535</v>
      </c>
      <c r="C2694" s="134" t="s">
        <v>8</v>
      </c>
      <c r="D2694" s="135"/>
      <c r="E2694" s="136" t="b">
        <v>0</v>
      </c>
      <c r="F2694" s="137" t="s">
        <v>1535</v>
      </c>
    </row>
    <row r="2695">
      <c r="A2695" s="107" t="s">
        <v>1737</v>
      </c>
      <c r="B2695" s="133" t="s">
        <v>1517</v>
      </c>
      <c r="C2695" s="134" t="s">
        <v>11</v>
      </c>
      <c r="D2695" s="134" t="s">
        <v>1546</v>
      </c>
      <c r="E2695" s="136" t="b">
        <v>0</v>
      </c>
      <c r="F2695" s="137" t="s">
        <v>1547</v>
      </c>
    </row>
    <row r="2696">
      <c r="A2696" s="107" t="s">
        <v>1738</v>
      </c>
      <c r="B2696" s="108" t="s">
        <v>986</v>
      </c>
      <c r="C2696" s="130" t="s">
        <v>8</v>
      </c>
      <c r="D2696" s="131"/>
      <c r="E2696" s="132" t="b">
        <v>0</v>
      </c>
      <c r="F2696" s="112" t="s">
        <v>1516</v>
      </c>
    </row>
    <row r="2697">
      <c r="A2697" s="107" t="s">
        <v>1738</v>
      </c>
      <c r="B2697" s="133" t="s">
        <v>1531</v>
      </c>
      <c r="C2697" s="134" t="s">
        <v>8</v>
      </c>
      <c r="D2697" s="135"/>
      <c r="E2697" s="136" t="b">
        <v>0</v>
      </c>
      <c r="F2697" s="137" t="s">
        <v>1532</v>
      </c>
    </row>
    <row r="2698">
      <c r="A2698" s="107" t="s">
        <v>1738</v>
      </c>
      <c r="B2698" s="133" t="s">
        <v>1706</v>
      </c>
      <c r="C2698" s="134" t="s">
        <v>11</v>
      </c>
      <c r="D2698" s="135" t="s">
        <v>1707</v>
      </c>
      <c r="E2698" s="136" t="b">
        <v>0</v>
      </c>
      <c r="F2698" s="138" t="s">
        <v>1708</v>
      </c>
    </row>
    <row r="2699">
      <c r="A2699" s="107" t="s">
        <v>1738</v>
      </c>
      <c r="B2699" s="133" t="s">
        <v>1599</v>
      </c>
      <c r="C2699" s="134" t="s">
        <v>11</v>
      </c>
      <c r="D2699" s="134" t="s">
        <v>1564</v>
      </c>
      <c r="E2699" s="136" t="b">
        <v>0</v>
      </c>
      <c r="F2699" s="118" t="s">
        <v>1515</v>
      </c>
    </row>
    <row r="2700">
      <c r="A2700" s="107" t="s">
        <v>1738</v>
      </c>
      <c r="B2700" s="133" t="s">
        <v>1520</v>
      </c>
      <c r="C2700" s="134" t="s">
        <v>120</v>
      </c>
      <c r="D2700" s="134" t="s">
        <v>1590</v>
      </c>
      <c r="E2700" s="136" t="b">
        <v>0</v>
      </c>
      <c r="F2700" s="137" t="s">
        <v>1522</v>
      </c>
    </row>
    <row r="2701">
      <c r="A2701" s="107" t="s">
        <v>1738</v>
      </c>
      <c r="B2701" s="133" t="s">
        <v>1523</v>
      </c>
      <c r="C2701" s="134" t="s">
        <v>8</v>
      </c>
      <c r="D2701" s="135"/>
      <c r="E2701" s="136" t="b">
        <v>0</v>
      </c>
      <c r="F2701" s="137" t="s">
        <v>1523</v>
      </c>
    </row>
    <row r="2702">
      <c r="A2702" s="107" t="s">
        <v>1738</v>
      </c>
      <c r="B2702" s="133" t="s">
        <v>1524</v>
      </c>
      <c r="C2702" s="134" t="s">
        <v>8</v>
      </c>
      <c r="D2702" s="135"/>
      <c r="E2702" s="136" t="b">
        <v>0</v>
      </c>
      <c r="F2702" s="119" t="s">
        <v>1524</v>
      </c>
    </row>
    <row r="2703">
      <c r="A2703" s="107" t="s">
        <v>1738</v>
      </c>
      <c r="B2703" s="133" t="s">
        <v>1525</v>
      </c>
      <c r="C2703" s="134" t="s">
        <v>8</v>
      </c>
      <c r="D2703" s="135"/>
      <c r="E2703" s="136" t="b">
        <v>0</v>
      </c>
      <c r="F2703" s="119" t="s">
        <v>1525</v>
      </c>
    </row>
    <row r="2704">
      <c r="A2704" s="107" t="s">
        <v>1738</v>
      </c>
      <c r="B2704" s="120" t="s">
        <v>1539</v>
      </c>
      <c r="C2704" s="134" t="s">
        <v>8</v>
      </c>
      <c r="D2704" s="135"/>
      <c r="E2704" s="136" t="b">
        <v>0</v>
      </c>
      <c r="F2704" s="121" t="s">
        <v>1539</v>
      </c>
    </row>
    <row r="2705">
      <c r="A2705" s="107" t="s">
        <v>1738</v>
      </c>
      <c r="B2705" s="133" t="s">
        <v>1526</v>
      </c>
      <c r="C2705" s="134" t="s">
        <v>8</v>
      </c>
      <c r="D2705" s="135"/>
      <c r="E2705" s="136" t="b">
        <v>0</v>
      </c>
      <c r="F2705" s="137" t="s">
        <v>1527</v>
      </c>
    </row>
    <row r="2706">
      <c r="A2706" s="107" t="s">
        <v>1738</v>
      </c>
      <c r="B2706" s="133" t="s">
        <v>1528</v>
      </c>
      <c r="C2706" s="134" t="s">
        <v>8</v>
      </c>
      <c r="D2706" s="135"/>
      <c r="E2706" s="136" t="b">
        <v>0</v>
      </c>
      <c r="F2706" s="137" t="s">
        <v>1529</v>
      </c>
    </row>
    <row r="2707">
      <c r="A2707" s="107" t="s">
        <v>1738</v>
      </c>
      <c r="B2707" s="133" t="s">
        <v>747</v>
      </c>
      <c r="C2707" s="134" t="s">
        <v>8</v>
      </c>
      <c r="D2707" s="135"/>
      <c r="E2707" s="136" t="b">
        <v>0</v>
      </c>
      <c r="F2707" s="123" t="s">
        <v>14</v>
      </c>
    </row>
    <row r="2708">
      <c r="A2708" s="107" t="s">
        <v>1738</v>
      </c>
      <c r="B2708" s="133" t="s">
        <v>1508</v>
      </c>
      <c r="C2708" s="134" t="s">
        <v>8</v>
      </c>
      <c r="D2708" s="135"/>
      <c r="E2708" s="136" t="b">
        <v>0</v>
      </c>
      <c r="F2708" s="124" t="s">
        <v>1508</v>
      </c>
    </row>
    <row r="2709">
      <c r="A2709" s="107" t="s">
        <v>1738</v>
      </c>
      <c r="B2709" s="133" t="s">
        <v>323</v>
      </c>
      <c r="C2709" s="139" t="s">
        <v>11</v>
      </c>
      <c r="D2709" s="3" t="s">
        <v>328</v>
      </c>
      <c r="E2709" s="136" t="b">
        <v>0</v>
      </c>
      <c r="F2709" s="125" t="s">
        <v>268</v>
      </c>
    </row>
    <row r="2710">
      <c r="A2710" s="107" t="s">
        <v>1738</v>
      </c>
      <c r="B2710" s="133" t="s">
        <v>1534</v>
      </c>
      <c r="C2710" s="134" t="s">
        <v>8</v>
      </c>
      <c r="D2710" s="135"/>
      <c r="E2710" s="136" t="b">
        <v>0</v>
      </c>
      <c r="F2710" s="121" t="s">
        <v>1534</v>
      </c>
    </row>
    <row r="2711">
      <c r="A2711" s="107" t="s">
        <v>1738</v>
      </c>
      <c r="B2711" s="133" t="s">
        <v>1535</v>
      </c>
      <c r="C2711" s="134" t="s">
        <v>8</v>
      </c>
      <c r="D2711" s="135"/>
      <c r="E2711" s="136" t="b">
        <v>0</v>
      </c>
      <c r="F2711" s="137" t="s">
        <v>1535</v>
      </c>
    </row>
    <row r="2712">
      <c r="A2712" s="107" t="s">
        <v>1738</v>
      </c>
      <c r="B2712" s="133" t="s">
        <v>1517</v>
      </c>
      <c r="C2712" s="134" t="s">
        <v>11</v>
      </c>
      <c r="D2712" s="134" t="s">
        <v>1546</v>
      </c>
      <c r="E2712" s="136" t="b">
        <v>0</v>
      </c>
      <c r="F2712" s="137" t="s">
        <v>1547</v>
      </c>
    </row>
    <row r="2713">
      <c r="A2713" s="107" t="s">
        <v>1739</v>
      </c>
      <c r="B2713" s="108" t="s">
        <v>986</v>
      </c>
      <c r="C2713" s="130" t="s">
        <v>8</v>
      </c>
      <c r="D2713" s="131"/>
      <c r="E2713" s="132" t="b">
        <v>0</v>
      </c>
      <c r="F2713" s="112" t="s">
        <v>1516</v>
      </c>
    </row>
    <row r="2714">
      <c r="A2714" s="107" t="s">
        <v>1739</v>
      </c>
      <c r="B2714" s="133" t="s">
        <v>1531</v>
      </c>
      <c r="C2714" s="134" t="s">
        <v>8</v>
      </c>
      <c r="D2714" s="135"/>
      <c r="E2714" s="136" t="b">
        <v>0</v>
      </c>
      <c r="F2714" s="137" t="s">
        <v>1532</v>
      </c>
    </row>
    <row r="2715">
      <c r="A2715" s="107" t="s">
        <v>1739</v>
      </c>
      <c r="B2715" s="133" t="s">
        <v>1706</v>
      </c>
      <c r="C2715" s="134" t="s">
        <v>11</v>
      </c>
      <c r="D2715" s="135" t="s">
        <v>1707</v>
      </c>
      <c r="E2715" s="136" t="b">
        <v>0</v>
      </c>
      <c r="F2715" s="138" t="s">
        <v>1708</v>
      </c>
    </row>
    <row r="2716">
      <c r="A2716" s="107" t="s">
        <v>1739</v>
      </c>
      <c r="B2716" s="133" t="s">
        <v>1599</v>
      </c>
      <c r="C2716" s="134" t="s">
        <v>11</v>
      </c>
      <c r="D2716" s="134" t="s">
        <v>1564</v>
      </c>
      <c r="E2716" s="136" t="b">
        <v>0</v>
      </c>
      <c r="F2716" s="118" t="s">
        <v>1515</v>
      </c>
    </row>
    <row r="2717">
      <c r="A2717" s="107" t="s">
        <v>1739</v>
      </c>
      <c r="B2717" s="133" t="s">
        <v>1520</v>
      </c>
      <c r="C2717" s="134" t="s">
        <v>120</v>
      </c>
      <c r="D2717" s="134" t="s">
        <v>1590</v>
      </c>
      <c r="E2717" s="136" t="b">
        <v>0</v>
      </c>
      <c r="F2717" s="137" t="s">
        <v>1522</v>
      </c>
    </row>
    <row r="2718">
      <c r="A2718" s="107" t="s">
        <v>1739</v>
      </c>
      <c r="B2718" s="133" t="s">
        <v>1523</v>
      </c>
      <c r="C2718" s="134" t="s">
        <v>8</v>
      </c>
      <c r="D2718" s="135"/>
      <c r="E2718" s="136" t="b">
        <v>0</v>
      </c>
      <c r="F2718" s="137" t="s">
        <v>1523</v>
      </c>
    </row>
    <row r="2719">
      <c r="A2719" s="107" t="s">
        <v>1739</v>
      </c>
      <c r="B2719" s="133" t="s">
        <v>1524</v>
      </c>
      <c r="C2719" s="134" t="s">
        <v>8</v>
      </c>
      <c r="D2719" s="135"/>
      <c r="E2719" s="136" t="b">
        <v>0</v>
      </c>
      <c r="F2719" s="119" t="s">
        <v>1524</v>
      </c>
    </row>
    <row r="2720">
      <c r="A2720" s="107" t="s">
        <v>1739</v>
      </c>
      <c r="B2720" s="133" t="s">
        <v>1525</v>
      </c>
      <c r="C2720" s="134" t="s">
        <v>8</v>
      </c>
      <c r="D2720" s="135"/>
      <c r="E2720" s="136" t="b">
        <v>0</v>
      </c>
      <c r="F2720" s="119" t="s">
        <v>1525</v>
      </c>
    </row>
    <row r="2721">
      <c r="A2721" s="107" t="s">
        <v>1739</v>
      </c>
      <c r="B2721" s="120" t="s">
        <v>1539</v>
      </c>
      <c r="C2721" s="134" t="s">
        <v>8</v>
      </c>
      <c r="D2721" s="135"/>
      <c r="E2721" s="136" t="b">
        <v>0</v>
      </c>
      <c r="F2721" s="121" t="s">
        <v>1539</v>
      </c>
    </row>
    <row r="2722">
      <c r="A2722" s="107" t="s">
        <v>1739</v>
      </c>
      <c r="B2722" s="133" t="s">
        <v>1526</v>
      </c>
      <c r="C2722" s="134" t="s">
        <v>8</v>
      </c>
      <c r="D2722" s="135"/>
      <c r="E2722" s="136" t="b">
        <v>0</v>
      </c>
      <c r="F2722" s="137" t="s">
        <v>1527</v>
      </c>
    </row>
    <row r="2723">
      <c r="A2723" s="107" t="s">
        <v>1739</v>
      </c>
      <c r="B2723" s="133" t="s">
        <v>1528</v>
      </c>
      <c r="C2723" s="134" t="s">
        <v>8</v>
      </c>
      <c r="D2723" s="135"/>
      <c r="E2723" s="136" t="b">
        <v>0</v>
      </c>
      <c r="F2723" s="137" t="s">
        <v>1529</v>
      </c>
    </row>
    <row r="2724">
      <c r="A2724" s="107" t="s">
        <v>1739</v>
      </c>
      <c r="B2724" s="133" t="s">
        <v>747</v>
      </c>
      <c r="C2724" s="134" t="s">
        <v>8</v>
      </c>
      <c r="D2724" s="135"/>
      <c r="E2724" s="136" t="b">
        <v>0</v>
      </c>
      <c r="F2724" s="123" t="s">
        <v>14</v>
      </c>
    </row>
    <row r="2725">
      <c r="A2725" s="107" t="s">
        <v>1739</v>
      </c>
      <c r="B2725" s="133" t="s">
        <v>1508</v>
      </c>
      <c r="C2725" s="134" t="s">
        <v>8</v>
      </c>
      <c r="D2725" s="135"/>
      <c r="E2725" s="136" t="b">
        <v>0</v>
      </c>
      <c r="F2725" s="124" t="s">
        <v>1508</v>
      </c>
    </row>
    <row r="2726">
      <c r="A2726" s="107" t="s">
        <v>1739</v>
      </c>
      <c r="B2726" s="133" t="s">
        <v>323</v>
      </c>
      <c r="C2726" s="139" t="s">
        <v>11</v>
      </c>
      <c r="D2726" s="3" t="s">
        <v>328</v>
      </c>
      <c r="E2726" s="136" t="b">
        <v>0</v>
      </c>
      <c r="F2726" s="125" t="s">
        <v>268</v>
      </c>
    </row>
    <row r="2727">
      <c r="A2727" s="107" t="s">
        <v>1739</v>
      </c>
      <c r="B2727" s="133" t="s">
        <v>1534</v>
      </c>
      <c r="C2727" s="134" t="s">
        <v>8</v>
      </c>
      <c r="D2727" s="135"/>
      <c r="E2727" s="136" t="b">
        <v>0</v>
      </c>
      <c r="F2727" s="121" t="s">
        <v>1534</v>
      </c>
    </row>
    <row r="2728">
      <c r="A2728" s="107" t="s">
        <v>1739</v>
      </c>
      <c r="B2728" s="133" t="s">
        <v>1535</v>
      </c>
      <c r="C2728" s="134" t="s">
        <v>8</v>
      </c>
      <c r="D2728" s="135"/>
      <c r="E2728" s="136" t="b">
        <v>0</v>
      </c>
      <c r="F2728" s="137" t="s">
        <v>1535</v>
      </c>
    </row>
    <row r="2729">
      <c r="A2729" s="107" t="s">
        <v>1739</v>
      </c>
      <c r="B2729" s="133" t="s">
        <v>1517</v>
      </c>
      <c r="C2729" s="134" t="s">
        <v>11</v>
      </c>
      <c r="D2729" s="134" t="s">
        <v>1546</v>
      </c>
      <c r="E2729" s="136" t="b">
        <v>0</v>
      </c>
      <c r="F2729" s="137" t="s">
        <v>1547</v>
      </c>
    </row>
    <row r="2730">
      <c r="A2730" s="107" t="s">
        <v>1632</v>
      </c>
      <c r="B2730" s="108" t="s">
        <v>986</v>
      </c>
      <c r="C2730" s="130" t="s">
        <v>8</v>
      </c>
      <c r="D2730" s="131"/>
      <c r="E2730" s="132" t="b">
        <v>0</v>
      </c>
      <c r="F2730" s="112" t="s">
        <v>1516</v>
      </c>
    </row>
    <row r="2731">
      <c r="A2731" s="107" t="s">
        <v>1632</v>
      </c>
      <c r="B2731" s="133" t="s">
        <v>1531</v>
      </c>
      <c r="C2731" s="134" t="s">
        <v>8</v>
      </c>
      <c r="D2731" s="135"/>
      <c r="E2731" s="136" t="b">
        <v>0</v>
      </c>
      <c r="F2731" s="137" t="s">
        <v>1532</v>
      </c>
    </row>
    <row r="2732">
      <c r="A2732" s="107" t="s">
        <v>1632</v>
      </c>
      <c r="B2732" s="133" t="s">
        <v>1706</v>
      </c>
      <c r="C2732" s="134" t="s">
        <v>11</v>
      </c>
      <c r="D2732" s="135" t="s">
        <v>1707</v>
      </c>
      <c r="E2732" s="136" t="b">
        <v>0</v>
      </c>
      <c r="F2732" s="138" t="s">
        <v>1708</v>
      </c>
    </row>
    <row r="2733">
      <c r="A2733" s="107" t="s">
        <v>1632</v>
      </c>
      <c r="B2733" s="133" t="s">
        <v>1599</v>
      </c>
      <c r="C2733" s="134" t="s">
        <v>11</v>
      </c>
      <c r="D2733" s="134" t="s">
        <v>1564</v>
      </c>
      <c r="E2733" s="136" t="b">
        <v>0</v>
      </c>
      <c r="F2733" s="118" t="s">
        <v>1515</v>
      </c>
    </row>
    <row r="2734">
      <c r="A2734" s="107" t="s">
        <v>1632</v>
      </c>
      <c r="B2734" s="133" t="s">
        <v>1520</v>
      </c>
      <c r="C2734" s="134" t="s">
        <v>120</v>
      </c>
      <c r="D2734" s="134" t="s">
        <v>1590</v>
      </c>
      <c r="E2734" s="136" t="b">
        <v>0</v>
      </c>
      <c r="F2734" s="137" t="s">
        <v>1522</v>
      </c>
    </row>
    <row r="2735">
      <c r="A2735" s="107" t="s">
        <v>1632</v>
      </c>
      <c r="B2735" s="133" t="s">
        <v>1523</v>
      </c>
      <c r="C2735" s="134" t="s">
        <v>8</v>
      </c>
      <c r="D2735" s="135"/>
      <c r="E2735" s="136" t="b">
        <v>0</v>
      </c>
      <c r="F2735" s="137" t="s">
        <v>1523</v>
      </c>
    </row>
    <row r="2736">
      <c r="A2736" s="107" t="s">
        <v>1632</v>
      </c>
      <c r="B2736" s="133" t="s">
        <v>1524</v>
      </c>
      <c r="C2736" s="134" t="s">
        <v>8</v>
      </c>
      <c r="D2736" s="135"/>
      <c r="E2736" s="136" t="b">
        <v>0</v>
      </c>
      <c r="F2736" s="119" t="s">
        <v>1524</v>
      </c>
    </row>
    <row r="2737">
      <c r="A2737" s="107" t="s">
        <v>1632</v>
      </c>
      <c r="B2737" s="133" t="s">
        <v>1525</v>
      </c>
      <c r="C2737" s="134" t="s">
        <v>8</v>
      </c>
      <c r="D2737" s="135"/>
      <c r="E2737" s="136" t="b">
        <v>0</v>
      </c>
      <c r="F2737" s="119" t="s">
        <v>1525</v>
      </c>
    </row>
    <row r="2738">
      <c r="A2738" s="107" t="s">
        <v>1632</v>
      </c>
      <c r="B2738" s="120" t="s">
        <v>1539</v>
      </c>
      <c r="C2738" s="134" t="s">
        <v>8</v>
      </c>
      <c r="D2738" s="135"/>
      <c r="E2738" s="136" t="b">
        <v>0</v>
      </c>
      <c r="F2738" s="121" t="s">
        <v>1539</v>
      </c>
    </row>
    <row r="2739">
      <c r="A2739" s="107" t="s">
        <v>1632</v>
      </c>
      <c r="B2739" s="133" t="s">
        <v>1526</v>
      </c>
      <c r="C2739" s="134" t="s">
        <v>8</v>
      </c>
      <c r="D2739" s="135"/>
      <c r="E2739" s="136" t="b">
        <v>0</v>
      </c>
      <c r="F2739" s="137" t="s">
        <v>1527</v>
      </c>
    </row>
    <row r="2740">
      <c r="A2740" s="107" t="s">
        <v>1632</v>
      </c>
      <c r="B2740" s="133" t="s">
        <v>1528</v>
      </c>
      <c r="C2740" s="134" t="s">
        <v>8</v>
      </c>
      <c r="D2740" s="135"/>
      <c r="E2740" s="136" t="b">
        <v>0</v>
      </c>
      <c r="F2740" s="137" t="s">
        <v>1529</v>
      </c>
    </row>
    <row r="2741">
      <c r="A2741" s="107" t="s">
        <v>1632</v>
      </c>
      <c r="B2741" s="133" t="s">
        <v>747</v>
      </c>
      <c r="C2741" s="134" t="s">
        <v>8</v>
      </c>
      <c r="D2741" s="135"/>
      <c r="E2741" s="136" t="b">
        <v>0</v>
      </c>
      <c r="F2741" s="123" t="s">
        <v>14</v>
      </c>
    </row>
    <row r="2742">
      <c r="A2742" s="107" t="s">
        <v>1632</v>
      </c>
      <c r="B2742" s="133" t="s">
        <v>1508</v>
      </c>
      <c r="C2742" s="134" t="s">
        <v>8</v>
      </c>
      <c r="D2742" s="135"/>
      <c r="E2742" s="136" t="b">
        <v>0</v>
      </c>
      <c r="F2742" s="124" t="s">
        <v>1508</v>
      </c>
    </row>
    <row r="2743">
      <c r="A2743" s="107" t="s">
        <v>1632</v>
      </c>
      <c r="B2743" s="133" t="s">
        <v>323</v>
      </c>
      <c r="C2743" s="139" t="s">
        <v>11</v>
      </c>
      <c r="D2743" s="3" t="s">
        <v>328</v>
      </c>
      <c r="E2743" s="136" t="b">
        <v>0</v>
      </c>
      <c r="F2743" s="125" t="s">
        <v>268</v>
      </c>
    </row>
    <row r="2744">
      <c r="A2744" s="107" t="s">
        <v>1632</v>
      </c>
      <c r="B2744" s="133" t="s">
        <v>1534</v>
      </c>
      <c r="C2744" s="134" t="s">
        <v>8</v>
      </c>
      <c r="D2744" s="135"/>
      <c r="E2744" s="136" t="b">
        <v>0</v>
      </c>
      <c r="F2744" s="121" t="s">
        <v>1534</v>
      </c>
    </row>
    <row r="2745">
      <c r="A2745" s="107" t="s">
        <v>1632</v>
      </c>
      <c r="B2745" s="133" t="s">
        <v>1535</v>
      </c>
      <c r="C2745" s="134" t="s">
        <v>8</v>
      </c>
      <c r="D2745" s="135"/>
      <c r="E2745" s="136" t="b">
        <v>0</v>
      </c>
      <c r="F2745" s="137" t="s">
        <v>1535</v>
      </c>
    </row>
    <row r="2746">
      <c r="A2746" s="107" t="s">
        <v>1632</v>
      </c>
      <c r="B2746" s="133" t="s">
        <v>1517</v>
      </c>
      <c r="C2746" s="134" t="s">
        <v>11</v>
      </c>
      <c r="D2746" s="134" t="s">
        <v>1546</v>
      </c>
      <c r="E2746" s="136" t="b">
        <v>0</v>
      </c>
      <c r="F2746" s="137" t="s">
        <v>1547</v>
      </c>
    </row>
    <row r="2747">
      <c r="A2747" s="107" t="s">
        <v>1740</v>
      </c>
      <c r="B2747" s="108" t="s">
        <v>986</v>
      </c>
      <c r="C2747" s="130" t="s">
        <v>8</v>
      </c>
      <c r="D2747" s="131"/>
      <c r="E2747" s="132" t="b">
        <v>0</v>
      </c>
      <c r="F2747" s="112" t="s">
        <v>1516</v>
      </c>
    </row>
    <row r="2748">
      <c r="A2748" s="107" t="s">
        <v>1740</v>
      </c>
      <c r="B2748" s="133" t="s">
        <v>1531</v>
      </c>
      <c r="C2748" s="134" t="s">
        <v>8</v>
      </c>
      <c r="D2748" s="135"/>
      <c r="E2748" s="136" t="b">
        <v>0</v>
      </c>
      <c r="F2748" s="137" t="s">
        <v>1532</v>
      </c>
    </row>
    <row r="2749">
      <c r="A2749" s="107" t="s">
        <v>1740</v>
      </c>
      <c r="B2749" s="133" t="s">
        <v>1706</v>
      </c>
      <c r="C2749" s="134" t="s">
        <v>11</v>
      </c>
      <c r="D2749" s="135" t="s">
        <v>1707</v>
      </c>
      <c r="E2749" s="136" t="b">
        <v>0</v>
      </c>
      <c r="F2749" s="138" t="s">
        <v>1708</v>
      </c>
    </row>
    <row r="2750">
      <c r="A2750" s="107" t="s">
        <v>1740</v>
      </c>
      <c r="B2750" s="133" t="s">
        <v>1599</v>
      </c>
      <c r="C2750" s="134" t="s">
        <v>11</v>
      </c>
      <c r="D2750" s="134" t="s">
        <v>1564</v>
      </c>
      <c r="E2750" s="136" t="b">
        <v>0</v>
      </c>
      <c r="F2750" s="118" t="s">
        <v>1515</v>
      </c>
    </row>
    <row r="2751">
      <c r="A2751" s="107" t="s">
        <v>1740</v>
      </c>
      <c r="B2751" s="133" t="s">
        <v>1520</v>
      </c>
      <c r="C2751" s="134" t="s">
        <v>120</v>
      </c>
      <c r="D2751" s="134" t="s">
        <v>1590</v>
      </c>
      <c r="E2751" s="136" t="b">
        <v>0</v>
      </c>
      <c r="F2751" s="137" t="s">
        <v>1522</v>
      </c>
    </row>
    <row r="2752">
      <c r="A2752" s="107" t="s">
        <v>1740</v>
      </c>
      <c r="B2752" s="133" t="s">
        <v>1523</v>
      </c>
      <c r="C2752" s="134" t="s">
        <v>8</v>
      </c>
      <c r="D2752" s="135"/>
      <c r="E2752" s="136" t="b">
        <v>0</v>
      </c>
      <c r="F2752" s="137" t="s">
        <v>1523</v>
      </c>
    </row>
    <row r="2753">
      <c r="A2753" s="107" t="s">
        <v>1740</v>
      </c>
      <c r="B2753" s="133" t="s">
        <v>1524</v>
      </c>
      <c r="C2753" s="134" t="s">
        <v>8</v>
      </c>
      <c r="D2753" s="135"/>
      <c r="E2753" s="136" t="b">
        <v>0</v>
      </c>
      <c r="F2753" s="119" t="s">
        <v>1524</v>
      </c>
    </row>
    <row r="2754">
      <c r="A2754" s="107" t="s">
        <v>1740</v>
      </c>
      <c r="B2754" s="133" t="s">
        <v>1525</v>
      </c>
      <c r="C2754" s="134" t="s">
        <v>8</v>
      </c>
      <c r="D2754" s="135"/>
      <c r="E2754" s="136" t="b">
        <v>0</v>
      </c>
      <c r="F2754" s="119" t="s">
        <v>1525</v>
      </c>
    </row>
    <row r="2755">
      <c r="A2755" s="107" t="s">
        <v>1740</v>
      </c>
      <c r="B2755" s="120" t="s">
        <v>1539</v>
      </c>
      <c r="C2755" s="134" t="s">
        <v>8</v>
      </c>
      <c r="D2755" s="135"/>
      <c r="E2755" s="136" t="b">
        <v>0</v>
      </c>
      <c r="F2755" s="121" t="s">
        <v>1539</v>
      </c>
    </row>
    <row r="2756">
      <c r="A2756" s="107" t="s">
        <v>1740</v>
      </c>
      <c r="B2756" s="133" t="s">
        <v>1526</v>
      </c>
      <c r="C2756" s="134" t="s">
        <v>8</v>
      </c>
      <c r="D2756" s="135"/>
      <c r="E2756" s="136" t="b">
        <v>0</v>
      </c>
      <c r="F2756" s="137" t="s">
        <v>1527</v>
      </c>
    </row>
    <row r="2757">
      <c r="A2757" s="107" t="s">
        <v>1740</v>
      </c>
      <c r="B2757" s="133" t="s">
        <v>1528</v>
      </c>
      <c r="C2757" s="134" t="s">
        <v>8</v>
      </c>
      <c r="D2757" s="135"/>
      <c r="E2757" s="136" t="b">
        <v>0</v>
      </c>
      <c r="F2757" s="137" t="s">
        <v>1529</v>
      </c>
    </row>
    <row r="2758">
      <c r="A2758" s="107" t="s">
        <v>1740</v>
      </c>
      <c r="B2758" s="133" t="s">
        <v>747</v>
      </c>
      <c r="C2758" s="134" t="s">
        <v>8</v>
      </c>
      <c r="D2758" s="135"/>
      <c r="E2758" s="136" t="b">
        <v>0</v>
      </c>
      <c r="F2758" s="123" t="s">
        <v>14</v>
      </c>
    </row>
    <row r="2759">
      <c r="A2759" s="107" t="s">
        <v>1740</v>
      </c>
      <c r="B2759" s="133" t="s">
        <v>1508</v>
      </c>
      <c r="C2759" s="134" t="s">
        <v>8</v>
      </c>
      <c r="D2759" s="135"/>
      <c r="E2759" s="136" t="b">
        <v>0</v>
      </c>
      <c r="F2759" s="124" t="s">
        <v>1508</v>
      </c>
    </row>
    <row r="2760">
      <c r="A2760" s="107" t="s">
        <v>1740</v>
      </c>
      <c r="B2760" s="133" t="s">
        <v>323</v>
      </c>
      <c r="C2760" s="139" t="s">
        <v>11</v>
      </c>
      <c r="D2760" s="3" t="s">
        <v>328</v>
      </c>
      <c r="E2760" s="136" t="b">
        <v>0</v>
      </c>
      <c r="F2760" s="125" t="s">
        <v>268</v>
      </c>
    </row>
    <row r="2761">
      <c r="A2761" s="107" t="s">
        <v>1740</v>
      </c>
      <c r="B2761" s="133" t="s">
        <v>1534</v>
      </c>
      <c r="C2761" s="134" t="s">
        <v>8</v>
      </c>
      <c r="D2761" s="135"/>
      <c r="E2761" s="136" t="b">
        <v>0</v>
      </c>
      <c r="F2761" s="121" t="s">
        <v>1534</v>
      </c>
    </row>
    <row r="2762">
      <c r="A2762" s="107" t="s">
        <v>1740</v>
      </c>
      <c r="B2762" s="133" t="s">
        <v>1535</v>
      </c>
      <c r="C2762" s="134" t="s">
        <v>8</v>
      </c>
      <c r="D2762" s="135"/>
      <c r="E2762" s="136" t="b">
        <v>0</v>
      </c>
      <c r="F2762" s="137" t="s">
        <v>1535</v>
      </c>
    </row>
    <row r="2763">
      <c r="A2763" s="107" t="s">
        <v>1740</v>
      </c>
      <c r="B2763" s="133" t="s">
        <v>1517</v>
      </c>
      <c r="C2763" s="134" t="s">
        <v>11</v>
      </c>
      <c r="D2763" s="134" t="s">
        <v>1546</v>
      </c>
      <c r="E2763" s="136" t="b">
        <v>0</v>
      </c>
      <c r="F2763" s="137" t="s">
        <v>1547</v>
      </c>
    </row>
    <row r="2764">
      <c r="A2764" s="107" t="s">
        <v>1741</v>
      </c>
      <c r="B2764" s="108" t="s">
        <v>986</v>
      </c>
      <c r="C2764" s="130" t="s">
        <v>8</v>
      </c>
      <c r="D2764" s="131"/>
      <c r="E2764" s="132" t="b">
        <v>0</v>
      </c>
      <c r="F2764" s="112" t="s">
        <v>1516</v>
      </c>
    </row>
    <row r="2765">
      <c r="A2765" s="107" t="s">
        <v>1741</v>
      </c>
      <c r="B2765" s="133" t="s">
        <v>1531</v>
      </c>
      <c r="C2765" s="134" t="s">
        <v>8</v>
      </c>
      <c r="D2765" s="135"/>
      <c r="E2765" s="136" t="b">
        <v>0</v>
      </c>
      <c r="F2765" s="137" t="s">
        <v>1532</v>
      </c>
    </row>
    <row r="2766">
      <c r="A2766" s="107" t="s">
        <v>1741</v>
      </c>
      <c r="B2766" s="133" t="s">
        <v>1706</v>
      </c>
      <c r="C2766" s="134" t="s">
        <v>11</v>
      </c>
      <c r="D2766" s="135" t="s">
        <v>1707</v>
      </c>
      <c r="E2766" s="136" t="b">
        <v>0</v>
      </c>
      <c r="F2766" s="138" t="s">
        <v>1708</v>
      </c>
    </row>
    <row r="2767">
      <c r="A2767" s="107" t="s">
        <v>1741</v>
      </c>
      <c r="B2767" s="133" t="s">
        <v>1599</v>
      </c>
      <c r="C2767" s="134" t="s">
        <v>11</v>
      </c>
      <c r="D2767" s="134" t="s">
        <v>1564</v>
      </c>
      <c r="E2767" s="136" t="b">
        <v>0</v>
      </c>
      <c r="F2767" s="118" t="s">
        <v>1515</v>
      </c>
    </row>
    <row r="2768">
      <c r="A2768" s="107" t="s">
        <v>1741</v>
      </c>
      <c r="B2768" s="133" t="s">
        <v>1520</v>
      </c>
      <c r="C2768" s="134" t="s">
        <v>120</v>
      </c>
      <c r="D2768" s="134" t="s">
        <v>1590</v>
      </c>
      <c r="E2768" s="136" t="b">
        <v>0</v>
      </c>
      <c r="F2768" s="137" t="s">
        <v>1522</v>
      </c>
    </row>
    <row r="2769">
      <c r="A2769" s="107" t="s">
        <v>1741</v>
      </c>
      <c r="B2769" s="133" t="s">
        <v>1523</v>
      </c>
      <c r="C2769" s="134" t="s">
        <v>8</v>
      </c>
      <c r="D2769" s="135"/>
      <c r="E2769" s="136" t="b">
        <v>0</v>
      </c>
      <c r="F2769" s="137" t="s">
        <v>1523</v>
      </c>
    </row>
    <row r="2770">
      <c r="A2770" s="107" t="s">
        <v>1741</v>
      </c>
      <c r="B2770" s="133" t="s">
        <v>1524</v>
      </c>
      <c r="C2770" s="134" t="s">
        <v>8</v>
      </c>
      <c r="D2770" s="135"/>
      <c r="E2770" s="136" t="b">
        <v>0</v>
      </c>
      <c r="F2770" s="119" t="s">
        <v>1524</v>
      </c>
    </row>
    <row r="2771">
      <c r="A2771" s="107" t="s">
        <v>1741</v>
      </c>
      <c r="B2771" s="133" t="s">
        <v>1525</v>
      </c>
      <c r="C2771" s="134" t="s">
        <v>8</v>
      </c>
      <c r="D2771" s="135"/>
      <c r="E2771" s="136" t="b">
        <v>0</v>
      </c>
      <c r="F2771" s="119" t="s">
        <v>1525</v>
      </c>
    </row>
    <row r="2772">
      <c r="A2772" s="107" t="s">
        <v>1741</v>
      </c>
      <c r="B2772" s="120" t="s">
        <v>1539</v>
      </c>
      <c r="C2772" s="134" t="s">
        <v>8</v>
      </c>
      <c r="D2772" s="135"/>
      <c r="E2772" s="136" t="b">
        <v>0</v>
      </c>
      <c r="F2772" s="121" t="s">
        <v>1539</v>
      </c>
    </row>
    <row r="2773">
      <c r="A2773" s="107" t="s">
        <v>1741</v>
      </c>
      <c r="B2773" s="133" t="s">
        <v>1526</v>
      </c>
      <c r="C2773" s="134" t="s">
        <v>8</v>
      </c>
      <c r="D2773" s="135"/>
      <c r="E2773" s="136" t="b">
        <v>0</v>
      </c>
      <c r="F2773" s="137" t="s">
        <v>1527</v>
      </c>
    </row>
    <row r="2774">
      <c r="A2774" s="107" t="s">
        <v>1741</v>
      </c>
      <c r="B2774" s="133" t="s">
        <v>1528</v>
      </c>
      <c r="C2774" s="134" t="s">
        <v>8</v>
      </c>
      <c r="D2774" s="135"/>
      <c r="E2774" s="136" t="b">
        <v>0</v>
      </c>
      <c r="F2774" s="137" t="s">
        <v>1529</v>
      </c>
    </row>
    <row r="2775">
      <c r="A2775" s="107" t="s">
        <v>1741</v>
      </c>
      <c r="B2775" s="133" t="s">
        <v>747</v>
      </c>
      <c r="C2775" s="134" t="s">
        <v>8</v>
      </c>
      <c r="D2775" s="135"/>
      <c r="E2775" s="136" t="b">
        <v>0</v>
      </c>
      <c r="F2775" s="123" t="s">
        <v>14</v>
      </c>
    </row>
    <row r="2776">
      <c r="A2776" s="107" t="s">
        <v>1741</v>
      </c>
      <c r="B2776" s="133" t="s">
        <v>1508</v>
      </c>
      <c r="C2776" s="134" t="s">
        <v>8</v>
      </c>
      <c r="D2776" s="135"/>
      <c r="E2776" s="136" t="b">
        <v>0</v>
      </c>
      <c r="F2776" s="124" t="s">
        <v>1508</v>
      </c>
    </row>
    <row r="2777">
      <c r="A2777" s="107" t="s">
        <v>1741</v>
      </c>
      <c r="B2777" s="133" t="s">
        <v>323</v>
      </c>
      <c r="C2777" s="139" t="s">
        <v>11</v>
      </c>
      <c r="D2777" s="3" t="s">
        <v>328</v>
      </c>
      <c r="E2777" s="136" t="b">
        <v>0</v>
      </c>
      <c r="F2777" s="125" t="s">
        <v>268</v>
      </c>
    </row>
    <row r="2778">
      <c r="A2778" s="107" t="s">
        <v>1741</v>
      </c>
      <c r="B2778" s="133" t="s">
        <v>1534</v>
      </c>
      <c r="C2778" s="134" t="s">
        <v>8</v>
      </c>
      <c r="D2778" s="135"/>
      <c r="E2778" s="136" t="b">
        <v>0</v>
      </c>
      <c r="F2778" s="121" t="s">
        <v>1534</v>
      </c>
    </row>
    <row r="2779">
      <c r="A2779" s="107" t="s">
        <v>1741</v>
      </c>
      <c r="B2779" s="133" t="s">
        <v>1535</v>
      </c>
      <c r="C2779" s="134" t="s">
        <v>8</v>
      </c>
      <c r="D2779" s="135"/>
      <c r="E2779" s="136" t="b">
        <v>0</v>
      </c>
      <c r="F2779" s="137" t="s">
        <v>1535</v>
      </c>
    </row>
    <row r="2780">
      <c r="A2780" s="107" t="s">
        <v>1741</v>
      </c>
      <c r="B2780" s="133" t="s">
        <v>1517</v>
      </c>
      <c r="C2780" s="134" t="s">
        <v>11</v>
      </c>
      <c r="D2780" s="134" t="s">
        <v>1546</v>
      </c>
      <c r="E2780" s="136" t="b">
        <v>0</v>
      </c>
      <c r="F2780" s="137" t="s">
        <v>1547</v>
      </c>
    </row>
    <row r="2781">
      <c r="A2781" s="107" t="s">
        <v>1714</v>
      </c>
      <c r="B2781" s="108" t="s">
        <v>986</v>
      </c>
      <c r="C2781" s="130" t="s">
        <v>8</v>
      </c>
      <c r="D2781" s="131"/>
      <c r="E2781" s="132" t="b">
        <v>0</v>
      </c>
      <c r="F2781" s="112" t="s">
        <v>1516</v>
      </c>
    </row>
    <row r="2782">
      <c r="A2782" s="107" t="s">
        <v>1714</v>
      </c>
      <c r="B2782" s="133" t="s">
        <v>1531</v>
      </c>
      <c r="C2782" s="134" t="s">
        <v>8</v>
      </c>
      <c r="D2782" s="135"/>
      <c r="E2782" s="136" t="b">
        <v>0</v>
      </c>
      <c r="F2782" s="137" t="s">
        <v>1532</v>
      </c>
    </row>
    <row r="2783">
      <c r="A2783" s="107" t="s">
        <v>1714</v>
      </c>
      <c r="B2783" s="133" t="s">
        <v>1706</v>
      </c>
      <c r="C2783" s="134" t="s">
        <v>11</v>
      </c>
      <c r="D2783" s="135" t="s">
        <v>1707</v>
      </c>
      <c r="E2783" s="136" t="b">
        <v>0</v>
      </c>
      <c r="F2783" s="138" t="s">
        <v>1708</v>
      </c>
    </row>
    <row r="2784">
      <c r="A2784" s="107" t="s">
        <v>1714</v>
      </c>
      <c r="B2784" s="133" t="s">
        <v>1599</v>
      </c>
      <c r="C2784" s="134" t="s">
        <v>11</v>
      </c>
      <c r="D2784" s="134" t="s">
        <v>1564</v>
      </c>
      <c r="E2784" s="136" t="b">
        <v>0</v>
      </c>
      <c r="F2784" s="118" t="s">
        <v>1515</v>
      </c>
    </row>
    <row r="2785">
      <c r="A2785" s="107" t="s">
        <v>1714</v>
      </c>
      <c r="B2785" s="133" t="s">
        <v>1520</v>
      </c>
      <c r="C2785" s="134" t="s">
        <v>120</v>
      </c>
      <c r="D2785" s="134" t="s">
        <v>1590</v>
      </c>
      <c r="E2785" s="136" t="b">
        <v>0</v>
      </c>
      <c r="F2785" s="137" t="s">
        <v>1522</v>
      </c>
    </row>
    <row r="2786">
      <c r="A2786" s="107" t="s">
        <v>1714</v>
      </c>
      <c r="B2786" s="133" t="s">
        <v>1523</v>
      </c>
      <c r="C2786" s="134" t="s">
        <v>8</v>
      </c>
      <c r="D2786" s="135"/>
      <c r="E2786" s="136" t="b">
        <v>0</v>
      </c>
      <c r="F2786" s="137" t="s">
        <v>1523</v>
      </c>
    </row>
    <row r="2787">
      <c r="A2787" s="107" t="s">
        <v>1714</v>
      </c>
      <c r="B2787" s="133" t="s">
        <v>1524</v>
      </c>
      <c r="C2787" s="134" t="s">
        <v>8</v>
      </c>
      <c r="D2787" s="135"/>
      <c r="E2787" s="136" t="b">
        <v>0</v>
      </c>
      <c r="F2787" s="119" t="s">
        <v>1524</v>
      </c>
    </row>
    <row r="2788">
      <c r="A2788" s="107" t="s">
        <v>1714</v>
      </c>
      <c r="B2788" s="133" t="s">
        <v>1525</v>
      </c>
      <c r="C2788" s="134" t="s">
        <v>8</v>
      </c>
      <c r="D2788" s="135"/>
      <c r="E2788" s="136" t="b">
        <v>0</v>
      </c>
      <c r="F2788" s="119" t="s">
        <v>1525</v>
      </c>
    </row>
    <row r="2789">
      <c r="A2789" s="107" t="s">
        <v>1714</v>
      </c>
      <c r="B2789" s="120" t="s">
        <v>1539</v>
      </c>
      <c r="C2789" s="134" t="s">
        <v>8</v>
      </c>
      <c r="D2789" s="135"/>
      <c r="E2789" s="136" t="b">
        <v>0</v>
      </c>
      <c r="F2789" s="121" t="s">
        <v>1539</v>
      </c>
    </row>
    <row r="2790">
      <c r="A2790" s="107" t="s">
        <v>1714</v>
      </c>
      <c r="B2790" s="133" t="s">
        <v>1526</v>
      </c>
      <c r="C2790" s="134" t="s">
        <v>8</v>
      </c>
      <c r="D2790" s="135"/>
      <c r="E2790" s="136" t="b">
        <v>0</v>
      </c>
      <c r="F2790" s="137" t="s">
        <v>1527</v>
      </c>
    </row>
    <row r="2791">
      <c r="A2791" s="107" t="s">
        <v>1714</v>
      </c>
      <c r="B2791" s="133" t="s">
        <v>1528</v>
      </c>
      <c r="C2791" s="134" t="s">
        <v>8</v>
      </c>
      <c r="D2791" s="135"/>
      <c r="E2791" s="136" t="b">
        <v>0</v>
      </c>
      <c r="F2791" s="137" t="s">
        <v>1529</v>
      </c>
    </row>
    <row r="2792">
      <c r="A2792" s="107" t="s">
        <v>1714</v>
      </c>
      <c r="B2792" s="133" t="s">
        <v>747</v>
      </c>
      <c r="C2792" s="134" t="s">
        <v>8</v>
      </c>
      <c r="D2792" s="135"/>
      <c r="E2792" s="136" t="b">
        <v>0</v>
      </c>
      <c r="F2792" s="123" t="s">
        <v>14</v>
      </c>
    </row>
    <row r="2793">
      <c r="A2793" s="107" t="s">
        <v>1714</v>
      </c>
      <c r="B2793" s="133" t="s">
        <v>1508</v>
      </c>
      <c r="C2793" s="134" t="s">
        <v>8</v>
      </c>
      <c r="D2793" s="135"/>
      <c r="E2793" s="136" t="b">
        <v>0</v>
      </c>
      <c r="F2793" s="124" t="s">
        <v>1508</v>
      </c>
    </row>
    <row r="2794">
      <c r="A2794" s="107" t="s">
        <v>1714</v>
      </c>
      <c r="B2794" s="133" t="s">
        <v>323</v>
      </c>
      <c r="C2794" s="139" t="s">
        <v>11</v>
      </c>
      <c r="D2794" s="3" t="s">
        <v>328</v>
      </c>
      <c r="E2794" s="136" t="b">
        <v>0</v>
      </c>
      <c r="F2794" s="125" t="s">
        <v>268</v>
      </c>
    </row>
    <row r="2795">
      <c r="A2795" s="107" t="s">
        <v>1714</v>
      </c>
      <c r="B2795" s="133" t="s">
        <v>1534</v>
      </c>
      <c r="C2795" s="134" t="s">
        <v>8</v>
      </c>
      <c r="D2795" s="135"/>
      <c r="E2795" s="136" t="b">
        <v>0</v>
      </c>
      <c r="F2795" s="121" t="s">
        <v>1534</v>
      </c>
    </row>
    <row r="2796">
      <c r="A2796" s="107" t="s">
        <v>1714</v>
      </c>
      <c r="B2796" s="133" t="s">
        <v>1535</v>
      </c>
      <c r="C2796" s="134" t="s">
        <v>8</v>
      </c>
      <c r="D2796" s="135"/>
      <c r="E2796" s="136" t="b">
        <v>0</v>
      </c>
      <c r="F2796" s="137" t="s">
        <v>1535</v>
      </c>
    </row>
    <row r="2797">
      <c r="A2797" s="107" t="s">
        <v>1714</v>
      </c>
      <c r="B2797" s="133" t="s">
        <v>1517</v>
      </c>
      <c r="C2797" s="134" t="s">
        <v>11</v>
      </c>
      <c r="D2797" s="134" t="s">
        <v>1546</v>
      </c>
      <c r="E2797" s="136" t="b">
        <v>0</v>
      </c>
      <c r="F2797" s="137" t="s">
        <v>1547</v>
      </c>
    </row>
    <row r="2798">
      <c r="A2798" s="107" t="s">
        <v>1742</v>
      </c>
      <c r="B2798" s="108" t="s">
        <v>986</v>
      </c>
      <c r="C2798" s="130" t="s">
        <v>8</v>
      </c>
      <c r="D2798" s="131"/>
      <c r="E2798" s="132" t="b">
        <v>0</v>
      </c>
      <c r="F2798" s="112" t="s">
        <v>1516</v>
      </c>
    </row>
    <row r="2799">
      <c r="A2799" s="107" t="s">
        <v>1742</v>
      </c>
      <c r="B2799" s="133" t="s">
        <v>1531</v>
      </c>
      <c r="C2799" s="134" t="s">
        <v>8</v>
      </c>
      <c r="D2799" s="135"/>
      <c r="E2799" s="136" t="b">
        <v>0</v>
      </c>
      <c r="F2799" s="137" t="s">
        <v>1532</v>
      </c>
    </row>
    <row r="2800">
      <c r="A2800" s="107" t="s">
        <v>1742</v>
      </c>
      <c r="B2800" s="133" t="s">
        <v>1706</v>
      </c>
      <c r="C2800" s="134" t="s">
        <v>11</v>
      </c>
      <c r="D2800" s="135" t="s">
        <v>1707</v>
      </c>
      <c r="E2800" s="136" t="b">
        <v>0</v>
      </c>
      <c r="F2800" s="138" t="s">
        <v>1708</v>
      </c>
    </row>
    <row r="2801">
      <c r="A2801" s="107" t="s">
        <v>1742</v>
      </c>
      <c r="B2801" s="133" t="s">
        <v>1599</v>
      </c>
      <c r="C2801" s="134" t="s">
        <v>11</v>
      </c>
      <c r="D2801" s="134" t="s">
        <v>1564</v>
      </c>
      <c r="E2801" s="136" t="b">
        <v>0</v>
      </c>
      <c r="F2801" s="118" t="s">
        <v>1515</v>
      </c>
    </row>
    <row r="2802">
      <c r="A2802" s="107" t="s">
        <v>1742</v>
      </c>
      <c r="B2802" s="133" t="s">
        <v>1520</v>
      </c>
      <c r="C2802" s="134" t="s">
        <v>120</v>
      </c>
      <c r="D2802" s="134" t="s">
        <v>1590</v>
      </c>
      <c r="E2802" s="136" t="b">
        <v>0</v>
      </c>
      <c r="F2802" s="137" t="s">
        <v>1522</v>
      </c>
    </row>
    <row r="2803">
      <c r="A2803" s="107" t="s">
        <v>1742</v>
      </c>
      <c r="B2803" s="133" t="s">
        <v>1523</v>
      </c>
      <c r="C2803" s="134" t="s">
        <v>8</v>
      </c>
      <c r="D2803" s="135"/>
      <c r="E2803" s="136" t="b">
        <v>0</v>
      </c>
      <c r="F2803" s="137" t="s">
        <v>1523</v>
      </c>
    </row>
    <row r="2804">
      <c r="A2804" s="107" t="s">
        <v>1742</v>
      </c>
      <c r="B2804" s="133" t="s">
        <v>1524</v>
      </c>
      <c r="C2804" s="134" t="s">
        <v>8</v>
      </c>
      <c r="D2804" s="135"/>
      <c r="E2804" s="136" t="b">
        <v>0</v>
      </c>
      <c r="F2804" s="119" t="s">
        <v>1524</v>
      </c>
    </row>
    <row r="2805">
      <c r="A2805" s="107" t="s">
        <v>1742</v>
      </c>
      <c r="B2805" s="133" t="s">
        <v>1525</v>
      </c>
      <c r="C2805" s="134" t="s">
        <v>8</v>
      </c>
      <c r="D2805" s="135"/>
      <c r="E2805" s="136" t="b">
        <v>0</v>
      </c>
      <c r="F2805" s="119" t="s">
        <v>1525</v>
      </c>
    </row>
    <row r="2806">
      <c r="A2806" s="107" t="s">
        <v>1742</v>
      </c>
      <c r="B2806" s="120" t="s">
        <v>1539</v>
      </c>
      <c r="C2806" s="134" t="s">
        <v>8</v>
      </c>
      <c r="D2806" s="135"/>
      <c r="E2806" s="136" t="b">
        <v>0</v>
      </c>
      <c r="F2806" s="121" t="s">
        <v>1539</v>
      </c>
    </row>
    <row r="2807">
      <c r="A2807" s="107" t="s">
        <v>1742</v>
      </c>
      <c r="B2807" s="133" t="s">
        <v>1526</v>
      </c>
      <c r="C2807" s="134" t="s">
        <v>8</v>
      </c>
      <c r="D2807" s="135"/>
      <c r="E2807" s="136" t="b">
        <v>0</v>
      </c>
      <c r="F2807" s="137" t="s">
        <v>1527</v>
      </c>
    </row>
    <row r="2808">
      <c r="A2808" s="107" t="s">
        <v>1742</v>
      </c>
      <c r="B2808" s="133" t="s">
        <v>1528</v>
      </c>
      <c r="C2808" s="134" t="s">
        <v>8</v>
      </c>
      <c r="D2808" s="135"/>
      <c r="E2808" s="136" t="b">
        <v>0</v>
      </c>
      <c r="F2808" s="137" t="s">
        <v>1529</v>
      </c>
    </row>
    <row r="2809">
      <c r="A2809" s="107" t="s">
        <v>1742</v>
      </c>
      <c r="B2809" s="133" t="s">
        <v>747</v>
      </c>
      <c r="C2809" s="134" t="s">
        <v>8</v>
      </c>
      <c r="D2809" s="135"/>
      <c r="E2809" s="136" t="b">
        <v>0</v>
      </c>
      <c r="F2809" s="123" t="s">
        <v>14</v>
      </c>
    </row>
    <row r="2810">
      <c r="A2810" s="107" t="s">
        <v>1742</v>
      </c>
      <c r="B2810" s="133" t="s">
        <v>1508</v>
      </c>
      <c r="C2810" s="134" t="s">
        <v>8</v>
      </c>
      <c r="D2810" s="135"/>
      <c r="E2810" s="136" t="b">
        <v>0</v>
      </c>
      <c r="F2810" s="124" t="s">
        <v>1508</v>
      </c>
    </row>
    <row r="2811">
      <c r="A2811" s="107" t="s">
        <v>1742</v>
      </c>
      <c r="B2811" s="133" t="s">
        <v>323</v>
      </c>
      <c r="C2811" s="139" t="s">
        <v>11</v>
      </c>
      <c r="D2811" s="3" t="s">
        <v>328</v>
      </c>
      <c r="E2811" s="136" t="b">
        <v>0</v>
      </c>
      <c r="F2811" s="125" t="s">
        <v>268</v>
      </c>
    </row>
    <row r="2812">
      <c r="A2812" s="107" t="s">
        <v>1742</v>
      </c>
      <c r="B2812" s="133" t="s">
        <v>1534</v>
      </c>
      <c r="C2812" s="134" t="s">
        <v>8</v>
      </c>
      <c r="D2812" s="135"/>
      <c r="E2812" s="136" t="b">
        <v>0</v>
      </c>
      <c r="F2812" s="121" t="s">
        <v>1534</v>
      </c>
    </row>
    <row r="2813">
      <c r="A2813" s="107" t="s">
        <v>1742</v>
      </c>
      <c r="B2813" s="133" t="s">
        <v>1535</v>
      </c>
      <c r="C2813" s="134" t="s">
        <v>8</v>
      </c>
      <c r="D2813" s="135"/>
      <c r="E2813" s="136" t="b">
        <v>0</v>
      </c>
      <c r="F2813" s="137" t="s">
        <v>1535</v>
      </c>
    </row>
    <row r="2814">
      <c r="A2814" s="107" t="s">
        <v>1742</v>
      </c>
      <c r="B2814" s="133" t="s">
        <v>1517</v>
      </c>
      <c r="C2814" s="134" t="s">
        <v>11</v>
      </c>
      <c r="D2814" s="134" t="s">
        <v>1546</v>
      </c>
      <c r="E2814" s="136" t="b">
        <v>0</v>
      </c>
      <c r="F2814" s="137" t="s">
        <v>1547</v>
      </c>
    </row>
    <row r="2815">
      <c r="A2815" s="107" t="s">
        <v>1716</v>
      </c>
      <c r="B2815" s="108" t="s">
        <v>986</v>
      </c>
      <c r="C2815" s="130" t="s">
        <v>8</v>
      </c>
      <c r="D2815" s="131"/>
      <c r="E2815" s="132" t="b">
        <v>0</v>
      </c>
      <c r="F2815" s="112" t="s">
        <v>1516</v>
      </c>
    </row>
    <row r="2816">
      <c r="A2816" s="107" t="s">
        <v>1716</v>
      </c>
      <c r="B2816" s="133" t="s">
        <v>1531</v>
      </c>
      <c r="C2816" s="134" t="s">
        <v>8</v>
      </c>
      <c r="D2816" s="135"/>
      <c r="E2816" s="136" t="b">
        <v>0</v>
      </c>
      <c r="F2816" s="137" t="s">
        <v>1532</v>
      </c>
    </row>
    <row r="2817">
      <c r="A2817" s="107" t="s">
        <v>1716</v>
      </c>
      <c r="B2817" s="133" t="s">
        <v>1706</v>
      </c>
      <c r="C2817" s="134" t="s">
        <v>11</v>
      </c>
      <c r="D2817" s="135" t="s">
        <v>1707</v>
      </c>
      <c r="E2817" s="136" t="b">
        <v>0</v>
      </c>
      <c r="F2817" s="138" t="s">
        <v>1708</v>
      </c>
    </row>
    <row r="2818">
      <c r="A2818" s="107" t="s">
        <v>1716</v>
      </c>
      <c r="B2818" s="133" t="s">
        <v>1599</v>
      </c>
      <c r="C2818" s="134" t="s">
        <v>11</v>
      </c>
      <c r="D2818" s="134" t="s">
        <v>1564</v>
      </c>
      <c r="E2818" s="136" t="b">
        <v>0</v>
      </c>
      <c r="F2818" s="118" t="s">
        <v>1515</v>
      </c>
    </row>
    <row r="2819">
      <c r="A2819" s="107" t="s">
        <v>1716</v>
      </c>
      <c r="B2819" s="133" t="s">
        <v>1520</v>
      </c>
      <c r="C2819" s="134" t="s">
        <v>120</v>
      </c>
      <c r="D2819" s="134" t="s">
        <v>1590</v>
      </c>
      <c r="E2819" s="136" t="b">
        <v>0</v>
      </c>
      <c r="F2819" s="137" t="s">
        <v>1522</v>
      </c>
    </row>
    <row r="2820">
      <c r="A2820" s="107" t="s">
        <v>1716</v>
      </c>
      <c r="B2820" s="133" t="s">
        <v>1523</v>
      </c>
      <c r="C2820" s="134" t="s">
        <v>8</v>
      </c>
      <c r="D2820" s="135"/>
      <c r="E2820" s="136" t="b">
        <v>0</v>
      </c>
      <c r="F2820" s="137" t="s">
        <v>1523</v>
      </c>
    </row>
    <row r="2821">
      <c r="A2821" s="107" t="s">
        <v>1716</v>
      </c>
      <c r="B2821" s="133" t="s">
        <v>1524</v>
      </c>
      <c r="C2821" s="134" t="s">
        <v>8</v>
      </c>
      <c r="D2821" s="135"/>
      <c r="E2821" s="136" t="b">
        <v>0</v>
      </c>
      <c r="F2821" s="119" t="s">
        <v>1524</v>
      </c>
    </row>
    <row r="2822">
      <c r="A2822" s="107" t="s">
        <v>1716</v>
      </c>
      <c r="B2822" s="133" t="s">
        <v>1525</v>
      </c>
      <c r="C2822" s="134" t="s">
        <v>8</v>
      </c>
      <c r="D2822" s="135"/>
      <c r="E2822" s="136" t="b">
        <v>0</v>
      </c>
      <c r="F2822" s="119" t="s">
        <v>1525</v>
      </c>
    </row>
    <row r="2823">
      <c r="A2823" s="107" t="s">
        <v>1716</v>
      </c>
      <c r="B2823" s="120" t="s">
        <v>1539</v>
      </c>
      <c r="C2823" s="134" t="s">
        <v>8</v>
      </c>
      <c r="D2823" s="135"/>
      <c r="E2823" s="136" t="b">
        <v>0</v>
      </c>
      <c r="F2823" s="121" t="s">
        <v>1539</v>
      </c>
    </row>
    <row r="2824">
      <c r="A2824" s="107" t="s">
        <v>1716</v>
      </c>
      <c r="B2824" s="133" t="s">
        <v>1526</v>
      </c>
      <c r="C2824" s="134" t="s">
        <v>8</v>
      </c>
      <c r="D2824" s="135"/>
      <c r="E2824" s="136" t="b">
        <v>0</v>
      </c>
      <c r="F2824" s="137" t="s">
        <v>1527</v>
      </c>
    </row>
    <row r="2825">
      <c r="A2825" s="107" t="s">
        <v>1716</v>
      </c>
      <c r="B2825" s="133" t="s">
        <v>1528</v>
      </c>
      <c r="C2825" s="134" t="s">
        <v>8</v>
      </c>
      <c r="D2825" s="135"/>
      <c r="E2825" s="136" t="b">
        <v>0</v>
      </c>
      <c r="F2825" s="137" t="s">
        <v>1529</v>
      </c>
    </row>
    <row r="2826">
      <c r="A2826" s="107" t="s">
        <v>1716</v>
      </c>
      <c r="B2826" s="133" t="s">
        <v>747</v>
      </c>
      <c r="C2826" s="134" t="s">
        <v>8</v>
      </c>
      <c r="D2826" s="135"/>
      <c r="E2826" s="136" t="b">
        <v>0</v>
      </c>
      <c r="F2826" s="123" t="s">
        <v>14</v>
      </c>
    </row>
    <row r="2827">
      <c r="A2827" s="107" t="s">
        <v>1716</v>
      </c>
      <c r="B2827" s="133" t="s">
        <v>1508</v>
      </c>
      <c r="C2827" s="134" t="s">
        <v>8</v>
      </c>
      <c r="D2827" s="135"/>
      <c r="E2827" s="136" t="b">
        <v>0</v>
      </c>
      <c r="F2827" s="124" t="s">
        <v>1508</v>
      </c>
    </row>
    <row r="2828">
      <c r="A2828" s="107" t="s">
        <v>1716</v>
      </c>
      <c r="B2828" s="133" t="s">
        <v>323</v>
      </c>
      <c r="C2828" s="139" t="s">
        <v>11</v>
      </c>
      <c r="D2828" s="3" t="s">
        <v>328</v>
      </c>
      <c r="E2828" s="136" t="b">
        <v>0</v>
      </c>
      <c r="F2828" s="125" t="s">
        <v>268</v>
      </c>
    </row>
    <row r="2829">
      <c r="A2829" s="107" t="s">
        <v>1716</v>
      </c>
      <c r="B2829" s="133" t="s">
        <v>1534</v>
      </c>
      <c r="C2829" s="134" t="s">
        <v>8</v>
      </c>
      <c r="D2829" s="135"/>
      <c r="E2829" s="136" t="b">
        <v>0</v>
      </c>
      <c r="F2829" s="121" t="s">
        <v>1534</v>
      </c>
    </row>
    <row r="2830">
      <c r="A2830" s="107" t="s">
        <v>1716</v>
      </c>
      <c r="B2830" s="133" t="s">
        <v>1535</v>
      </c>
      <c r="C2830" s="134" t="s">
        <v>8</v>
      </c>
      <c r="D2830" s="135"/>
      <c r="E2830" s="136" t="b">
        <v>0</v>
      </c>
      <c r="F2830" s="137" t="s">
        <v>1535</v>
      </c>
    </row>
    <row r="2831">
      <c r="A2831" s="107" t="s">
        <v>1716</v>
      </c>
      <c r="B2831" s="133" t="s">
        <v>1517</v>
      </c>
      <c r="C2831" s="134" t="s">
        <v>11</v>
      </c>
      <c r="D2831" s="134" t="s">
        <v>1546</v>
      </c>
      <c r="E2831" s="136" t="b">
        <v>0</v>
      </c>
      <c r="F2831" s="137" t="s">
        <v>1547</v>
      </c>
    </row>
    <row r="2832">
      <c r="A2832" s="107" t="s">
        <v>1675</v>
      </c>
      <c r="B2832" s="108" t="s">
        <v>986</v>
      </c>
      <c r="C2832" s="130" t="s">
        <v>8</v>
      </c>
      <c r="D2832" s="131"/>
      <c r="E2832" s="132" t="b">
        <v>0</v>
      </c>
      <c r="F2832" s="112" t="s">
        <v>1516</v>
      </c>
    </row>
    <row r="2833">
      <c r="A2833" s="107" t="s">
        <v>1675</v>
      </c>
      <c r="B2833" s="133" t="s">
        <v>1531</v>
      </c>
      <c r="C2833" s="134" t="s">
        <v>8</v>
      </c>
      <c r="D2833" s="135"/>
      <c r="E2833" s="136" t="b">
        <v>0</v>
      </c>
      <c r="F2833" s="137" t="s">
        <v>1532</v>
      </c>
    </row>
    <row r="2834">
      <c r="A2834" s="107" t="s">
        <v>1675</v>
      </c>
      <c r="B2834" s="133" t="s">
        <v>1706</v>
      </c>
      <c r="C2834" s="134" t="s">
        <v>11</v>
      </c>
      <c r="D2834" s="135" t="s">
        <v>1707</v>
      </c>
      <c r="E2834" s="136" t="b">
        <v>0</v>
      </c>
      <c r="F2834" s="138" t="s">
        <v>1708</v>
      </c>
    </row>
    <row r="2835">
      <c r="A2835" s="107" t="s">
        <v>1675</v>
      </c>
      <c r="B2835" s="133" t="s">
        <v>1599</v>
      </c>
      <c r="C2835" s="134" t="s">
        <v>11</v>
      </c>
      <c r="D2835" s="134" t="s">
        <v>1564</v>
      </c>
      <c r="E2835" s="136" t="b">
        <v>0</v>
      </c>
      <c r="F2835" s="118" t="s">
        <v>1515</v>
      </c>
    </row>
    <row r="2836">
      <c r="A2836" s="107" t="s">
        <v>1675</v>
      </c>
      <c r="B2836" s="133" t="s">
        <v>1520</v>
      </c>
      <c r="C2836" s="134" t="s">
        <v>120</v>
      </c>
      <c r="D2836" s="134" t="s">
        <v>1590</v>
      </c>
      <c r="E2836" s="136" t="b">
        <v>0</v>
      </c>
      <c r="F2836" s="137" t="s">
        <v>1522</v>
      </c>
    </row>
    <row r="2837">
      <c r="A2837" s="107" t="s">
        <v>1675</v>
      </c>
      <c r="B2837" s="133" t="s">
        <v>1523</v>
      </c>
      <c r="C2837" s="134" t="s">
        <v>8</v>
      </c>
      <c r="D2837" s="135"/>
      <c r="E2837" s="136" t="b">
        <v>0</v>
      </c>
      <c r="F2837" s="137" t="s">
        <v>1523</v>
      </c>
    </row>
    <row r="2838">
      <c r="A2838" s="107" t="s">
        <v>1675</v>
      </c>
      <c r="B2838" s="133" t="s">
        <v>1524</v>
      </c>
      <c r="C2838" s="134" t="s">
        <v>8</v>
      </c>
      <c r="D2838" s="135"/>
      <c r="E2838" s="136" t="b">
        <v>0</v>
      </c>
      <c r="F2838" s="119" t="s">
        <v>1524</v>
      </c>
    </row>
    <row r="2839">
      <c r="A2839" s="107" t="s">
        <v>1675</v>
      </c>
      <c r="B2839" s="133" t="s">
        <v>1525</v>
      </c>
      <c r="C2839" s="134" t="s">
        <v>8</v>
      </c>
      <c r="D2839" s="135"/>
      <c r="E2839" s="136" t="b">
        <v>0</v>
      </c>
      <c r="F2839" s="119" t="s">
        <v>1525</v>
      </c>
    </row>
    <row r="2840">
      <c r="A2840" s="107" t="s">
        <v>1675</v>
      </c>
      <c r="B2840" s="120" t="s">
        <v>1539</v>
      </c>
      <c r="C2840" s="134" t="s">
        <v>8</v>
      </c>
      <c r="D2840" s="135"/>
      <c r="E2840" s="136" t="b">
        <v>0</v>
      </c>
      <c r="F2840" s="121" t="s">
        <v>1539</v>
      </c>
    </row>
    <row r="2841">
      <c r="A2841" s="107" t="s">
        <v>1675</v>
      </c>
      <c r="B2841" s="133" t="s">
        <v>1526</v>
      </c>
      <c r="C2841" s="134" t="s">
        <v>8</v>
      </c>
      <c r="D2841" s="135"/>
      <c r="E2841" s="136" t="b">
        <v>0</v>
      </c>
      <c r="F2841" s="137" t="s">
        <v>1527</v>
      </c>
    </row>
    <row r="2842">
      <c r="A2842" s="107" t="s">
        <v>1675</v>
      </c>
      <c r="B2842" s="133" t="s">
        <v>1528</v>
      </c>
      <c r="C2842" s="134" t="s">
        <v>8</v>
      </c>
      <c r="D2842" s="135"/>
      <c r="E2842" s="136" t="b">
        <v>0</v>
      </c>
      <c r="F2842" s="137" t="s">
        <v>1529</v>
      </c>
    </row>
    <row r="2843">
      <c r="A2843" s="107" t="s">
        <v>1675</v>
      </c>
      <c r="B2843" s="133" t="s">
        <v>747</v>
      </c>
      <c r="C2843" s="134" t="s">
        <v>8</v>
      </c>
      <c r="D2843" s="135"/>
      <c r="E2843" s="136" t="b">
        <v>0</v>
      </c>
      <c r="F2843" s="123" t="s">
        <v>14</v>
      </c>
    </row>
    <row r="2844">
      <c r="A2844" s="107" t="s">
        <v>1675</v>
      </c>
      <c r="B2844" s="133" t="s">
        <v>1508</v>
      </c>
      <c r="C2844" s="134" t="s">
        <v>8</v>
      </c>
      <c r="D2844" s="135"/>
      <c r="E2844" s="136" t="b">
        <v>0</v>
      </c>
      <c r="F2844" s="124" t="s">
        <v>1508</v>
      </c>
    </row>
    <row r="2845">
      <c r="A2845" s="107" t="s">
        <v>1675</v>
      </c>
      <c r="B2845" s="133" t="s">
        <v>323</v>
      </c>
      <c r="C2845" s="139" t="s">
        <v>11</v>
      </c>
      <c r="D2845" s="3" t="s">
        <v>328</v>
      </c>
      <c r="E2845" s="136" t="b">
        <v>0</v>
      </c>
      <c r="F2845" s="125" t="s">
        <v>268</v>
      </c>
    </row>
    <row r="2846">
      <c r="A2846" s="107" t="s">
        <v>1675</v>
      </c>
      <c r="B2846" s="133" t="s">
        <v>1534</v>
      </c>
      <c r="C2846" s="134" t="s">
        <v>8</v>
      </c>
      <c r="D2846" s="135"/>
      <c r="E2846" s="136" t="b">
        <v>0</v>
      </c>
      <c r="F2846" s="121" t="s">
        <v>1534</v>
      </c>
    </row>
    <row r="2847">
      <c r="A2847" s="107" t="s">
        <v>1675</v>
      </c>
      <c r="B2847" s="133" t="s">
        <v>1535</v>
      </c>
      <c r="C2847" s="134" t="s">
        <v>8</v>
      </c>
      <c r="D2847" s="135"/>
      <c r="E2847" s="136" t="b">
        <v>0</v>
      </c>
      <c r="F2847" s="137" t="s">
        <v>1535</v>
      </c>
    </row>
    <row r="2848">
      <c r="A2848" s="107" t="s">
        <v>1675</v>
      </c>
      <c r="B2848" s="133" t="s">
        <v>1517</v>
      </c>
      <c r="C2848" s="134" t="s">
        <v>11</v>
      </c>
      <c r="D2848" s="134" t="s">
        <v>1546</v>
      </c>
      <c r="E2848" s="136" t="b">
        <v>0</v>
      </c>
      <c r="F2848" s="137" t="s">
        <v>1547</v>
      </c>
    </row>
    <row r="2849">
      <c r="A2849" s="107" t="s">
        <v>1676</v>
      </c>
      <c r="B2849" s="108" t="s">
        <v>986</v>
      </c>
      <c r="C2849" s="130" t="s">
        <v>8</v>
      </c>
      <c r="D2849" s="131"/>
      <c r="E2849" s="132" t="b">
        <v>0</v>
      </c>
      <c r="F2849" s="112" t="s">
        <v>1516</v>
      </c>
    </row>
    <row r="2850">
      <c r="A2850" s="107" t="s">
        <v>1676</v>
      </c>
      <c r="B2850" s="133" t="s">
        <v>1531</v>
      </c>
      <c r="C2850" s="134" t="s">
        <v>8</v>
      </c>
      <c r="D2850" s="135"/>
      <c r="E2850" s="136" t="b">
        <v>0</v>
      </c>
      <c r="F2850" s="137" t="s">
        <v>1532</v>
      </c>
    </row>
    <row r="2851">
      <c r="A2851" s="107" t="s">
        <v>1676</v>
      </c>
      <c r="B2851" s="133" t="s">
        <v>1706</v>
      </c>
      <c r="C2851" s="134" t="s">
        <v>11</v>
      </c>
      <c r="D2851" s="135" t="s">
        <v>1707</v>
      </c>
      <c r="E2851" s="136" t="b">
        <v>0</v>
      </c>
      <c r="F2851" s="138" t="s">
        <v>1708</v>
      </c>
    </row>
    <row r="2852">
      <c r="A2852" s="107" t="s">
        <v>1676</v>
      </c>
      <c r="B2852" s="133" t="s">
        <v>1599</v>
      </c>
      <c r="C2852" s="134" t="s">
        <v>11</v>
      </c>
      <c r="D2852" s="134" t="s">
        <v>1564</v>
      </c>
      <c r="E2852" s="136" t="b">
        <v>0</v>
      </c>
      <c r="F2852" s="118" t="s">
        <v>1515</v>
      </c>
    </row>
    <row r="2853">
      <c r="A2853" s="107" t="s">
        <v>1676</v>
      </c>
      <c r="B2853" s="133" t="s">
        <v>1520</v>
      </c>
      <c r="C2853" s="134" t="s">
        <v>120</v>
      </c>
      <c r="D2853" s="134" t="s">
        <v>1590</v>
      </c>
      <c r="E2853" s="136" t="b">
        <v>0</v>
      </c>
      <c r="F2853" s="137" t="s">
        <v>1522</v>
      </c>
    </row>
    <row r="2854">
      <c r="A2854" s="107" t="s">
        <v>1676</v>
      </c>
      <c r="B2854" s="133" t="s">
        <v>1523</v>
      </c>
      <c r="C2854" s="134" t="s">
        <v>8</v>
      </c>
      <c r="D2854" s="135"/>
      <c r="E2854" s="136" t="b">
        <v>0</v>
      </c>
      <c r="F2854" s="137" t="s">
        <v>1523</v>
      </c>
    </row>
    <row r="2855">
      <c r="A2855" s="107" t="s">
        <v>1676</v>
      </c>
      <c r="B2855" s="133" t="s">
        <v>1524</v>
      </c>
      <c r="C2855" s="134" t="s">
        <v>8</v>
      </c>
      <c r="D2855" s="135"/>
      <c r="E2855" s="136" t="b">
        <v>0</v>
      </c>
      <c r="F2855" s="119" t="s">
        <v>1524</v>
      </c>
    </row>
    <row r="2856">
      <c r="A2856" s="107" t="s">
        <v>1676</v>
      </c>
      <c r="B2856" s="133" t="s">
        <v>1525</v>
      </c>
      <c r="C2856" s="134" t="s">
        <v>8</v>
      </c>
      <c r="D2856" s="135"/>
      <c r="E2856" s="136" t="b">
        <v>0</v>
      </c>
      <c r="F2856" s="119" t="s">
        <v>1525</v>
      </c>
    </row>
    <row r="2857">
      <c r="A2857" s="107" t="s">
        <v>1676</v>
      </c>
      <c r="B2857" s="120" t="s">
        <v>1539</v>
      </c>
      <c r="C2857" s="134" t="s">
        <v>8</v>
      </c>
      <c r="D2857" s="135"/>
      <c r="E2857" s="136" t="b">
        <v>0</v>
      </c>
      <c r="F2857" s="121" t="s">
        <v>1539</v>
      </c>
    </row>
    <row r="2858">
      <c r="A2858" s="107" t="s">
        <v>1676</v>
      </c>
      <c r="B2858" s="133" t="s">
        <v>1526</v>
      </c>
      <c r="C2858" s="134" t="s">
        <v>8</v>
      </c>
      <c r="D2858" s="135"/>
      <c r="E2858" s="136" t="b">
        <v>0</v>
      </c>
      <c r="F2858" s="137" t="s">
        <v>1527</v>
      </c>
    </row>
    <row r="2859">
      <c r="A2859" s="107" t="s">
        <v>1676</v>
      </c>
      <c r="B2859" s="133" t="s">
        <v>1528</v>
      </c>
      <c r="C2859" s="134" t="s">
        <v>8</v>
      </c>
      <c r="D2859" s="135"/>
      <c r="E2859" s="136" t="b">
        <v>0</v>
      </c>
      <c r="F2859" s="137" t="s">
        <v>1529</v>
      </c>
    </row>
    <row r="2860">
      <c r="A2860" s="107" t="s">
        <v>1676</v>
      </c>
      <c r="B2860" s="133" t="s">
        <v>747</v>
      </c>
      <c r="C2860" s="134" t="s">
        <v>8</v>
      </c>
      <c r="D2860" s="135"/>
      <c r="E2860" s="136" t="b">
        <v>0</v>
      </c>
      <c r="F2860" s="123" t="s">
        <v>14</v>
      </c>
    </row>
    <row r="2861">
      <c r="A2861" s="107" t="s">
        <v>1676</v>
      </c>
      <c r="B2861" s="133" t="s">
        <v>1508</v>
      </c>
      <c r="C2861" s="134" t="s">
        <v>8</v>
      </c>
      <c r="D2861" s="135"/>
      <c r="E2861" s="136" t="b">
        <v>0</v>
      </c>
      <c r="F2861" s="124" t="s">
        <v>1508</v>
      </c>
    </row>
    <row r="2862">
      <c r="A2862" s="107" t="s">
        <v>1676</v>
      </c>
      <c r="B2862" s="133" t="s">
        <v>323</v>
      </c>
      <c r="C2862" s="139" t="s">
        <v>11</v>
      </c>
      <c r="D2862" s="3" t="s">
        <v>328</v>
      </c>
      <c r="E2862" s="136" t="b">
        <v>0</v>
      </c>
      <c r="F2862" s="125" t="s">
        <v>268</v>
      </c>
    </row>
    <row r="2863">
      <c r="A2863" s="107" t="s">
        <v>1676</v>
      </c>
      <c r="B2863" s="133" t="s">
        <v>1534</v>
      </c>
      <c r="C2863" s="134" t="s">
        <v>8</v>
      </c>
      <c r="D2863" s="135"/>
      <c r="E2863" s="136" t="b">
        <v>0</v>
      </c>
      <c r="F2863" s="121" t="s">
        <v>1534</v>
      </c>
    </row>
    <row r="2864">
      <c r="A2864" s="107" t="s">
        <v>1676</v>
      </c>
      <c r="B2864" s="133" t="s">
        <v>1535</v>
      </c>
      <c r="C2864" s="134" t="s">
        <v>8</v>
      </c>
      <c r="D2864" s="135"/>
      <c r="E2864" s="136" t="b">
        <v>0</v>
      </c>
      <c r="F2864" s="137" t="s">
        <v>1535</v>
      </c>
    </row>
    <row r="2865">
      <c r="A2865" s="107" t="s">
        <v>1676</v>
      </c>
      <c r="B2865" s="133" t="s">
        <v>1517</v>
      </c>
      <c r="C2865" s="134" t="s">
        <v>11</v>
      </c>
      <c r="D2865" s="134" t="s">
        <v>1546</v>
      </c>
      <c r="E2865" s="136" t="b">
        <v>0</v>
      </c>
      <c r="F2865" s="137" t="s">
        <v>1547</v>
      </c>
    </row>
    <row r="2866">
      <c r="A2866" s="107" t="s">
        <v>1743</v>
      </c>
      <c r="B2866" s="108" t="s">
        <v>986</v>
      </c>
      <c r="C2866" s="130" t="s">
        <v>8</v>
      </c>
      <c r="D2866" s="131"/>
      <c r="E2866" s="132" t="b">
        <v>0</v>
      </c>
      <c r="F2866" s="112" t="s">
        <v>1516</v>
      </c>
    </row>
    <row r="2867">
      <c r="A2867" s="107" t="s">
        <v>1743</v>
      </c>
      <c r="B2867" s="133" t="s">
        <v>1531</v>
      </c>
      <c r="C2867" s="134" t="s">
        <v>8</v>
      </c>
      <c r="D2867" s="135"/>
      <c r="E2867" s="136" t="b">
        <v>0</v>
      </c>
      <c r="F2867" s="137" t="s">
        <v>1532</v>
      </c>
    </row>
    <row r="2868">
      <c r="A2868" s="107" t="s">
        <v>1743</v>
      </c>
      <c r="B2868" s="133" t="s">
        <v>1706</v>
      </c>
      <c r="C2868" s="134" t="s">
        <v>11</v>
      </c>
      <c r="D2868" s="135" t="s">
        <v>1707</v>
      </c>
      <c r="E2868" s="136" t="b">
        <v>0</v>
      </c>
      <c r="F2868" s="138" t="s">
        <v>1708</v>
      </c>
    </row>
    <row r="2869">
      <c r="A2869" s="107" t="s">
        <v>1743</v>
      </c>
      <c r="B2869" s="133" t="s">
        <v>1599</v>
      </c>
      <c r="C2869" s="134" t="s">
        <v>11</v>
      </c>
      <c r="D2869" s="134" t="s">
        <v>1564</v>
      </c>
      <c r="E2869" s="136" t="b">
        <v>0</v>
      </c>
      <c r="F2869" s="118" t="s">
        <v>1515</v>
      </c>
    </row>
    <row r="2870">
      <c r="A2870" s="107" t="s">
        <v>1743</v>
      </c>
      <c r="B2870" s="133" t="s">
        <v>1520</v>
      </c>
      <c r="C2870" s="134" t="s">
        <v>120</v>
      </c>
      <c r="D2870" s="134" t="s">
        <v>1590</v>
      </c>
      <c r="E2870" s="136" t="b">
        <v>0</v>
      </c>
      <c r="F2870" s="137" t="s">
        <v>1522</v>
      </c>
    </row>
    <row r="2871">
      <c r="A2871" s="107" t="s">
        <v>1743</v>
      </c>
      <c r="B2871" s="133" t="s">
        <v>1523</v>
      </c>
      <c r="C2871" s="134" t="s">
        <v>8</v>
      </c>
      <c r="D2871" s="135"/>
      <c r="E2871" s="136" t="b">
        <v>0</v>
      </c>
      <c r="F2871" s="137" t="s">
        <v>1523</v>
      </c>
    </row>
    <row r="2872">
      <c r="A2872" s="107" t="s">
        <v>1743</v>
      </c>
      <c r="B2872" s="133" t="s">
        <v>1524</v>
      </c>
      <c r="C2872" s="134" t="s">
        <v>8</v>
      </c>
      <c r="D2872" s="135"/>
      <c r="E2872" s="136" t="b">
        <v>0</v>
      </c>
      <c r="F2872" s="119" t="s">
        <v>1524</v>
      </c>
    </row>
    <row r="2873">
      <c r="A2873" s="107" t="s">
        <v>1743</v>
      </c>
      <c r="B2873" s="133" t="s">
        <v>1525</v>
      </c>
      <c r="C2873" s="134" t="s">
        <v>8</v>
      </c>
      <c r="D2873" s="135"/>
      <c r="E2873" s="136" t="b">
        <v>0</v>
      </c>
      <c r="F2873" s="119" t="s">
        <v>1525</v>
      </c>
    </row>
    <row r="2874">
      <c r="A2874" s="107" t="s">
        <v>1743</v>
      </c>
      <c r="B2874" s="120" t="s">
        <v>1539</v>
      </c>
      <c r="C2874" s="134" t="s">
        <v>8</v>
      </c>
      <c r="D2874" s="135"/>
      <c r="E2874" s="136" t="b">
        <v>0</v>
      </c>
      <c r="F2874" s="121" t="s">
        <v>1539</v>
      </c>
    </row>
    <row r="2875">
      <c r="A2875" s="107" t="s">
        <v>1743</v>
      </c>
      <c r="B2875" s="133" t="s">
        <v>1526</v>
      </c>
      <c r="C2875" s="134" t="s">
        <v>8</v>
      </c>
      <c r="D2875" s="135"/>
      <c r="E2875" s="136" t="b">
        <v>0</v>
      </c>
      <c r="F2875" s="137" t="s">
        <v>1527</v>
      </c>
    </row>
    <row r="2876">
      <c r="A2876" s="107" t="s">
        <v>1743</v>
      </c>
      <c r="B2876" s="133" t="s">
        <v>1528</v>
      </c>
      <c r="C2876" s="134" t="s">
        <v>8</v>
      </c>
      <c r="D2876" s="135"/>
      <c r="E2876" s="136" t="b">
        <v>0</v>
      </c>
      <c r="F2876" s="137" t="s">
        <v>1529</v>
      </c>
    </row>
    <row r="2877">
      <c r="A2877" s="107" t="s">
        <v>1743</v>
      </c>
      <c r="B2877" s="133" t="s">
        <v>747</v>
      </c>
      <c r="C2877" s="134" t="s">
        <v>8</v>
      </c>
      <c r="D2877" s="135"/>
      <c r="E2877" s="136" t="b">
        <v>0</v>
      </c>
      <c r="F2877" s="123" t="s">
        <v>14</v>
      </c>
    </row>
    <row r="2878">
      <c r="A2878" s="107" t="s">
        <v>1743</v>
      </c>
      <c r="B2878" s="133" t="s">
        <v>1508</v>
      </c>
      <c r="C2878" s="134" t="s">
        <v>8</v>
      </c>
      <c r="D2878" s="135"/>
      <c r="E2878" s="136" t="b">
        <v>0</v>
      </c>
      <c r="F2878" s="124" t="s">
        <v>1508</v>
      </c>
    </row>
    <row r="2879">
      <c r="A2879" s="107" t="s">
        <v>1743</v>
      </c>
      <c r="B2879" s="133" t="s">
        <v>323</v>
      </c>
      <c r="C2879" s="139" t="s">
        <v>11</v>
      </c>
      <c r="D2879" s="3" t="s">
        <v>328</v>
      </c>
      <c r="E2879" s="136" t="b">
        <v>0</v>
      </c>
      <c r="F2879" s="125" t="s">
        <v>268</v>
      </c>
    </row>
    <row r="2880">
      <c r="A2880" s="107" t="s">
        <v>1743</v>
      </c>
      <c r="B2880" s="133" t="s">
        <v>1534</v>
      </c>
      <c r="C2880" s="134" t="s">
        <v>8</v>
      </c>
      <c r="D2880" s="135"/>
      <c r="E2880" s="136" t="b">
        <v>0</v>
      </c>
      <c r="F2880" s="121" t="s">
        <v>1534</v>
      </c>
    </row>
    <row r="2881">
      <c r="A2881" s="107" t="s">
        <v>1743</v>
      </c>
      <c r="B2881" s="133" t="s">
        <v>1535</v>
      </c>
      <c r="C2881" s="134" t="s">
        <v>8</v>
      </c>
      <c r="D2881" s="135"/>
      <c r="E2881" s="136" t="b">
        <v>0</v>
      </c>
      <c r="F2881" s="137" t="s">
        <v>1535</v>
      </c>
    </row>
    <row r="2882">
      <c r="A2882" s="107" t="s">
        <v>1743</v>
      </c>
      <c r="B2882" s="133" t="s">
        <v>1517</v>
      </c>
      <c r="C2882" s="134" t="s">
        <v>11</v>
      </c>
      <c r="D2882" s="134" t="s">
        <v>1546</v>
      </c>
      <c r="E2882" s="136" t="b">
        <v>0</v>
      </c>
      <c r="F2882" s="137" t="s">
        <v>1547</v>
      </c>
    </row>
    <row r="2883">
      <c r="A2883" s="107" t="s">
        <v>1720</v>
      </c>
      <c r="B2883" s="108" t="s">
        <v>986</v>
      </c>
      <c r="C2883" s="130" t="s">
        <v>8</v>
      </c>
      <c r="D2883" s="131"/>
      <c r="E2883" s="132" t="b">
        <v>0</v>
      </c>
      <c r="F2883" s="112" t="s">
        <v>1516</v>
      </c>
    </row>
    <row r="2884">
      <c r="A2884" s="107" t="s">
        <v>1720</v>
      </c>
      <c r="B2884" s="133" t="s">
        <v>1531</v>
      </c>
      <c r="C2884" s="134" t="s">
        <v>8</v>
      </c>
      <c r="D2884" s="135"/>
      <c r="E2884" s="136" t="b">
        <v>0</v>
      </c>
      <c r="F2884" s="137" t="s">
        <v>1532</v>
      </c>
    </row>
    <row r="2885">
      <c r="A2885" s="107" t="s">
        <v>1720</v>
      </c>
      <c r="B2885" s="133" t="s">
        <v>1706</v>
      </c>
      <c r="C2885" s="134" t="s">
        <v>11</v>
      </c>
      <c r="D2885" s="135" t="s">
        <v>1707</v>
      </c>
      <c r="E2885" s="136" t="b">
        <v>0</v>
      </c>
      <c r="F2885" s="138" t="s">
        <v>1708</v>
      </c>
    </row>
    <row r="2886">
      <c r="A2886" s="107" t="s">
        <v>1720</v>
      </c>
      <c r="B2886" s="133" t="s">
        <v>1599</v>
      </c>
      <c r="C2886" s="134" t="s">
        <v>11</v>
      </c>
      <c r="D2886" s="134" t="s">
        <v>1564</v>
      </c>
      <c r="E2886" s="136" t="b">
        <v>0</v>
      </c>
      <c r="F2886" s="118" t="s">
        <v>1515</v>
      </c>
    </row>
    <row r="2887">
      <c r="A2887" s="107" t="s">
        <v>1720</v>
      </c>
      <c r="B2887" s="133" t="s">
        <v>1520</v>
      </c>
      <c r="C2887" s="134" t="s">
        <v>120</v>
      </c>
      <c r="D2887" s="134" t="s">
        <v>1590</v>
      </c>
      <c r="E2887" s="136" t="b">
        <v>0</v>
      </c>
      <c r="F2887" s="137" t="s">
        <v>1522</v>
      </c>
    </row>
    <row r="2888">
      <c r="A2888" s="107" t="s">
        <v>1720</v>
      </c>
      <c r="B2888" s="133" t="s">
        <v>1523</v>
      </c>
      <c r="C2888" s="134" t="s">
        <v>8</v>
      </c>
      <c r="D2888" s="135"/>
      <c r="E2888" s="136" t="b">
        <v>0</v>
      </c>
      <c r="F2888" s="137" t="s">
        <v>1523</v>
      </c>
    </row>
    <row r="2889">
      <c r="A2889" s="107" t="s">
        <v>1720</v>
      </c>
      <c r="B2889" s="133" t="s">
        <v>1524</v>
      </c>
      <c r="C2889" s="134" t="s">
        <v>8</v>
      </c>
      <c r="D2889" s="135"/>
      <c r="E2889" s="136" t="b">
        <v>0</v>
      </c>
      <c r="F2889" s="119" t="s">
        <v>1524</v>
      </c>
    </row>
    <row r="2890">
      <c r="A2890" s="107" t="s">
        <v>1720</v>
      </c>
      <c r="B2890" s="133" t="s">
        <v>1525</v>
      </c>
      <c r="C2890" s="134" t="s">
        <v>8</v>
      </c>
      <c r="D2890" s="135"/>
      <c r="E2890" s="136" t="b">
        <v>0</v>
      </c>
      <c r="F2890" s="119" t="s">
        <v>1525</v>
      </c>
    </row>
    <row r="2891">
      <c r="A2891" s="107" t="s">
        <v>1720</v>
      </c>
      <c r="B2891" s="120" t="s">
        <v>1539</v>
      </c>
      <c r="C2891" s="134" t="s">
        <v>8</v>
      </c>
      <c r="D2891" s="135"/>
      <c r="E2891" s="136" t="b">
        <v>0</v>
      </c>
      <c r="F2891" s="121" t="s">
        <v>1539</v>
      </c>
    </row>
    <row r="2892">
      <c r="A2892" s="107" t="s">
        <v>1720</v>
      </c>
      <c r="B2892" s="133" t="s">
        <v>1526</v>
      </c>
      <c r="C2892" s="134" t="s">
        <v>8</v>
      </c>
      <c r="D2892" s="135"/>
      <c r="E2892" s="136" t="b">
        <v>0</v>
      </c>
      <c r="F2892" s="137" t="s">
        <v>1527</v>
      </c>
    </row>
    <row r="2893">
      <c r="A2893" s="107" t="s">
        <v>1720</v>
      </c>
      <c r="B2893" s="133" t="s">
        <v>1528</v>
      </c>
      <c r="C2893" s="134" t="s">
        <v>8</v>
      </c>
      <c r="D2893" s="135"/>
      <c r="E2893" s="136" t="b">
        <v>0</v>
      </c>
      <c r="F2893" s="137" t="s">
        <v>1529</v>
      </c>
    </row>
    <row r="2894">
      <c r="A2894" s="107" t="s">
        <v>1720</v>
      </c>
      <c r="B2894" s="133" t="s">
        <v>747</v>
      </c>
      <c r="C2894" s="134" t="s">
        <v>8</v>
      </c>
      <c r="D2894" s="135"/>
      <c r="E2894" s="136" t="b">
        <v>0</v>
      </c>
      <c r="F2894" s="123" t="s">
        <v>14</v>
      </c>
    </row>
    <row r="2895">
      <c r="A2895" s="107" t="s">
        <v>1720</v>
      </c>
      <c r="B2895" s="133" t="s">
        <v>1508</v>
      </c>
      <c r="C2895" s="134" t="s">
        <v>8</v>
      </c>
      <c r="D2895" s="135"/>
      <c r="E2895" s="136" t="b">
        <v>0</v>
      </c>
      <c r="F2895" s="124" t="s">
        <v>1508</v>
      </c>
    </row>
    <row r="2896">
      <c r="A2896" s="107" t="s">
        <v>1720</v>
      </c>
      <c r="B2896" s="133" t="s">
        <v>323</v>
      </c>
      <c r="C2896" s="139" t="s">
        <v>11</v>
      </c>
      <c r="D2896" s="3" t="s">
        <v>328</v>
      </c>
      <c r="E2896" s="136" t="b">
        <v>0</v>
      </c>
      <c r="F2896" s="125" t="s">
        <v>268</v>
      </c>
    </row>
    <row r="2897">
      <c r="A2897" s="107" t="s">
        <v>1720</v>
      </c>
      <c r="B2897" s="133" t="s">
        <v>1534</v>
      </c>
      <c r="C2897" s="134" t="s">
        <v>8</v>
      </c>
      <c r="D2897" s="135"/>
      <c r="E2897" s="136" t="b">
        <v>0</v>
      </c>
      <c r="F2897" s="121" t="s">
        <v>1534</v>
      </c>
    </row>
    <row r="2898">
      <c r="A2898" s="107" t="s">
        <v>1720</v>
      </c>
      <c r="B2898" s="133" t="s">
        <v>1535</v>
      </c>
      <c r="C2898" s="134" t="s">
        <v>8</v>
      </c>
      <c r="D2898" s="135"/>
      <c r="E2898" s="136" t="b">
        <v>0</v>
      </c>
      <c r="F2898" s="137" t="s">
        <v>1535</v>
      </c>
    </row>
    <row r="2899">
      <c r="A2899" s="107" t="s">
        <v>1720</v>
      </c>
      <c r="B2899" s="133" t="s">
        <v>1517</v>
      </c>
      <c r="C2899" s="134" t="s">
        <v>11</v>
      </c>
      <c r="D2899" s="134" t="s">
        <v>1546</v>
      </c>
      <c r="E2899" s="136" t="b">
        <v>0</v>
      </c>
      <c r="F2899" s="137" t="s">
        <v>1547</v>
      </c>
    </row>
    <row r="2900">
      <c r="A2900" s="107" t="s">
        <v>1744</v>
      </c>
      <c r="B2900" s="108" t="s">
        <v>986</v>
      </c>
      <c r="C2900" s="130" t="s">
        <v>8</v>
      </c>
      <c r="D2900" s="131"/>
      <c r="E2900" s="132" t="b">
        <v>0</v>
      </c>
      <c r="F2900" s="112" t="s">
        <v>1516</v>
      </c>
    </row>
    <row r="2901">
      <c r="A2901" s="107" t="s">
        <v>1744</v>
      </c>
      <c r="B2901" s="133" t="s">
        <v>1531</v>
      </c>
      <c r="C2901" s="134" t="s">
        <v>8</v>
      </c>
      <c r="D2901" s="135"/>
      <c r="E2901" s="136" t="b">
        <v>0</v>
      </c>
      <c r="F2901" s="137" t="s">
        <v>1532</v>
      </c>
    </row>
    <row r="2902">
      <c r="A2902" s="107" t="s">
        <v>1744</v>
      </c>
      <c r="B2902" s="133" t="s">
        <v>1706</v>
      </c>
      <c r="C2902" s="134" t="s">
        <v>11</v>
      </c>
      <c r="D2902" s="135" t="s">
        <v>1707</v>
      </c>
      <c r="E2902" s="136" t="b">
        <v>0</v>
      </c>
      <c r="F2902" s="138" t="s">
        <v>1708</v>
      </c>
    </row>
    <row r="2903">
      <c r="A2903" s="107" t="s">
        <v>1744</v>
      </c>
      <c r="B2903" s="133" t="s">
        <v>1599</v>
      </c>
      <c r="C2903" s="134" t="s">
        <v>11</v>
      </c>
      <c r="D2903" s="134" t="s">
        <v>1564</v>
      </c>
      <c r="E2903" s="136" t="b">
        <v>0</v>
      </c>
      <c r="F2903" s="118" t="s">
        <v>1515</v>
      </c>
    </row>
    <row r="2904">
      <c r="A2904" s="107" t="s">
        <v>1744</v>
      </c>
      <c r="B2904" s="133" t="s">
        <v>1520</v>
      </c>
      <c r="C2904" s="134" t="s">
        <v>120</v>
      </c>
      <c r="D2904" s="134" t="s">
        <v>1590</v>
      </c>
      <c r="E2904" s="136" t="b">
        <v>0</v>
      </c>
      <c r="F2904" s="137" t="s">
        <v>1522</v>
      </c>
    </row>
    <row r="2905">
      <c r="A2905" s="107" t="s">
        <v>1744</v>
      </c>
      <c r="B2905" s="133" t="s">
        <v>1523</v>
      </c>
      <c r="C2905" s="134" t="s">
        <v>8</v>
      </c>
      <c r="D2905" s="135"/>
      <c r="E2905" s="136" t="b">
        <v>0</v>
      </c>
      <c r="F2905" s="137" t="s">
        <v>1523</v>
      </c>
    </row>
    <row r="2906">
      <c r="A2906" s="107" t="s">
        <v>1744</v>
      </c>
      <c r="B2906" s="133" t="s">
        <v>1524</v>
      </c>
      <c r="C2906" s="134" t="s">
        <v>8</v>
      </c>
      <c r="D2906" s="135"/>
      <c r="E2906" s="136" t="b">
        <v>0</v>
      </c>
      <c r="F2906" s="119" t="s">
        <v>1524</v>
      </c>
    </row>
    <row r="2907">
      <c r="A2907" s="107" t="s">
        <v>1744</v>
      </c>
      <c r="B2907" s="133" t="s">
        <v>1525</v>
      </c>
      <c r="C2907" s="134" t="s">
        <v>8</v>
      </c>
      <c r="D2907" s="135"/>
      <c r="E2907" s="136" t="b">
        <v>0</v>
      </c>
      <c r="F2907" s="119" t="s">
        <v>1525</v>
      </c>
    </row>
    <row r="2908">
      <c r="A2908" s="107" t="s">
        <v>1744</v>
      </c>
      <c r="B2908" s="120" t="s">
        <v>1539</v>
      </c>
      <c r="C2908" s="134" t="s">
        <v>8</v>
      </c>
      <c r="D2908" s="135"/>
      <c r="E2908" s="136" t="b">
        <v>0</v>
      </c>
      <c r="F2908" s="121" t="s">
        <v>1539</v>
      </c>
    </row>
    <row r="2909">
      <c r="A2909" s="107" t="s">
        <v>1744</v>
      </c>
      <c r="B2909" s="133" t="s">
        <v>1526</v>
      </c>
      <c r="C2909" s="134" t="s">
        <v>8</v>
      </c>
      <c r="D2909" s="135"/>
      <c r="E2909" s="136" t="b">
        <v>0</v>
      </c>
      <c r="F2909" s="137" t="s">
        <v>1527</v>
      </c>
    </row>
    <row r="2910">
      <c r="A2910" s="107" t="s">
        <v>1744</v>
      </c>
      <c r="B2910" s="133" t="s">
        <v>1528</v>
      </c>
      <c r="C2910" s="134" t="s">
        <v>8</v>
      </c>
      <c r="D2910" s="135"/>
      <c r="E2910" s="136" t="b">
        <v>0</v>
      </c>
      <c r="F2910" s="137" t="s">
        <v>1529</v>
      </c>
    </row>
    <row r="2911">
      <c r="A2911" s="107" t="s">
        <v>1744</v>
      </c>
      <c r="B2911" s="133" t="s">
        <v>747</v>
      </c>
      <c r="C2911" s="134" t="s">
        <v>8</v>
      </c>
      <c r="D2911" s="135"/>
      <c r="E2911" s="136" t="b">
        <v>0</v>
      </c>
      <c r="F2911" s="123" t="s">
        <v>14</v>
      </c>
    </row>
    <row r="2912">
      <c r="A2912" s="107" t="s">
        <v>1744</v>
      </c>
      <c r="B2912" s="133" t="s">
        <v>1508</v>
      </c>
      <c r="C2912" s="134" t="s">
        <v>8</v>
      </c>
      <c r="D2912" s="135"/>
      <c r="E2912" s="136" t="b">
        <v>0</v>
      </c>
      <c r="F2912" s="124" t="s">
        <v>1508</v>
      </c>
    </row>
    <row r="2913">
      <c r="A2913" s="107" t="s">
        <v>1744</v>
      </c>
      <c r="B2913" s="133" t="s">
        <v>323</v>
      </c>
      <c r="C2913" s="139" t="s">
        <v>11</v>
      </c>
      <c r="D2913" s="3" t="s">
        <v>328</v>
      </c>
      <c r="E2913" s="136" t="b">
        <v>0</v>
      </c>
      <c r="F2913" s="125" t="s">
        <v>268</v>
      </c>
    </row>
    <row r="2914">
      <c r="A2914" s="107" t="s">
        <v>1744</v>
      </c>
      <c r="B2914" s="133" t="s">
        <v>1534</v>
      </c>
      <c r="C2914" s="134" t="s">
        <v>8</v>
      </c>
      <c r="D2914" s="135"/>
      <c r="E2914" s="136" t="b">
        <v>0</v>
      </c>
      <c r="F2914" s="121" t="s">
        <v>1534</v>
      </c>
    </row>
    <row r="2915">
      <c r="A2915" s="107" t="s">
        <v>1744</v>
      </c>
      <c r="B2915" s="133" t="s">
        <v>1535</v>
      </c>
      <c r="C2915" s="134" t="s">
        <v>8</v>
      </c>
      <c r="D2915" s="135"/>
      <c r="E2915" s="136" t="b">
        <v>0</v>
      </c>
      <c r="F2915" s="137" t="s">
        <v>1535</v>
      </c>
    </row>
    <row r="2916">
      <c r="A2916" s="107" t="s">
        <v>1744</v>
      </c>
      <c r="B2916" s="133" t="s">
        <v>1517</v>
      </c>
      <c r="C2916" s="134" t="s">
        <v>11</v>
      </c>
      <c r="D2916" s="134" t="s">
        <v>1546</v>
      </c>
      <c r="E2916" s="136" t="b">
        <v>0</v>
      </c>
      <c r="F2916" s="137" t="s">
        <v>1547</v>
      </c>
    </row>
    <row r="2917">
      <c r="A2917" s="107" t="s">
        <v>1745</v>
      </c>
      <c r="B2917" s="108" t="s">
        <v>986</v>
      </c>
      <c r="C2917" s="130" t="s">
        <v>8</v>
      </c>
      <c r="D2917" s="131"/>
      <c r="E2917" s="132" t="b">
        <v>0</v>
      </c>
      <c r="F2917" s="112" t="s">
        <v>1516</v>
      </c>
    </row>
    <row r="2918">
      <c r="A2918" s="107" t="s">
        <v>1745</v>
      </c>
      <c r="B2918" s="133" t="s">
        <v>1531</v>
      </c>
      <c r="C2918" s="134" t="s">
        <v>8</v>
      </c>
      <c r="D2918" s="135"/>
      <c r="E2918" s="136" t="b">
        <v>0</v>
      </c>
      <c r="F2918" s="137" t="s">
        <v>1532</v>
      </c>
    </row>
    <row r="2919">
      <c r="A2919" s="107" t="s">
        <v>1745</v>
      </c>
      <c r="B2919" s="133" t="s">
        <v>1706</v>
      </c>
      <c r="C2919" s="134" t="s">
        <v>11</v>
      </c>
      <c r="D2919" s="135" t="s">
        <v>1707</v>
      </c>
      <c r="E2919" s="136" t="b">
        <v>0</v>
      </c>
      <c r="F2919" s="138" t="s">
        <v>1708</v>
      </c>
    </row>
    <row r="2920">
      <c r="A2920" s="107" t="s">
        <v>1745</v>
      </c>
      <c r="B2920" s="133" t="s">
        <v>1599</v>
      </c>
      <c r="C2920" s="134" t="s">
        <v>11</v>
      </c>
      <c r="D2920" s="134" t="s">
        <v>1564</v>
      </c>
      <c r="E2920" s="136" t="b">
        <v>0</v>
      </c>
      <c r="F2920" s="118" t="s">
        <v>1515</v>
      </c>
    </row>
    <row r="2921">
      <c r="A2921" s="107" t="s">
        <v>1745</v>
      </c>
      <c r="B2921" s="133" t="s">
        <v>1520</v>
      </c>
      <c r="C2921" s="134" t="s">
        <v>120</v>
      </c>
      <c r="D2921" s="134" t="s">
        <v>1590</v>
      </c>
      <c r="E2921" s="136" t="b">
        <v>0</v>
      </c>
      <c r="F2921" s="137" t="s">
        <v>1522</v>
      </c>
    </row>
    <row r="2922">
      <c r="A2922" s="107" t="s">
        <v>1745</v>
      </c>
      <c r="B2922" s="133" t="s">
        <v>1523</v>
      </c>
      <c r="C2922" s="134" t="s">
        <v>8</v>
      </c>
      <c r="D2922" s="135"/>
      <c r="E2922" s="136" t="b">
        <v>0</v>
      </c>
      <c r="F2922" s="137" t="s">
        <v>1523</v>
      </c>
    </row>
    <row r="2923">
      <c r="A2923" s="107" t="s">
        <v>1745</v>
      </c>
      <c r="B2923" s="133" t="s">
        <v>1524</v>
      </c>
      <c r="C2923" s="134" t="s">
        <v>8</v>
      </c>
      <c r="D2923" s="135"/>
      <c r="E2923" s="136" t="b">
        <v>0</v>
      </c>
      <c r="F2923" s="119" t="s">
        <v>1524</v>
      </c>
    </row>
    <row r="2924">
      <c r="A2924" s="107" t="s">
        <v>1745</v>
      </c>
      <c r="B2924" s="133" t="s">
        <v>1525</v>
      </c>
      <c r="C2924" s="134" t="s">
        <v>8</v>
      </c>
      <c r="D2924" s="135"/>
      <c r="E2924" s="136" t="b">
        <v>0</v>
      </c>
      <c r="F2924" s="119" t="s">
        <v>1525</v>
      </c>
    </row>
    <row r="2925">
      <c r="A2925" s="107" t="s">
        <v>1745</v>
      </c>
      <c r="B2925" s="120" t="s">
        <v>1539</v>
      </c>
      <c r="C2925" s="134" t="s">
        <v>8</v>
      </c>
      <c r="D2925" s="135"/>
      <c r="E2925" s="136" t="b">
        <v>0</v>
      </c>
      <c r="F2925" s="121" t="s">
        <v>1539</v>
      </c>
    </row>
    <row r="2926">
      <c r="A2926" s="107" t="s">
        <v>1745</v>
      </c>
      <c r="B2926" s="133" t="s">
        <v>1526</v>
      </c>
      <c r="C2926" s="134" t="s">
        <v>8</v>
      </c>
      <c r="D2926" s="135"/>
      <c r="E2926" s="136" t="b">
        <v>0</v>
      </c>
      <c r="F2926" s="137" t="s">
        <v>1527</v>
      </c>
    </row>
    <row r="2927">
      <c r="A2927" s="107" t="s">
        <v>1745</v>
      </c>
      <c r="B2927" s="133" t="s">
        <v>1528</v>
      </c>
      <c r="C2927" s="134" t="s">
        <v>8</v>
      </c>
      <c r="D2927" s="135"/>
      <c r="E2927" s="136" t="b">
        <v>0</v>
      </c>
      <c r="F2927" s="137" t="s">
        <v>1529</v>
      </c>
    </row>
    <row r="2928">
      <c r="A2928" s="107" t="s">
        <v>1745</v>
      </c>
      <c r="B2928" s="133" t="s">
        <v>747</v>
      </c>
      <c r="C2928" s="134" t="s">
        <v>8</v>
      </c>
      <c r="D2928" s="135"/>
      <c r="E2928" s="136" t="b">
        <v>0</v>
      </c>
      <c r="F2928" s="123" t="s">
        <v>14</v>
      </c>
    </row>
    <row r="2929">
      <c r="A2929" s="107" t="s">
        <v>1745</v>
      </c>
      <c r="B2929" s="133" t="s">
        <v>1508</v>
      </c>
      <c r="C2929" s="134" t="s">
        <v>8</v>
      </c>
      <c r="D2929" s="135"/>
      <c r="E2929" s="136" t="b">
        <v>0</v>
      </c>
      <c r="F2929" s="124" t="s">
        <v>1508</v>
      </c>
    </row>
    <row r="2930">
      <c r="A2930" s="107" t="s">
        <v>1745</v>
      </c>
      <c r="B2930" s="133" t="s">
        <v>323</v>
      </c>
      <c r="C2930" s="139" t="s">
        <v>11</v>
      </c>
      <c r="D2930" s="3" t="s">
        <v>328</v>
      </c>
      <c r="E2930" s="136" t="b">
        <v>0</v>
      </c>
      <c r="F2930" s="125" t="s">
        <v>268</v>
      </c>
    </row>
    <row r="2931">
      <c r="A2931" s="107" t="s">
        <v>1745</v>
      </c>
      <c r="B2931" s="133" t="s">
        <v>1534</v>
      </c>
      <c r="C2931" s="134" t="s">
        <v>8</v>
      </c>
      <c r="D2931" s="135"/>
      <c r="E2931" s="136" t="b">
        <v>0</v>
      </c>
      <c r="F2931" s="121" t="s">
        <v>1534</v>
      </c>
    </row>
    <row r="2932">
      <c r="A2932" s="107" t="s">
        <v>1745</v>
      </c>
      <c r="B2932" s="133" t="s">
        <v>1535</v>
      </c>
      <c r="C2932" s="134" t="s">
        <v>8</v>
      </c>
      <c r="D2932" s="135"/>
      <c r="E2932" s="136" t="b">
        <v>0</v>
      </c>
      <c r="F2932" s="137" t="s">
        <v>1535</v>
      </c>
    </row>
    <row r="2933">
      <c r="A2933" s="107" t="s">
        <v>1745</v>
      </c>
      <c r="B2933" s="133" t="s">
        <v>1517</v>
      </c>
      <c r="C2933" s="134" t="s">
        <v>11</v>
      </c>
      <c r="D2933" s="134" t="s">
        <v>1546</v>
      </c>
      <c r="E2933" s="136" t="b">
        <v>0</v>
      </c>
      <c r="F2933" s="137" t="s">
        <v>1547</v>
      </c>
    </row>
    <row r="2934">
      <c r="A2934" s="107" t="s">
        <v>1746</v>
      </c>
      <c r="B2934" s="108" t="s">
        <v>986</v>
      </c>
      <c r="C2934" s="130" t="s">
        <v>8</v>
      </c>
      <c r="D2934" s="131"/>
      <c r="E2934" s="132" t="b">
        <v>0</v>
      </c>
      <c r="F2934" s="112" t="s">
        <v>1516</v>
      </c>
    </row>
    <row r="2935">
      <c r="A2935" s="107" t="s">
        <v>1746</v>
      </c>
      <c r="B2935" s="133" t="s">
        <v>1531</v>
      </c>
      <c r="C2935" s="134" t="s">
        <v>8</v>
      </c>
      <c r="D2935" s="135"/>
      <c r="E2935" s="136" t="b">
        <v>0</v>
      </c>
      <c r="F2935" s="137" t="s">
        <v>1532</v>
      </c>
    </row>
    <row r="2936">
      <c r="A2936" s="107" t="s">
        <v>1746</v>
      </c>
      <c r="B2936" s="133" t="s">
        <v>1706</v>
      </c>
      <c r="C2936" s="134" t="s">
        <v>11</v>
      </c>
      <c r="D2936" s="135" t="s">
        <v>1707</v>
      </c>
      <c r="E2936" s="136" t="b">
        <v>0</v>
      </c>
      <c r="F2936" s="138" t="s">
        <v>1708</v>
      </c>
    </row>
    <row r="2937">
      <c r="A2937" s="107" t="s">
        <v>1746</v>
      </c>
      <c r="B2937" s="133" t="s">
        <v>1599</v>
      </c>
      <c r="C2937" s="134" t="s">
        <v>11</v>
      </c>
      <c r="D2937" s="134" t="s">
        <v>1564</v>
      </c>
      <c r="E2937" s="136" t="b">
        <v>0</v>
      </c>
      <c r="F2937" s="118" t="s">
        <v>1515</v>
      </c>
    </row>
    <row r="2938">
      <c r="A2938" s="107" t="s">
        <v>1746</v>
      </c>
      <c r="B2938" s="133" t="s">
        <v>1520</v>
      </c>
      <c r="C2938" s="134" t="s">
        <v>120</v>
      </c>
      <c r="D2938" s="134" t="s">
        <v>1590</v>
      </c>
      <c r="E2938" s="136" t="b">
        <v>0</v>
      </c>
      <c r="F2938" s="137" t="s">
        <v>1522</v>
      </c>
    </row>
    <row r="2939">
      <c r="A2939" s="107" t="s">
        <v>1746</v>
      </c>
      <c r="B2939" s="133" t="s">
        <v>1523</v>
      </c>
      <c r="C2939" s="134" t="s">
        <v>8</v>
      </c>
      <c r="D2939" s="135"/>
      <c r="E2939" s="136" t="b">
        <v>0</v>
      </c>
      <c r="F2939" s="137" t="s">
        <v>1523</v>
      </c>
    </row>
    <row r="2940">
      <c r="A2940" s="107" t="s">
        <v>1746</v>
      </c>
      <c r="B2940" s="133" t="s">
        <v>1524</v>
      </c>
      <c r="C2940" s="134" t="s">
        <v>8</v>
      </c>
      <c r="D2940" s="135"/>
      <c r="E2940" s="136" t="b">
        <v>0</v>
      </c>
      <c r="F2940" s="119" t="s">
        <v>1524</v>
      </c>
    </row>
    <row r="2941">
      <c r="A2941" s="107" t="s">
        <v>1746</v>
      </c>
      <c r="B2941" s="133" t="s">
        <v>1525</v>
      </c>
      <c r="C2941" s="134" t="s">
        <v>8</v>
      </c>
      <c r="D2941" s="135"/>
      <c r="E2941" s="136" t="b">
        <v>0</v>
      </c>
      <c r="F2941" s="119" t="s">
        <v>1525</v>
      </c>
    </row>
    <row r="2942">
      <c r="A2942" s="107" t="s">
        <v>1746</v>
      </c>
      <c r="B2942" s="120" t="s">
        <v>1539</v>
      </c>
      <c r="C2942" s="134" t="s">
        <v>8</v>
      </c>
      <c r="D2942" s="135"/>
      <c r="E2942" s="136" t="b">
        <v>0</v>
      </c>
      <c r="F2942" s="121" t="s">
        <v>1539</v>
      </c>
    </row>
    <row r="2943">
      <c r="A2943" s="107" t="s">
        <v>1746</v>
      </c>
      <c r="B2943" s="133" t="s">
        <v>1526</v>
      </c>
      <c r="C2943" s="134" t="s">
        <v>8</v>
      </c>
      <c r="D2943" s="135"/>
      <c r="E2943" s="136" t="b">
        <v>0</v>
      </c>
      <c r="F2943" s="137" t="s">
        <v>1527</v>
      </c>
    </row>
    <row r="2944">
      <c r="A2944" s="107" t="s">
        <v>1746</v>
      </c>
      <c r="B2944" s="133" t="s">
        <v>1528</v>
      </c>
      <c r="C2944" s="134" t="s">
        <v>8</v>
      </c>
      <c r="D2944" s="135"/>
      <c r="E2944" s="136" t="b">
        <v>0</v>
      </c>
      <c r="F2944" s="137" t="s">
        <v>1529</v>
      </c>
    </row>
    <row r="2945">
      <c r="A2945" s="107" t="s">
        <v>1746</v>
      </c>
      <c r="B2945" s="133" t="s">
        <v>747</v>
      </c>
      <c r="C2945" s="134" t="s">
        <v>8</v>
      </c>
      <c r="D2945" s="135"/>
      <c r="E2945" s="136" t="b">
        <v>0</v>
      </c>
      <c r="F2945" s="123" t="s">
        <v>14</v>
      </c>
    </row>
    <row r="2946">
      <c r="A2946" s="107" t="s">
        <v>1746</v>
      </c>
      <c r="B2946" s="133" t="s">
        <v>1508</v>
      </c>
      <c r="C2946" s="134" t="s">
        <v>8</v>
      </c>
      <c r="D2946" s="135"/>
      <c r="E2946" s="136" t="b">
        <v>0</v>
      </c>
      <c r="F2946" s="124" t="s">
        <v>1508</v>
      </c>
    </row>
    <row r="2947">
      <c r="A2947" s="107" t="s">
        <v>1746</v>
      </c>
      <c r="B2947" s="133" t="s">
        <v>323</v>
      </c>
      <c r="C2947" s="139" t="s">
        <v>11</v>
      </c>
      <c r="D2947" s="3" t="s">
        <v>328</v>
      </c>
      <c r="E2947" s="136" t="b">
        <v>0</v>
      </c>
      <c r="F2947" s="125" t="s">
        <v>268</v>
      </c>
    </row>
    <row r="2948">
      <c r="A2948" s="107" t="s">
        <v>1746</v>
      </c>
      <c r="B2948" s="133" t="s">
        <v>1534</v>
      </c>
      <c r="C2948" s="134" t="s">
        <v>8</v>
      </c>
      <c r="D2948" s="135"/>
      <c r="E2948" s="136" t="b">
        <v>0</v>
      </c>
      <c r="F2948" s="121" t="s">
        <v>1534</v>
      </c>
    </row>
    <row r="2949">
      <c r="A2949" s="107" t="s">
        <v>1746</v>
      </c>
      <c r="B2949" s="133" t="s">
        <v>1535</v>
      </c>
      <c r="C2949" s="134" t="s">
        <v>8</v>
      </c>
      <c r="D2949" s="135"/>
      <c r="E2949" s="136" t="b">
        <v>0</v>
      </c>
      <c r="F2949" s="137" t="s">
        <v>1535</v>
      </c>
    </row>
    <row r="2950">
      <c r="A2950" s="107" t="s">
        <v>1746</v>
      </c>
      <c r="B2950" s="133" t="s">
        <v>1517</v>
      </c>
      <c r="C2950" s="134" t="s">
        <v>11</v>
      </c>
      <c r="D2950" s="134" t="s">
        <v>1546</v>
      </c>
      <c r="E2950" s="136" t="b">
        <v>0</v>
      </c>
      <c r="F2950" s="137" t="s">
        <v>1547</v>
      </c>
    </row>
    <row r="2951">
      <c r="A2951" s="107" t="s">
        <v>1747</v>
      </c>
      <c r="B2951" s="108" t="s">
        <v>986</v>
      </c>
      <c r="C2951" s="130" t="s">
        <v>8</v>
      </c>
      <c r="D2951" s="131"/>
      <c r="E2951" s="132" t="b">
        <v>0</v>
      </c>
      <c r="F2951" s="112" t="s">
        <v>1516</v>
      </c>
    </row>
    <row r="2952">
      <c r="A2952" s="107" t="s">
        <v>1747</v>
      </c>
      <c r="B2952" s="133" t="s">
        <v>1531</v>
      </c>
      <c r="C2952" s="134" t="s">
        <v>8</v>
      </c>
      <c r="D2952" s="135"/>
      <c r="E2952" s="136" t="b">
        <v>0</v>
      </c>
      <c r="F2952" s="137" t="s">
        <v>1532</v>
      </c>
    </row>
    <row r="2953">
      <c r="A2953" s="107" t="s">
        <v>1747</v>
      </c>
      <c r="B2953" s="133" t="s">
        <v>1706</v>
      </c>
      <c r="C2953" s="134" t="s">
        <v>11</v>
      </c>
      <c r="D2953" s="135" t="s">
        <v>1707</v>
      </c>
      <c r="E2953" s="136" t="b">
        <v>0</v>
      </c>
      <c r="F2953" s="138" t="s">
        <v>1708</v>
      </c>
    </row>
    <row r="2954">
      <c r="A2954" s="107" t="s">
        <v>1747</v>
      </c>
      <c r="B2954" s="133" t="s">
        <v>1599</v>
      </c>
      <c r="C2954" s="134" t="s">
        <v>11</v>
      </c>
      <c r="D2954" s="134" t="s">
        <v>1564</v>
      </c>
      <c r="E2954" s="136" t="b">
        <v>0</v>
      </c>
      <c r="F2954" s="118" t="s">
        <v>1515</v>
      </c>
    </row>
    <row r="2955">
      <c r="A2955" s="107" t="s">
        <v>1747</v>
      </c>
      <c r="B2955" s="133" t="s">
        <v>1520</v>
      </c>
      <c r="C2955" s="134" t="s">
        <v>120</v>
      </c>
      <c r="D2955" s="134" t="s">
        <v>1590</v>
      </c>
      <c r="E2955" s="136" t="b">
        <v>0</v>
      </c>
      <c r="F2955" s="137" t="s">
        <v>1522</v>
      </c>
    </row>
    <row r="2956">
      <c r="A2956" s="107" t="s">
        <v>1747</v>
      </c>
      <c r="B2956" s="133" t="s">
        <v>1523</v>
      </c>
      <c r="C2956" s="134" t="s">
        <v>8</v>
      </c>
      <c r="D2956" s="135"/>
      <c r="E2956" s="136" t="b">
        <v>0</v>
      </c>
      <c r="F2956" s="137" t="s">
        <v>1523</v>
      </c>
    </row>
    <row r="2957">
      <c r="A2957" s="107" t="s">
        <v>1747</v>
      </c>
      <c r="B2957" s="133" t="s">
        <v>1524</v>
      </c>
      <c r="C2957" s="134" t="s">
        <v>8</v>
      </c>
      <c r="D2957" s="135"/>
      <c r="E2957" s="136" t="b">
        <v>0</v>
      </c>
      <c r="F2957" s="119" t="s">
        <v>1524</v>
      </c>
    </row>
    <row r="2958">
      <c r="A2958" s="107" t="s">
        <v>1747</v>
      </c>
      <c r="B2958" s="133" t="s">
        <v>1525</v>
      </c>
      <c r="C2958" s="134" t="s">
        <v>8</v>
      </c>
      <c r="D2958" s="135"/>
      <c r="E2958" s="136" t="b">
        <v>0</v>
      </c>
      <c r="F2958" s="119" t="s">
        <v>1525</v>
      </c>
    </row>
    <row r="2959">
      <c r="A2959" s="107" t="s">
        <v>1747</v>
      </c>
      <c r="B2959" s="120" t="s">
        <v>1539</v>
      </c>
      <c r="C2959" s="134" t="s">
        <v>8</v>
      </c>
      <c r="D2959" s="135"/>
      <c r="E2959" s="136" t="b">
        <v>0</v>
      </c>
      <c r="F2959" s="121" t="s">
        <v>1539</v>
      </c>
    </row>
    <row r="2960">
      <c r="A2960" s="107" t="s">
        <v>1747</v>
      </c>
      <c r="B2960" s="133" t="s">
        <v>1526</v>
      </c>
      <c r="C2960" s="134" t="s">
        <v>8</v>
      </c>
      <c r="D2960" s="135"/>
      <c r="E2960" s="136" t="b">
        <v>0</v>
      </c>
      <c r="F2960" s="137" t="s">
        <v>1527</v>
      </c>
    </row>
    <row r="2961">
      <c r="A2961" s="107" t="s">
        <v>1747</v>
      </c>
      <c r="B2961" s="133" t="s">
        <v>1528</v>
      </c>
      <c r="C2961" s="134" t="s">
        <v>8</v>
      </c>
      <c r="D2961" s="135"/>
      <c r="E2961" s="136" t="b">
        <v>0</v>
      </c>
      <c r="F2961" s="137" t="s">
        <v>1529</v>
      </c>
    </row>
    <row r="2962">
      <c r="A2962" s="107" t="s">
        <v>1747</v>
      </c>
      <c r="B2962" s="133" t="s">
        <v>747</v>
      </c>
      <c r="C2962" s="134" t="s">
        <v>8</v>
      </c>
      <c r="D2962" s="135"/>
      <c r="E2962" s="136" t="b">
        <v>0</v>
      </c>
      <c r="F2962" s="123" t="s">
        <v>14</v>
      </c>
    </row>
    <row r="2963">
      <c r="A2963" s="107" t="s">
        <v>1747</v>
      </c>
      <c r="B2963" s="133" t="s">
        <v>1508</v>
      </c>
      <c r="C2963" s="134" t="s">
        <v>8</v>
      </c>
      <c r="D2963" s="135"/>
      <c r="E2963" s="136" t="b">
        <v>0</v>
      </c>
      <c r="F2963" s="124" t="s">
        <v>1508</v>
      </c>
    </row>
    <row r="2964">
      <c r="A2964" s="107" t="s">
        <v>1747</v>
      </c>
      <c r="B2964" s="133" t="s">
        <v>323</v>
      </c>
      <c r="C2964" s="139" t="s">
        <v>11</v>
      </c>
      <c r="D2964" s="3" t="s">
        <v>328</v>
      </c>
      <c r="E2964" s="136" t="b">
        <v>0</v>
      </c>
      <c r="F2964" s="125" t="s">
        <v>268</v>
      </c>
    </row>
    <row r="2965">
      <c r="A2965" s="107" t="s">
        <v>1747</v>
      </c>
      <c r="B2965" s="133" t="s">
        <v>1534</v>
      </c>
      <c r="C2965" s="134" t="s">
        <v>8</v>
      </c>
      <c r="D2965" s="135"/>
      <c r="E2965" s="136" t="b">
        <v>0</v>
      </c>
      <c r="F2965" s="121" t="s">
        <v>1534</v>
      </c>
    </row>
    <row r="2966">
      <c r="A2966" s="107" t="s">
        <v>1747</v>
      </c>
      <c r="B2966" s="133" t="s">
        <v>1535</v>
      </c>
      <c r="C2966" s="134" t="s">
        <v>8</v>
      </c>
      <c r="D2966" s="135"/>
      <c r="E2966" s="136" t="b">
        <v>0</v>
      </c>
      <c r="F2966" s="137" t="s">
        <v>1535</v>
      </c>
    </row>
    <row r="2967">
      <c r="A2967" s="107" t="s">
        <v>1747</v>
      </c>
      <c r="B2967" s="133" t="s">
        <v>1517</v>
      </c>
      <c r="C2967" s="134" t="s">
        <v>11</v>
      </c>
      <c r="D2967" s="134" t="s">
        <v>1546</v>
      </c>
      <c r="E2967" s="136" t="b">
        <v>0</v>
      </c>
      <c r="F2967" s="137" t="s">
        <v>1547</v>
      </c>
    </row>
    <row r="2968">
      <c r="A2968" s="107" t="s">
        <v>1748</v>
      </c>
      <c r="B2968" s="108" t="s">
        <v>986</v>
      </c>
      <c r="C2968" s="130" t="s">
        <v>8</v>
      </c>
      <c r="D2968" s="131"/>
      <c r="E2968" s="132" t="b">
        <v>0</v>
      </c>
      <c r="F2968" s="112" t="s">
        <v>1516</v>
      </c>
    </row>
    <row r="2969">
      <c r="A2969" s="107" t="s">
        <v>1748</v>
      </c>
      <c r="B2969" s="133" t="s">
        <v>1531</v>
      </c>
      <c r="C2969" s="134" t="s">
        <v>8</v>
      </c>
      <c r="D2969" s="135"/>
      <c r="E2969" s="136" t="b">
        <v>0</v>
      </c>
      <c r="F2969" s="137" t="s">
        <v>1532</v>
      </c>
    </row>
    <row r="2970">
      <c r="A2970" s="107" t="s">
        <v>1748</v>
      </c>
      <c r="B2970" s="133" t="s">
        <v>1706</v>
      </c>
      <c r="C2970" s="134" t="s">
        <v>11</v>
      </c>
      <c r="D2970" s="135" t="s">
        <v>1707</v>
      </c>
      <c r="E2970" s="136" t="b">
        <v>0</v>
      </c>
      <c r="F2970" s="138" t="s">
        <v>1708</v>
      </c>
    </row>
    <row r="2971">
      <c r="A2971" s="107" t="s">
        <v>1748</v>
      </c>
      <c r="B2971" s="133" t="s">
        <v>1599</v>
      </c>
      <c r="C2971" s="134" t="s">
        <v>11</v>
      </c>
      <c r="D2971" s="134" t="s">
        <v>1564</v>
      </c>
      <c r="E2971" s="136" t="b">
        <v>0</v>
      </c>
      <c r="F2971" s="118" t="s">
        <v>1515</v>
      </c>
    </row>
    <row r="2972">
      <c r="A2972" s="107" t="s">
        <v>1748</v>
      </c>
      <c r="B2972" s="133" t="s">
        <v>1520</v>
      </c>
      <c r="C2972" s="134" t="s">
        <v>120</v>
      </c>
      <c r="D2972" s="134" t="s">
        <v>1590</v>
      </c>
      <c r="E2972" s="136" t="b">
        <v>0</v>
      </c>
      <c r="F2972" s="137" t="s">
        <v>1522</v>
      </c>
    </row>
    <row r="2973">
      <c r="A2973" s="107" t="s">
        <v>1748</v>
      </c>
      <c r="B2973" s="133" t="s">
        <v>1523</v>
      </c>
      <c r="C2973" s="134" t="s">
        <v>8</v>
      </c>
      <c r="D2973" s="135"/>
      <c r="E2973" s="136" t="b">
        <v>0</v>
      </c>
      <c r="F2973" s="137" t="s">
        <v>1523</v>
      </c>
    </row>
    <row r="2974">
      <c r="A2974" s="107" t="s">
        <v>1748</v>
      </c>
      <c r="B2974" s="133" t="s">
        <v>1524</v>
      </c>
      <c r="C2974" s="134" t="s">
        <v>8</v>
      </c>
      <c r="D2974" s="135"/>
      <c r="E2974" s="136" t="b">
        <v>0</v>
      </c>
      <c r="F2974" s="119" t="s">
        <v>1524</v>
      </c>
    </row>
    <row r="2975">
      <c r="A2975" s="107" t="s">
        <v>1748</v>
      </c>
      <c r="B2975" s="133" t="s">
        <v>1525</v>
      </c>
      <c r="C2975" s="134" t="s">
        <v>8</v>
      </c>
      <c r="D2975" s="135"/>
      <c r="E2975" s="136" t="b">
        <v>0</v>
      </c>
      <c r="F2975" s="119" t="s">
        <v>1525</v>
      </c>
    </row>
    <row r="2976">
      <c r="A2976" s="107" t="s">
        <v>1748</v>
      </c>
      <c r="B2976" s="120" t="s">
        <v>1539</v>
      </c>
      <c r="C2976" s="134" t="s">
        <v>8</v>
      </c>
      <c r="D2976" s="135"/>
      <c r="E2976" s="136" t="b">
        <v>0</v>
      </c>
      <c r="F2976" s="121" t="s">
        <v>1539</v>
      </c>
    </row>
    <row r="2977">
      <c r="A2977" s="107" t="s">
        <v>1748</v>
      </c>
      <c r="B2977" s="133" t="s">
        <v>1526</v>
      </c>
      <c r="C2977" s="134" t="s">
        <v>8</v>
      </c>
      <c r="D2977" s="135"/>
      <c r="E2977" s="136" t="b">
        <v>0</v>
      </c>
      <c r="F2977" s="137" t="s">
        <v>1527</v>
      </c>
    </row>
    <row r="2978">
      <c r="A2978" s="107" t="s">
        <v>1748</v>
      </c>
      <c r="B2978" s="133" t="s">
        <v>1528</v>
      </c>
      <c r="C2978" s="134" t="s">
        <v>8</v>
      </c>
      <c r="D2978" s="135"/>
      <c r="E2978" s="136" t="b">
        <v>0</v>
      </c>
      <c r="F2978" s="137" t="s">
        <v>1529</v>
      </c>
    </row>
    <row r="2979">
      <c r="A2979" s="107" t="s">
        <v>1748</v>
      </c>
      <c r="B2979" s="133" t="s">
        <v>747</v>
      </c>
      <c r="C2979" s="134" t="s">
        <v>8</v>
      </c>
      <c r="D2979" s="135"/>
      <c r="E2979" s="136" t="b">
        <v>0</v>
      </c>
      <c r="F2979" s="123" t="s">
        <v>14</v>
      </c>
    </row>
    <row r="2980">
      <c r="A2980" s="107" t="s">
        <v>1748</v>
      </c>
      <c r="B2980" s="133" t="s">
        <v>1508</v>
      </c>
      <c r="C2980" s="134" t="s">
        <v>8</v>
      </c>
      <c r="D2980" s="135"/>
      <c r="E2980" s="136" t="b">
        <v>0</v>
      </c>
      <c r="F2980" s="124" t="s">
        <v>1508</v>
      </c>
    </row>
    <row r="2981">
      <c r="A2981" s="107" t="s">
        <v>1748</v>
      </c>
      <c r="B2981" s="133" t="s">
        <v>323</v>
      </c>
      <c r="C2981" s="139" t="s">
        <v>11</v>
      </c>
      <c r="D2981" s="3" t="s">
        <v>328</v>
      </c>
      <c r="E2981" s="136" t="b">
        <v>0</v>
      </c>
      <c r="F2981" s="125" t="s">
        <v>268</v>
      </c>
    </row>
    <row r="2982">
      <c r="A2982" s="107" t="s">
        <v>1748</v>
      </c>
      <c r="B2982" s="133" t="s">
        <v>1534</v>
      </c>
      <c r="C2982" s="134" t="s">
        <v>8</v>
      </c>
      <c r="D2982" s="135"/>
      <c r="E2982" s="136" t="b">
        <v>0</v>
      </c>
      <c r="F2982" s="121" t="s">
        <v>1534</v>
      </c>
    </row>
    <row r="2983">
      <c r="A2983" s="107" t="s">
        <v>1748</v>
      </c>
      <c r="B2983" s="133" t="s">
        <v>1535</v>
      </c>
      <c r="C2983" s="134" t="s">
        <v>8</v>
      </c>
      <c r="D2983" s="135"/>
      <c r="E2983" s="136" t="b">
        <v>0</v>
      </c>
      <c r="F2983" s="137" t="s">
        <v>1535</v>
      </c>
    </row>
    <row r="2984">
      <c r="A2984" s="107" t="s">
        <v>1748</v>
      </c>
      <c r="B2984" s="133" t="s">
        <v>1517</v>
      </c>
      <c r="C2984" s="134" t="s">
        <v>11</v>
      </c>
      <c r="D2984" s="134" t="s">
        <v>1546</v>
      </c>
      <c r="E2984" s="136" t="b">
        <v>0</v>
      </c>
      <c r="F2984" s="137" t="s">
        <v>1547</v>
      </c>
    </row>
    <row r="2985">
      <c r="A2985" s="107" t="s">
        <v>1749</v>
      </c>
      <c r="B2985" s="141" t="s">
        <v>986</v>
      </c>
      <c r="C2985" s="142" t="s">
        <v>8</v>
      </c>
      <c r="D2985" s="143"/>
      <c r="E2985" s="144" t="b">
        <v>0</v>
      </c>
      <c r="F2985" s="145" t="s">
        <v>1516</v>
      </c>
    </row>
    <row r="2986">
      <c r="A2986" s="107" t="s">
        <v>1749</v>
      </c>
      <c r="B2986" s="146" t="s">
        <v>1531</v>
      </c>
      <c r="C2986" s="142" t="s">
        <v>8</v>
      </c>
      <c r="D2986" s="143"/>
      <c r="E2986" s="144" t="b">
        <v>0</v>
      </c>
      <c r="F2986" s="146" t="s">
        <v>1532</v>
      </c>
    </row>
    <row r="2987">
      <c r="A2987" s="107" t="s">
        <v>1749</v>
      </c>
      <c r="B2987" s="146" t="s">
        <v>1706</v>
      </c>
      <c r="C2987" s="142" t="s">
        <v>11</v>
      </c>
      <c r="D2987" s="143" t="s">
        <v>1707</v>
      </c>
      <c r="E2987" s="144" t="b">
        <v>0</v>
      </c>
      <c r="F2987" s="146" t="s">
        <v>1708</v>
      </c>
    </row>
    <row r="2988">
      <c r="A2988" s="107" t="s">
        <v>1749</v>
      </c>
      <c r="B2988" s="146" t="s">
        <v>1599</v>
      </c>
      <c r="C2988" s="142" t="s">
        <v>11</v>
      </c>
      <c r="D2988" s="142" t="s">
        <v>1564</v>
      </c>
      <c r="E2988" s="144" t="b">
        <v>0</v>
      </c>
      <c r="F2988" s="147" t="s">
        <v>1515</v>
      </c>
    </row>
    <row r="2989">
      <c r="A2989" s="107" t="s">
        <v>1749</v>
      </c>
      <c r="B2989" s="146" t="s">
        <v>1520</v>
      </c>
      <c r="C2989" s="142" t="s">
        <v>120</v>
      </c>
      <c r="D2989" s="142" t="s">
        <v>1590</v>
      </c>
      <c r="E2989" s="144" t="b">
        <v>0</v>
      </c>
      <c r="F2989" s="146" t="s">
        <v>1522</v>
      </c>
    </row>
    <row r="2990">
      <c r="A2990" s="107" t="s">
        <v>1749</v>
      </c>
      <c r="B2990" s="146" t="s">
        <v>1523</v>
      </c>
      <c r="C2990" s="142" t="s">
        <v>8</v>
      </c>
      <c r="D2990" s="143"/>
      <c r="E2990" s="144" t="b">
        <v>0</v>
      </c>
      <c r="F2990" s="146" t="s">
        <v>1523</v>
      </c>
    </row>
    <row r="2991">
      <c r="A2991" s="107" t="s">
        <v>1749</v>
      </c>
      <c r="B2991" s="146" t="s">
        <v>1524</v>
      </c>
      <c r="C2991" s="142" t="s">
        <v>8</v>
      </c>
      <c r="D2991" s="143"/>
      <c r="E2991" s="144" t="b">
        <v>0</v>
      </c>
      <c r="F2991" s="119" t="s">
        <v>1524</v>
      </c>
    </row>
    <row r="2992">
      <c r="A2992" s="107" t="s">
        <v>1749</v>
      </c>
      <c r="B2992" s="146" t="s">
        <v>1525</v>
      </c>
      <c r="C2992" s="142" t="s">
        <v>8</v>
      </c>
      <c r="D2992" s="143"/>
      <c r="E2992" s="144" t="b">
        <v>0</v>
      </c>
      <c r="F2992" s="119" t="s">
        <v>1525</v>
      </c>
    </row>
    <row r="2993">
      <c r="A2993" s="107" t="s">
        <v>1749</v>
      </c>
      <c r="B2993" s="141" t="s">
        <v>1539</v>
      </c>
      <c r="C2993" s="142" t="s">
        <v>8</v>
      </c>
      <c r="D2993" s="143"/>
      <c r="E2993" s="144" t="b">
        <v>0</v>
      </c>
      <c r="F2993" s="141" t="s">
        <v>1539</v>
      </c>
    </row>
    <row r="2994">
      <c r="A2994" s="107" t="s">
        <v>1749</v>
      </c>
      <c r="B2994" s="146" t="s">
        <v>1526</v>
      </c>
      <c r="C2994" s="142" t="s">
        <v>8</v>
      </c>
      <c r="D2994" s="143"/>
      <c r="E2994" s="144" t="b">
        <v>0</v>
      </c>
      <c r="F2994" s="146" t="s">
        <v>1527</v>
      </c>
    </row>
    <row r="2995">
      <c r="A2995" s="107" t="s">
        <v>1749</v>
      </c>
      <c r="B2995" s="146" t="s">
        <v>1528</v>
      </c>
      <c r="C2995" s="142" t="s">
        <v>8</v>
      </c>
      <c r="D2995" s="143"/>
      <c r="E2995" s="144" t="b">
        <v>0</v>
      </c>
      <c r="F2995" s="146" t="s">
        <v>1529</v>
      </c>
    </row>
    <row r="2996">
      <c r="A2996" s="107" t="s">
        <v>1749</v>
      </c>
      <c r="B2996" s="146" t="s">
        <v>747</v>
      </c>
      <c r="C2996" s="142" t="s">
        <v>8</v>
      </c>
      <c r="D2996" s="143"/>
      <c r="E2996" s="144" t="b">
        <v>0</v>
      </c>
      <c r="F2996" s="123" t="s">
        <v>14</v>
      </c>
    </row>
    <row r="2997">
      <c r="A2997" s="107" t="s">
        <v>1749</v>
      </c>
      <c r="B2997" s="146" t="s">
        <v>1508</v>
      </c>
      <c r="C2997" s="142" t="s">
        <v>8</v>
      </c>
      <c r="D2997" s="143"/>
      <c r="E2997" s="144" t="b">
        <v>0</v>
      </c>
      <c r="F2997" s="124" t="s">
        <v>1508</v>
      </c>
    </row>
    <row r="2998">
      <c r="A2998" s="107" t="s">
        <v>1749</v>
      </c>
      <c r="B2998" s="146" t="s">
        <v>323</v>
      </c>
      <c r="C2998" s="148" t="s">
        <v>11</v>
      </c>
      <c r="D2998" s="3" t="s">
        <v>328</v>
      </c>
      <c r="E2998" s="144" t="b">
        <v>0</v>
      </c>
      <c r="F2998" s="125" t="s">
        <v>268</v>
      </c>
    </row>
    <row r="2999">
      <c r="A2999" s="107" t="s">
        <v>1749</v>
      </c>
      <c r="B2999" s="146" t="s">
        <v>1534</v>
      </c>
      <c r="C2999" s="142" t="s">
        <v>8</v>
      </c>
      <c r="D2999" s="143"/>
      <c r="E2999" s="144" t="b">
        <v>0</v>
      </c>
      <c r="F2999" s="141" t="s">
        <v>1534</v>
      </c>
    </row>
    <row r="3000">
      <c r="A3000" s="107" t="s">
        <v>1749</v>
      </c>
      <c r="B3000" s="146" t="s">
        <v>1535</v>
      </c>
      <c r="C3000" s="142" t="s">
        <v>8</v>
      </c>
      <c r="D3000" s="143"/>
      <c r="E3000" s="144" t="b">
        <v>0</v>
      </c>
      <c r="F3000" s="146" t="s">
        <v>1535</v>
      </c>
    </row>
    <row r="3001">
      <c r="A3001" s="107" t="s">
        <v>1749</v>
      </c>
      <c r="B3001" s="146" t="s">
        <v>1517</v>
      </c>
      <c r="C3001" s="142" t="s">
        <v>11</v>
      </c>
      <c r="D3001" s="142" t="s">
        <v>1546</v>
      </c>
      <c r="E3001" s="144" t="b">
        <v>0</v>
      </c>
      <c r="F3001" s="146" t="s">
        <v>1547</v>
      </c>
    </row>
    <row r="3002">
      <c r="A3002" s="107" t="s">
        <v>1750</v>
      </c>
      <c r="B3002" s="141" t="s">
        <v>986</v>
      </c>
      <c r="C3002" s="142" t="s">
        <v>8</v>
      </c>
      <c r="D3002" s="143"/>
      <c r="E3002" s="144" t="b">
        <v>0</v>
      </c>
      <c r="F3002" s="145" t="s">
        <v>1516</v>
      </c>
    </row>
    <row r="3003">
      <c r="A3003" s="107" t="s">
        <v>1750</v>
      </c>
      <c r="B3003" s="146" t="s">
        <v>1531</v>
      </c>
      <c r="C3003" s="142" t="s">
        <v>8</v>
      </c>
      <c r="D3003" s="143"/>
      <c r="E3003" s="144" t="b">
        <v>0</v>
      </c>
      <c r="F3003" s="146" t="s">
        <v>1532</v>
      </c>
    </row>
    <row r="3004">
      <c r="A3004" s="107" t="s">
        <v>1750</v>
      </c>
      <c r="B3004" s="146" t="s">
        <v>1706</v>
      </c>
      <c r="C3004" s="142" t="s">
        <v>11</v>
      </c>
      <c r="D3004" s="143" t="s">
        <v>1707</v>
      </c>
      <c r="E3004" s="144" t="b">
        <v>0</v>
      </c>
      <c r="F3004" s="146" t="s">
        <v>1708</v>
      </c>
    </row>
    <row r="3005">
      <c r="A3005" s="107" t="s">
        <v>1750</v>
      </c>
      <c r="B3005" s="146" t="s">
        <v>1599</v>
      </c>
      <c r="C3005" s="142" t="s">
        <v>11</v>
      </c>
      <c r="D3005" s="142" t="s">
        <v>1564</v>
      </c>
      <c r="E3005" s="144" t="b">
        <v>0</v>
      </c>
      <c r="F3005" s="147" t="s">
        <v>1515</v>
      </c>
    </row>
    <row r="3006">
      <c r="A3006" s="107" t="s">
        <v>1750</v>
      </c>
      <c r="B3006" s="146" t="s">
        <v>1520</v>
      </c>
      <c r="C3006" s="142" t="s">
        <v>120</v>
      </c>
      <c r="D3006" s="142" t="s">
        <v>1590</v>
      </c>
      <c r="E3006" s="144" t="b">
        <v>0</v>
      </c>
      <c r="F3006" s="146" t="s">
        <v>1522</v>
      </c>
    </row>
    <row r="3007">
      <c r="A3007" s="107" t="s">
        <v>1750</v>
      </c>
      <c r="B3007" s="146" t="s">
        <v>1523</v>
      </c>
      <c r="C3007" s="142" t="s">
        <v>8</v>
      </c>
      <c r="D3007" s="143"/>
      <c r="E3007" s="144" t="b">
        <v>0</v>
      </c>
      <c r="F3007" s="146" t="s">
        <v>1523</v>
      </c>
    </row>
    <row r="3008">
      <c r="A3008" s="107" t="s">
        <v>1750</v>
      </c>
      <c r="B3008" s="146" t="s">
        <v>1524</v>
      </c>
      <c r="C3008" s="142" t="s">
        <v>8</v>
      </c>
      <c r="D3008" s="143"/>
      <c r="E3008" s="144" t="b">
        <v>0</v>
      </c>
      <c r="F3008" s="119" t="s">
        <v>1524</v>
      </c>
    </row>
    <row r="3009">
      <c r="A3009" s="107" t="s">
        <v>1750</v>
      </c>
      <c r="B3009" s="146" t="s">
        <v>1525</v>
      </c>
      <c r="C3009" s="142" t="s">
        <v>8</v>
      </c>
      <c r="D3009" s="143"/>
      <c r="E3009" s="144" t="b">
        <v>0</v>
      </c>
      <c r="F3009" s="119" t="s">
        <v>1525</v>
      </c>
    </row>
    <row r="3010">
      <c r="A3010" s="107" t="s">
        <v>1750</v>
      </c>
      <c r="B3010" s="141" t="s">
        <v>1539</v>
      </c>
      <c r="C3010" s="142" t="s">
        <v>8</v>
      </c>
      <c r="D3010" s="143"/>
      <c r="E3010" s="144" t="b">
        <v>0</v>
      </c>
      <c r="F3010" s="141" t="s">
        <v>1539</v>
      </c>
    </row>
    <row r="3011">
      <c r="A3011" s="107" t="s">
        <v>1750</v>
      </c>
      <c r="B3011" s="146" t="s">
        <v>1526</v>
      </c>
      <c r="C3011" s="142" t="s">
        <v>8</v>
      </c>
      <c r="D3011" s="143"/>
      <c r="E3011" s="144" t="b">
        <v>0</v>
      </c>
      <c r="F3011" s="146" t="s">
        <v>1527</v>
      </c>
    </row>
    <row r="3012">
      <c r="A3012" s="107" t="s">
        <v>1750</v>
      </c>
      <c r="B3012" s="146" t="s">
        <v>1528</v>
      </c>
      <c r="C3012" s="142" t="s">
        <v>8</v>
      </c>
      <c r="D3012" s="143"/>
      <c r="E3012" s="144" t="b">
        <v>0</v>
      </c>
      <c r="F3012" s="146" t="s">
        <v>1529</v>
      </c>
    </row>
    <row r="3013">
      <c r="A3013" s="107" t="s">
        <v>1750</v>
      </c>
      <c r="B3013" s="146" t="s">
        <v>747</v>
      </c>
      <c r="C3013" s="142" t="s">
        <v>8</v>
      </c>
      <c r="D3013" s="143"/>
      <c r="E3013" s="144" t="b">
        <v>0</v>
      </c>
      <c r="F3013" s="123" t="s">
        <v>14</v>
      </c>
    </row>
    <row r="3014">
      <c r="A3014" s="107" t="s">
        <v>1750</v>
      </c>
      <c r="B3014" s="146" t="s">
        <v>1508</v>
      </c>
      <c r="C3014" s="142" t="s">
        <v>8</v>
      </c>
      <c r="D3014" s="143"/>
      <c r="E3014" s="144" t="b">
        <v>0</v>
      </c>
      <c r="F3014" s="124" t="s">
        <v>1508</v>
      </c>
    </row>
    <row r="3015">
      <c r="A3015" s="107" t="s">
        <v>1750</v>
      </c>
      <c r="B3015" s="146" t="s">
        <v>323</v>
      </c>
      <c r="C3015" s="148" t="s">
        <v>11</v>
      </c>
      <c r="D3015" s="3" t="s">
        <v>328</v>
      </c>
      <c r="E3015" s="144" t="b">
        <v>0</v>
      </c>
      <c r="F3015" s="125" t="s">
        <v>268</v>
      </c>
    </row>
    <row r="3016">
      <c r="A3016" s="107" t="s">
        <v>1750</v>
      </c>
      <c r="B3016" s="146" t="s">
        <v>1534</v>
      </c>
      <c r="C3016" s="142" t="s">
        <v>8</v>
      </c>
      <c r="D3016" s="143"/>
      <c r="E3016" s="144" t="b">
        <v>0</v>
      </c>
      <c r="F3016" s="141" t="s">
        <v>1534</v>
      </c>
    </row>
    <row r="3017">
      <c r="A3017" s="107" t="s">
        <v>1750</v>
      </c>
      <c r="B3017" s="146" t="s">
        <v>1535</v>
      </c>
      <c r="C3017" s="142" t="s">
        <v>8</v>
      </c>
      <c r="D3017" s="143"/>
      <c r="E3017" s="144" t="b">
        <v>0</v>
      </c>
      <c r="F3017" s="146" t="s">
        <v>1535</v>
      </c>
    </row>
    <row r="3018">
      <c r="A3018" s="107" t="s">
        <v>1750</v>
      </c>
      <c r="B3018" s="146" t="s">
        <v>1517</v>
      </c>
      <c r="C3018" s="142" t="s">
        <v>11</v>
      </c>
      <c r="D3018" s="142" t="s">
        <v>1546</v>
      </c>
      <c r="E3018" s="144" t="b">
        <v>0</v>
      </c>
      <c r="F3018" s="146" t="s">
        <v>1547</v>
      </c>
    </row>
    <row r="3019">
      <c r="A3019" s="107" t="s">
        <v>1751</v>
      </c>
      <c r="B3019" s="141" t="s">
        <v>986</v>
      </c>
      <c r="C3019" s="142" t="s">
        <v>8</v>
      </c>
      <c r="D3019" s="143"/>
      <c r="E3019" s="144" t="b">
        <v>0</v>
      </c>
      <c r="F3019" s="145" t="s">
        <v>1516</v>
      </c>
    </row>
    <row r="3020">
      <c r="A3020" s="107" t="s">
        <v>1751</v>
      </c>
      <c r="B3020" s="146" t="s">
        <v>1531</v>
      </c>
      <c r="C3020" s="142" t="s">
        <v>8</v>
      </c>
      <c r="D3020" s="143"/>
      <c r="E3020" s="144" t="b">
        <v>0</v>
      </c>
      <c r="F3020" s="146" t="s">
        <v>1532</v>
      </c>
    </row>
    <row r="3021">
      <c r="A3021" s="107" t="s">
        <v>1751</v>
      </c>
      <c r="B3021" s="146" t="s">
        <v>1706</v>
      </c>
      <c r="C3021" s="142" t="s">
        <v>11</v>
      </c>
      <c r="D3021" s="143" t="s">
        <v>1707</v>
      </c>
      <c r="E3021" s="144" t="b">
        <v>0</v>
      </c>
      <c r="F3021" s="146" t="s">
        <v>1708</v>
      </c>
    </row>
    <row r="3022">
      <c r="A3022" s="107" t="s">
        <v>1751</v>
      </c>
      <c r="B3022" s="146" t="s">
        <v>1599</v>
      </c>
      <c r="C3022" s="142" t="s">
        <v>11</v>
      </c>
      <c r="D3022" s="142" t="s">
        <v>1564</v>
      </c>
      <c r="E3022" s="144" t="b">
        <v>0</v>
      </c>
      <c r="F3022" s="147" t="s">
        <v>1515</v>
      </c>
    </row>
    <row r="3023">
      <c r="A3023" s="107" t="s">
        <v>1751</v>
      </c>
      <c r="B3023" s="146" t="s">
        <v>1520</v>
      </c>
      <c r="C3023" s="142" t="s">
        <v>120</v>
      </c>
      <c r="D3023" s="142" t="s">
        <v>1590</v>
      </c>
      <c r="E3023" s="144" t="b">
        <v>0</v>
      </c>
      <c r="F3023" s="146" t="s">
        <v>1522</v>
      </c>
    </row>
    <row r="3024">
      <c r="A3024" s="107" t="s">
        <v>1751</v>
      </c>
      <c r="B3024" s="146" t="s">
        <v>1523</v>
      </c>
      <c r="C3024" s="142" t="s">
        <v>8</v>
      </c>
      <c r="D3024" s="143"/>
      <c r="E3024" s="144" t="b">
        <v>0</v>
      </c>
      <c r="F3024" s="146" t="s">
        <v>1523</v>
      </c>
    </row>
    <row r="3025">
      <c r="A3025" s="107" t="s">
        <v>1751</v>
      </c>
      <c r="B3025" s="146" t="s">
        <v>1524</v>
      </c>
      <c r="C3025" s="142" t="s">
        <v>8</v>
      </c>
      <c r="D3025" s="143"/>
      <c r="E3025" s="144" t="b">
        <v>0</v>
      </c>
      <c r="F3025" s="119" t="s">
        <v>1524</v>
      </c>
    </row>
    <row r="3026">
      <c r="A3026" s="107" t="s">
        <v>1751</v>
      </c>
      <c r="B3026" s="146" t="s">
        <v>1525</v>
      </c>
      <c r="C3026" s="142" t="s">
        <v>8</v>
      </c>
      <c r="D3026" s="143"/>
      <c r="E3026" s="144" t="b">
        <v>0</v>
      </c>
      <c r="F3026" s="119" t="s">
        <v>1525</v>
      </c>
    </row>
    <row r="3027">
      <c r="A3027" s="107" t="s">
        <v>1751</v>
      </c>
      <c r="B3027" s="141" t="s">
        <v>1539</v>
      </c>
      <c r="C3027" s="142" t="s">
        <v>8</v>
      </c>
      <c r="D3027" s="143"/>
      <c r="E3027" s="144" t="b">
        <v>0</v>
      </c>
      <c r="F3027" s="141" t="s">
        <v>1539</v>
      </c>
    </row>
    <row r="3028">
      <c r="A3028" s="107" t="s">
        <v>1751</v>
      </c>
      <c r="B3028" s="146" t="s">
        <v>1526</v>
      </c>
      <c r="C3028" s="142" t="s">
        <v>8</v>
      </c>
      <c r="D3028" s="143"/>
      <c r="E3028" s="144" t="b">
        <v>0</v>
      </c>
      <c r="F3028" s="146" t="s">
        <v>1527</v>
      </c>
    </row>
    <row r="3029">
      <c r="A3029" s="107" t="s">
        <v>1751</v>
      </c>
      <c r="B3029" s="146" t="s">
        <v>1528</v>
      </c>
      <c r="C3029" s="142" t="s">
        <v>8</v>
      </c>
      <c r="D3029" s="143"/>
      <c r="E3029" s="144" t="b">
        <v>0</v>
      </c>
      <c r="F3029" s="146" t="s">
        <v>1529</v>
      </c>
    </row>
    <row r="3030">
      <c r="A3030" s="107" t="s">
        <v>1751</v>
      </c>
      <c r="B3030" s="146" t="s">
        <v>747</v>
      </c>
      <c r="C3030" s="142" t="s">
        <v>8</v>
      </c>
      <c r="D3030" s="143"/>
      <c r="E3030" s="144" t="b">
        <v>0</v>
      </c>
      <c r="F3030" s="123" t="s">
        <v>14</v>
      </c>
    </row>
    <row r="3031">
      <c r="A3031" s="107" t="s">
        <v>1751</v>
      </c>
      <c r="B3031" s="146" t="s">
        <v>1508</v>
      </c>
      <c r="C3031" s="142" t="s">
        <v>8</v>
      </c>
      <c r="D3031" s="143"/>
      <c r="E3031" s="144" t="b">
        <v>0</v>
      </c>
      <c r="F3031" s="124" t="s">
        <v>1508</v>
      </c>
    </row>
    <row r="3032">
      <c r="A3032" s="107" t="s">
        <v>1751</v>
      </c>
      <c r="B3032" s="146" t="s">
        <v>323</v>
      </c>
      <c r="C3032" s="148" t="s">
        <v>11</v>
      </c>
      <c r="D3032" s="3" t="s">
        <v>328</v>
      </c>
      <c r="E3032" s="144" t="b">
        <v>0</v>
      </c>
      <c r="F3032" s="125" t="s">
        <v>268</v>
      </c>
    </row>
    <row r="3033">
      <c r="A3033" s="107" t="s">
        <v>1751</v>
      </c>
      <c r="B3033" s="146" t="s">
        <v>1534</v>
      </c>
      <c r="C3033" s="142" t="s">
        <v>8</v>
      </c>
      <c r="D3033" s="143"/>
      <c r="E3033" s="144" t="b">
        <v>0</v>
      </c>
      <c r="F3033" s="141" t="s">
        <v>1534</v>
      </c>
    </row>
    <row r="3034">
      <c r="A3034" s="107" t="s">
        <v>1751</v>
      </c>
      <c r="B3034" s="146" t="s">
        <v>1535</v>
      </c>
      <c r="C3034" s="142" t="s">
        <v>8</v>
      </c>
      <c r="D3034" s="143"/>
      <c r="E3034" s="144" t="b">
        <v>0</v>
      </c>
      <c r="F3034" s="146" t="s">
        <v>1535</v>
      </c>
    </row>
    <row r="3035">
      <c r="A3035" s="107" t="s">
        <v>1751</v>
      </c>
      <c r="B3035" s="146" t="s">
        <v>1517</v>
      </c>
      <c r="C3035" s="142" t="s">
        <v>11</v>
      </c>
      <c r="D3035" s="142" t="s">
        <v>1546</v>
      </c>
      <c r="E3035" s="144" t="b">
        <v>0</v>
      </c>
      <c r="F3035" s="146" t="s">
        <v>1547</v>
      </c>
    </row>
    <row r="3036">
      <c r="A3036" s="107" t="s">
        <v>1752</v>
      </c>
      <c r="B3036" s="141" t="s">
        <v>986</v>
      </c>
      <c r="C3036" s="142" t="s">
        <v>8</v>
      </c>
      <c r="D3036" s="143"/>
      <c r="E3036" s="144" t="b">
        <v>0</v>
      </c>
      <c r="F3036" s="145" t="s">
        <v>1516</v>
      </c>
    </row>
    <row r="3037">
      <c r="A3037" s="107" t="s">
        <v>1752</v>
      </c>
      <c r="B3037" s="146" t="s">
        <v>1531</v>
      </c>
      <c r="C3037" s="142" t="s">
        <v>8</v>
      </c>
      <c r="D3037" s="143"/>
      <c r="E3037" s="144" t="b">
        <v>0</v>
      </c>
      <c r="F3037" s="146" t="s">
        <v>1532</v>
      </c>
    </row>
    <row r="3038">
      <c r="A3038" s="107" t="s">
        <v>1752</v>
      </c>
      <c r="B3038" s="146" t="s">
        <v>1706</v>
      </c>
      <c r="C3038" s="142" t="s">
        <v>11</v>
      </c>
      <c r="D3038" s="143" t="s">
        <v>1707</v>
      </c>
      <c r="E3038" s="144" t="b">
        <v>0</v>
      </c>
      <c r="F3038" s="146" t="s">
        <v>1708</v>
      </c>
    </row>
    <row r="3039">
      <c r="A3039" s="107" t="s">
        <v>1752</v>
      </c>
      <c r="B3039" s="146" t="s">
        <v>1599</v>
      </c>
      <c r="C3039" s="142" t="s">
        <v>11</v>
      </c>
      <c r="D3039" s="142" t="s">
        <v>1564</v>
      </c>
      <c r="E3039" s="144" t="b">
        <v>0</v>
      </c>
      <c r="F3039" s="147" t="s">
        <v>1515</v>
      </c>
    </row>
    <row r="3040">
      <c r="A3040" s="107" t="s">
        <v>1752</v>
      </c>
      <c r="B3040" s="146" t="s">
        <v>1520</v>
      </c>
      <c r="C3040" s="142" t="s">
        <v>120</v>
      </c>
      <c r="D3040" s="142" t="s">
        <v>1590</v>
      </c>
      <c r="E3040" s="144" t="b">
        <v>0</v>
      </c>
      <c r="F3040" s="146" t="s">
        <v>1522</v>
      </c>
    </row>
    <row r="3041">
      <c r="A3041" s="107" t="s">
        <v>1752</v>
      </c>
      <c r="B3041" s="146" t="s">
        <v>1523</v>
      </c>
      <c r="C3041" s="142" t="s">
        <v>8</v>
      </c>
      <c r="D3041" s="143"/>
      <c r="E3041" s="144" t="b">
        <v>0</v>
      </c>
      <c r="F3041" s="146" t="s">
        <v>1523</v>
      </c>
    </row>
    <row r="3042">
      <c r="A3042" s="107" t="s">
        <v>1752</v>
      </c>
      <c r="B3042" s="146" t="s">
        <v>1524</v>
      </c>
      <c r="C3042" s="142" t="s">
        <v>8</v>
      </c>
      <c r="D3042" s="143"/>
      <c r="E3042" s="144" t="b">
        <v>0</v>
      </c>
      <c r="F3042" s="119" t="s">
        <v>1524</v>
      </c>
    </row>
    <row r="3043">
      <c r="A3043" s="107" t="s">
        <v>1752</v>
      </c>
      <c r="B3043" s="146" t="s">
        <v>1525</v>
      </c>
      <c r="C3043" s="142" t="s">
        <v>8</v>
      </c>
      <c r="D3043" s="143"/>
      <c r="E3043" s="144" t="b">
        <v>0</v>
      </c>
      <c r="F3043" s="119" t="s">
        <v>1525</v>
      </c>
    </row>
    <row r="3044">
      <c r="A3044" s="107" t="s">
        <v>1752</v>
      </c>
      <c r="B3044" s="141" t="s">
        <v>1539</v>
      </c>
      <c r="C3044" s="142" t="s">
        <v>8</v>
      </c>
      <c r="D3044" s="143"/>
      <c r="E3044" s="144" t="b">
        <v>0</v>
      </c>
      <c r="F3044" s="141" t="s">
        <v>1539</v>
      </c>
    </row>
    <row r="3045">
      <c r="A3045" s="107" t="s">
        <v>1752</v>
      </c>
      <c r="B3045" s="146" t="s">
        <v>1526</v>
      </c>
      <c r="C3045" s="142" t="s">
        <v>8</v>
      </c>
      <c r="D3045" s="143"/>
      <c r="E3045" s="144" t="b">
        <v>0</v>
      </c>
      <c r="F3045" s="146" t="s">
        <v>1527</v>
      </c>
    </row>
    <row r="3046">
      <c r="A3046" s="107" t="s">
        <v>1752</v>
      </c>
      <c r="B3046" s="146" t="s">
        <v>1528</v>
      </c>
      <c r="C3046" s="142" t="s">
        <v>8</v>
      </c>
      <c r="D3046" s="143"/>
      <c r="E3046" s="144" t="b">
        <v>0</v>
      </c>
      <c r="F3046" s="146" t="s">
        <v>1529</v>
      </c>
    </row>
    <row r="3047">
      <c r="A3047" s="107" t="s">
        <v>1752</v>
      </c>
      <c r="B3047" s="146" t="s">
        <v>747</v>
      </c>
      <c r="C3047" s="142" t="s">
        <v>8</v>
      </c>
      <c r="D3047" s="143"/>
      <c r="E3047" s="144" t="b">
        <v>0</v>
      </c>
      <c r="F3047" s="123" t="s">
        <v>14</v>
      </c>
    </row>
    <row r="3048">
      <c r="A3048" s="107" t="s">
        <v>1752</v>
      </c>
      <c r="B3048" s="146" t="s">
        <v>1508</v>
      </c>
      <c r="C3048" s="142" t="s">
        <v>8</v>
      </c>
      <c r="D3048" s="143"/>
      <c r="E3048" s="144" t="b">
        <v>0</v>
      </c>
      <c r="F3048" s="124" t="s">
        <v>1508</v>
      </c>
    </row>
    <row r="3049">
      <c r="A3049" s="107" t="s">
        <v>1752</v>
      </c>
      <c r="B3049" s="146" t="s">
        <v>323</v>
      </c>
      <c r="C3049" s="148" t="s">
        <v>11</v>
      </c>
      <c r="D3049" s="3" t="s">
        <v>328</v>
      </c>
      <c r="E3049" s="144" t="b">
        <v>0</v>
      </c>
      <c r="F3049" s="125" t="s">
        <v>268</v>
      </c>
    </row>
    <row r="3050">
      <c r="A3050" s="107" t="s">
        <v>1752</v>
      </c>
      <c r="B3050" s="146" t="s">
        <v>1534</v>
      </c>
      <c r="C3050" s="142" t="s">
        <v>8</v>
      </c>
      <c r="D3050" s="143"/>
      <c r="E3050" s="144" t="b">
        <v>0</v>
      </c>
      <c r="F3050" s="141" t="s">
        <v>1534</v>
      </c>
    </row>
    <row r="3051">
      <c r="A3051" s="107" t="s">
        <v>1752</v>
      </c>
      <c r="B3051" s="146" t="s">
        <v>1535</v>
      </c>
      <c r="C3051" s="142" t="s">
        <v>8</v>
      </c>
      <c r="D3051" s="143"/>
      <c r="E3051" s="144" t="b">
        <v>0</v>
      </c>
      <c r="F3051" s="146" t="s">
        <v>1535</v>
      </c>
    </row>
    <row r="3052">
      <c r="A3052" s="107" t="s">
        <v>1752</v>
      </c>
      <c r="B3052" s="146" t="s">
        <v>1517</v>
      </c>
      <c r="C3052" s="142" t="s">
        <v>11</v>
      </c>
      <c r="D3052" s="142" t="s">
        <v>1546</v>
      </c>
      <c r="E3052" s="144" t="b">
        <v>0</v>
      </c>
      <c r="F3052" s="146" t="s">
        <v>1547</v>
      </c>
    </row>
    <row r="3053">
      <c r="A3053" s="107" t="s">
        <v>1753</v>
      </c>
      <c r="B3053" s="141" t="s">
        <v>986</v>
      </c>
      <c r="C3053" s="142" t="s">
        <v>8</v>
      </c>
      <c r="D3053" s="143"/>
      <c r="E3053" s="144" t="b">
        <v>0</v>
      </c>
      <c r="F3053" s="145" t="s">
        <v>1516</v>
      </c>
    </row>
    <row r="3054">
      <c r="A3054" s="107" t="s">
        <v>1753</v>
      </c>
      <c r="B3054" s="146" t="s">
        <v>1531</v>
      </c>
      <c r="C3054" s="142" t="s">
        <v>8</v>
      </c>
      <c r="D3054" s="143"/>
      <c r="E3054" s="144" t="b">
        <v>0</v>
      </c>
      <c r="F3054" s="146" t="s">
        <v>1532</v>
      </c>
    </row>
    <row r="3055">
      <c r="A3055" s="107" t="s">
        <v>1753</v>
      </c>
      <c r="B3055" s="146" t="s">
        <v>1706</v>
      </c>
      <c r="C3055" s="142" t="s">
        <v>11</v>
      </c>
      <c r="D3055" s="143" t="s">
        <v>1707</v>
      </c>
      <c r="E3055" s="144" t="b">
        <v>0</v>
      </c>
      <c r="F3055" s="146" t="s">
        <v>1708</v>
      </c>
    </row>
    <row r="3056">
      <c r="A3056" s="107" t="s">
        <v>1753</v>
      </c>
      <c r="B3056" s="146" t="s">
        <v>1599</v>
      </c>
      <c r="C3056" s="142" t="s">
        <v>11</v>
      </c>
      <c r="D3056" s="142" t="s">
        <v>1564</v>
      </c>
      <c r="E3056" s="144" t="b">
        <v>0</v>
      </c>
      <c r="F3056" s="147" t="s">
        <v>1515</v>
      </c>
    </row>
    <row r="3057">
      <c r="A3057" s="107" t="s">
        <v>1753</v>
      </c>
      <c r="B3057" s="146" t="s">
        <v>1520</v>
      </c>
      <c r="C3057" s="142" t="s">
        <v>120</v>
      </c>
      <c r="D3057" s="142" t="s">
        <v>1590</v>
      </c>
      <c r="E3057" s="144" t="b">
        <v>0</v>
      </c>
      <c r="F3057" s="146" t="s">
        <v>1522</v>
      </c>
    </row>
    <row r="3058">
      <c r="A3058" s="107" t="s">
        <v>1753</v>
      </c>
      <c r="B3058" s="146" t="s">
        <v>1523</v>
      </c>
      <c r="C3058" s="142" t="s">
        <v>8</v>
      </c>
      <c r="D3058" s="143"/>
      <c r="E3058" s="144" t="b">
        <v>0</v>
      </c>
      <c r="F3058" s="146" t="s">
        <v>1523</v>
      </c>
    </row>
    <row r="3059">
      <c r="A3059" s="107" t="s">
        <v>1753</v>
      </c>
      <c r="B3059" s="146" t="s">
        <v>1524</v>
      </c>
      <c r="C3059" s="142" t="s">
        <v>8</v>
      </c>
      <c r="D3059" s="143"/>
      <c r="E3059" s="144" t="b">
        <v>0</v>
      </c>
      <c r="F3059" s="119" t="s">
        <v>1524</v>
      </c>
    </row>
    <row r="3060">
      <c r="A3060" s="107" t="s">
        <v>1753</v>
      </c>
      <c r="B3060" s="146" t="s">
        <v>1525</v>
      </c>
      <c r="C3060" s="142" t="s">
        <v>8</v>
      </c>
      <c r="D3060" s="143"/>
      <c r="E3060" s="144" t="b">
        <v>0</v>
      </c>
      <c r="F3060" s="119" t="s">
        <v>1525</v>
      </c>
    </row>
    <row r="3061">
      <c r="A3061" s="107" t="s">
        <v>1753</v>
      </c>
      <c r="B3061" s="141" t="s">
        <v>1539</v>
      </c>
      <c r="C3061" s="142" t="s">
        <v>8</v>
      </c>
      <c r="D3061" s="143"/>
      <c r="E3061" s="144" t="b">
        <v>0</v>
      </c>
      <c r="F3061" s="141" t="s">
        <v>1539</v>
      </c>
    </row>
    <row r="3062">
      <c r="A3062" s="107" t="s">
        <v>1753</v>
      </c>
      <c r="B3062" s="146" t="s">
        <v>1526</v>
      </c>
      <c r="C3062" s="142" t="s">
        <v>8</v>
      </c>
      <c r="D3062" s="143"/>
      <c r="E3062" s="144" t="b">
        <v>0</v>
      </c>
      <c r="F3062" s="146" t="s">
        <v>1527</v>
      </c>
    </row>
    <row r="3063">
      <c r="A3063" s="107" t="s">
        <v>1753</v>
      </c>
      <c r="B3063" s="146" t="s">
        <v>1528</v>
      </c>
      <c r="C3063" s="142" t="s">
        <v>8</v>
      </c>
      <c r="D3063" s="143"/>
      <c r="E3063" s="144" t="b">
        <v>0</v>
      </c>
      <c r="F3063" s="146" t="s">
        <v>1529</v>
      </c>
    </row>
    <row r="3064">
      <c r="A3064" s="107" t="s">
        <v>1753</v>
      </c>
      <c r="B3064" s="146" t="s">
        <v>747</v>
      </c>
      <c r="C3064" s="142" t="s">
        <v>8</v>
      </c>
      <c r="D3064" s="143"/>
      <c r="E3064" s="144" t="b">
        <v>0</v>
      </c>
      <c r="F3064" s="123" t="s">
        <v>14</v>
      </c>
    </row>
    <row r="3065">
      <c r="A3065" s="107" t="s">
        <v>1753</v>
      </c>
      <c r="B3065" s="146" t="s">
        <v>1508</v>
      </c>
      <c r="C3065" s="142" t="s">
        <v>8</v>
      </c>
      <c r="D3065" s="143"/>
      <c r="E3065" s="144" t="b">
        <v>0</v>
      </c>
      <c r="F3065" s="124" t="s">
        <v>1508</v>
      </c>
    </row>
    <row r="3066">
      <c r="A3066" s="107" t="s">
        <v>1753</v>
      </c>
      <c r="B3066" s="146" t="s">
        <v>323</v>
      </c>
      <c r="C3066" s="148" t="s">
        <v>11</v>
      </c>
      <c r="D3066" s="3" t="s">
        <v>328</v>
      </c>
      <c r="E3066" s="144" t="b">
        <v>0</v>
      </c>
      <c r="F3066" s="125" t="s">
        <v>268</v>
      </c>
    </row>
    <row r="3067">
      <c r="A3067" s="107" t="s">
        <v>1753</v>
      </c>
      <c r="B3067" s="146" t="s">
        <v>1534</v>
      </c>
      <c r="C3067" s="142" t="s">
        <v>8</v>
      </c>
      <c r="D3067" s="143"/>
      <c r="E3067" s="144" t="b">
        <v>0</v>
      </c>
      <c r="F3067" s="141" t="s">
        <v>1534</v>
      </c>
    </row>
    <row r="3068">
      <c r="A3068" s="107" t="s">
        <v>1753</v>
      </c>
      <c r="B3068" s="146" t="s">
        <v>1535</v>
      </c>
      <c r="C3068" s="142" t="s">
        <v>8</v>
      </c>
      <c r="D3068" s="143"/>
      <c r="E3068" s="144" t="b">
        <v>0</v>
      </c>
      <c r="F3068" s="146" t="s">
        <v>1535</v>
      </c>
    </row>
    <row r="3069">
      <c r="A3069" s="107" t="s">
        <v>1753</v>
      </c>
      <c r="B3069" s="146" t="s">
        <v>1517</v>
      </c>
      <c r="C3069" s="142" t="s">
        <v>11</v>
      </c>
      <c r="D3069" s="142" t="s">
        <v>1546</v>
      </c>
      <c r="E3069" s="144" t="b">
        <v>0</v>
      </c>
      <c r="F3069" s="146" t="s">
        <v>1547</v>
      </c>
    </row>
    <row r="3070">
      <c r="A3070" s="107" t="s">
        <v>1730</v>
      </c>
      <c r="B3070" s="141" t="s">
        <v>986</v>
      </c>
      <c r="C3070" s="142" t="s">
        <v>8</v>
      </c>
      <c r="D3070" s="143"/>
      <c r="E3070" s="144" t="b">
        <v>0</v>
      </c>
      <c r="F3070" s="145" t="s">
        <v>1516</v>
      </c>
    </row>
    <row r="3071">
      <c r="A3071" s="107" t="s">
        <v>1730</v>
      </c>
      <c r="B3071" s="146" t="s">
        <v>1531</v>
      </c>
      <c r="C3071" s="142" t="s">
        <v>8</v>
      </c>
      <c r="D3071" s="143"/>
      <c r="E3071" s="144" t="b">
        <v>0</v>
      </c>
      <c r="F3071" s="146" t="s">
        <v>1532</v>
      </c>
    </row>
    <row r="3072">
      <c r="A3072" s="107" t="s">
        <v>1730</v>
      </c>
      <c r="B3072" s="146" t="s">
        <v>1706</v>
      </c>
      <c r="C3072" s="142" t="s">
        <v>11</v>
      </c>
      <c r="D3072" s="143" t="s">
        <v>1707</v>
      </c>
      <c r="E3072" s="144" t="b">
        <v>0</v>
      </c>
      <c r="F3072" s="146" t="s">
        <v>1708</v>
      </c>
    </row>
    <row r="3073">
      <c r="A3073" s="107" t="s">
        <v>1730</v>
      </c>
      <c r="B3073" s="146" t="s">
        <v>1599</v>
      </c>
      <c r="C3073" s="142" t="s">
        <v>11</v>
      </c>
      <c r="D3073" s="142" t="s">
        <v>1564</v>
      </c>
      <c r="E3073" s="144" t="b">
        <v>0</v>
      </c>
      <c r="F3073" s="147" t="s">
        <v>1515</v>
      </c>
    </row>
    <row r="3074">
      <c r="A3074" s="107" t="s">
        <v>1730</v>
      </c>
      <c r="B3074" s="146" t="s">
        <v>1520</v>
      </c>
      <c r="C3074" s="142" t="s">
        <v>120</v>
      </c>
      <c r="D3074" s="142" t="s">
        <v>1590</v>
      </c>
      <c r="E3074" s="144" t="b">
        <v>0</v>
      </c>
      <c r="F3074" s="146" t="s">
        <v>1522</v>
      </c>
    </row>
    <row r="3075">
      <c r="A3075" s="107" t="s">
        <v>1730</v>
      </c>
      <c r="B3075" s="149" t="s">
        <v>1754</v>
      </c>
      <c r="C3075" s="148" t="s">
        <v>8</v>
      </c>
      <c r="D3075" s="143"/>
      <c r="E3075" s="150" t="b">
        <v>0</v>
      </c>
      <c r="F3075" s="149" t="s">
        <v>1755</v>
      </c>
    </row>
    <row r="3076">
      <c r="A3076" s="107" t="s">
        <v>1730</v>
      </c>
      <c r="B3076" s="146" t="s">
        <v>1523</v>
      </c>
      <c r="C3076" s="142" t="s">
        <v>8</v>
      </c>
      <c r="D3076" s="143"/>
      <c r="E3076" s="144" t="b">
        <v>0</v>
      </c>
      <c r="F3076" s="146" t="s">
        <v>1523</v>
      </c>
    </row>
    <row r="3077">
      <c r="A3077" s="107" t="s">
        <v>1730</v>
      </c>
      <c r="B3077" s="146" t="s">
        <v>1524</v>
      </c>
      <c r="C3077" s="142" t="s">
        <v>8</v>
      </c>
      <c r="D3077" s="143"/>
      <c r="E3077" s="144" t="b">
        <v>0</v>
      </c>
      <c r="F3077" s="119" t="s">
        <v>1524</v>
      </c>
    </row>
    <row r="3078">
      <c r="A3078" s="107" t="s">
        <v>1730</v>
      </c>
      <c r="B3078" s="146" t="s">
        <v>1525</v>
      </c>
      <c r="C3078" s="142" t="s">
        <v>8</v>
      </c>
      <c r="D3078" s="143"/>
      <c r="E3078" s="144" t="b">
        <v>0</v>
      </c>
      <c r="F3078" s="119" t="s">
        <v>1525</v>
      </c>
    </row>
    <row r="3079">
      <c r="A3079" s="107" t="s">
        <v>1730</v>
      </c>
      <c r="B3079" s="141" t="s">
        <v>1539</v>
      </c>
      <c r="C3079" s="142" t="s">
        <v>8</v>
      </c>
      <c r="D3079" s="143"/>
      <c r="E3079" s="144" t="b">
        <v>0</v>
      </c>
      <c r="F3079" s="141" t="s">
        <v>1539</v>
      </c>
    </row>
    <row r="3080">
      <c r="A3080" s="107" t="s">
        <v>1730</v>
      </c>
      <c r="B3080" s="146" t="s">
        <v>1526</v>
      </c>
      <c r="C3080" s="142" t="s">
        <v>8</v>
      </c>
      <c r="D3080" s="143"/>
      <c r="E3080" s="144" t="b">
        <v>0</v>
      </c>
      <c r="F3080" s="146" t="s">
        <v>1527</v>
      </c>
    </row>
    <row r="3081">
      <c r="A3081" s="107" t="s">
        <v>1730</v>
      </c>
      <c r="B3081" s="146" t="s">
        <v>1528</v>
      </c>
      <c r="C3081" s="142" t="s">
        <v>8</v>
      </c>
      <c r="D3081" s="143"/>
      <c r="E3081" s="144" t="b">
        <v>0</v>
      </c>
      <c r="F3081" s="146" t="s">
        <v>1529</v>
      </c>
    </row>
    <row r="3082">
      <c r="A3082" s="107" t="s">
        <v>1730</v>
      </c>
      <c r="B3082" s="146" t="s">
        <v>747</v>
      </c>
      <c r="C3082" s="142" t="s">
        <v>8</v>
      </c>
      <c r="D3082" s="143"/>
      <c r="E3082" s="144" t="b">
        <v>0</v>
      </c>
      <c r="F3082" s="123" t="s">
        <v>14</v>
      </c>
    </row>
    <row r="3083">
      <c r="A3083" s="107" t="s">
        <v>1730</v>
      </c>
      <c r="B3083" s="146" t="s">
        <v>1508</v>
      </c>
      <c r="C3083" s="142" t="s">
        <v>8</v>
      </c>
      <c r="D3083" s="143"/>
      <c r="E3083" s="144" t="b">
        <v>0</v>
      </c>
      <c r="F3083" s="124" t="s">
        <v>1508</v>
      </c>
    </row>
    <row r="3084">
      <c r="A3084" s="107" t="s">
        <v>1730</v>
      </c>
      <c r="B3084" s="146" t="s">
        <v>323</v>
      </c>
      <c r="C3084" s="148" t="s">
        <v>11</v>
      </c>
      <c r="D3084" s="3" t="s">
        <v>328</v>
      </c>
      <c r="E3084" s="144" t="b">
        <v>0</v>
      </c>
      <c r="F3084" s="125" t="s">
        <v>268</v>
      </c>
    </row>
    <row r="3085">
      <c r="A3085" s="107" t="s">
        <v>1730</v>
      </c>
      <c r="B3085" s="146" t="s">
        <v>1534</v>
      </c>
      <c r="C3085" s="142" t="s">
        <v>8</v>
      </c>
      <c r="D3085" s="143"/>
      <c r="E3085" s="144" t="b">
        <v>0</v>
      </c>
      <c r="F3085" s="141" t="s">
        <v>1534</v>
      </c>
    </row>
    <row r="3086">
      <c r="A3086" s="107" t="s">
        <v>1730</v>
      </c>
      <c r="B3086" s="146" t="s">
        <v>1535</v>
      </c>
      <c r="C3086" s="142" t="s">
        <v>8</v>
      </c>
      <c r="D3086" s="143"/>
      <c r="E3086" s="144" t="b">
        <v>0</v>
      </c>
      <c r="F3086" s="146" t="s">
        <v>1535</v>
      </c>
    </row>
    <row r="3087">
      <c r="A3087" s="107" t="s">
        <v>1730</v>
      </c>
      <c r="B3087" s="146" t="s">
        <v>1517</v>
      </c>
      <c r="C3087" s="142" t="s">
        <v>11</v>
      </c>
      <c r="D3087" s="142" t="s">
        <v>1546</v>
      </c>
      <c r="E3087" s="144" t="b">
        <v>0</v>
      </c>
      <c r="F3087" s="146" t="s">
        <v>1547</v>
      </c>
    </row>
    <row r="3088">
      <c r="A3088" s="107" t="s">
        <v>1731</v>
      </c>
      <c r="B3088" s="141" t="s">
        <v>986</v>
      </c>
      <c r="C3088" s="142" t="s">
        <v>8</v>
      </c>
      <c r="D3088" s="143"/>
      <c r="E3088" s="144" t="b">
        <v>0</v>
      </c>
      <c r="F3088" s="145" t="s">
        <v>1516</v>
      </c>
    </row>
    <row r="3089">
      <c r="A3089" s="107" t="s">
        <v>1731</v>
      </c>
      <c r="B3089" s="146" t="s">
        <v>1531</v>
      </c>
      <c r="C3089" s="142" t="s">
        <v>8</v>
      </c>
      <c r="D3089" s="143"/>
      <c r="E3089" s="144" t="b">
        <v>0</v>
      </c>
      <c r="F3089" s="146" t="s">
        <v>1532</v>
      </c>
    </row>
    <row r="3090">
      <c r="A3090" s="107" t="s">
        <v>1731</v>
      </c>
      <c r="B3090" s="146" t="s">
        <v>1706</v>
      </c>
      <c r="C3090" s="142" t="s">
        <v>11</v>
      </c>
      <c r="D3090" s="143" t="s">
        <v>1707</v>
      </c>
      <c r="E3090" s="144" t="b">
        <v>0</v>
      </c>
      <c r="F3090" s="146" t="s">
        <v>1708</v>
      </c>
    </row>
    <row r="3091">
      <c r="A3091" s="107" t="s">
        <v>1731</v>
      </c>
      <c r="B3091" s="146" t="s">
        <v>1599</v>
      </c>
      <c r="C3091" s="142" t="s">
        <v>11</v>
      </c>
      <c r="D3091" s="142" t="s">
        <v>1564</v>
      </c>
      <c r="E3091" s="144" t="b">
        <v>0</v>
      </c>
      <c r="F3091" s="147" t="s">
        <v>1515</v>
      </c>
    </row>
    <row r="3092">
      <c r="A3092" s="107" t="s">
        <v>1731</v>
      </c>
      <c r="B3092" s="146" t="s">
        <v>1520</v>
      </c>
      <c r="C3092" s="142" t="s">
        <v>120</v>
      </c>
      <c r="D3092" s="142" t="s">
        <v>1590</v>
      </c>
      <c r="E3092" s="144" t="b">
        <v>0</v>
      </c>
      <c r="F3092" s="146" t="s">
        <v>1522</v>
      </c>
    </row>
    <row r="3093">
      <c r="A3093" s="107" t="s">
        <v>1731</v>
      </c>
      <c r="B3093" s="149" t="s">
        <v>1754</v>
      </c>
      <c r="C3093" s="148" t="s">
        <v>8</v>
      </c>
      <c r="D3093" s="143"/>
      <c r="E3093" s="150" t="b">
        <v>0</v>
      </c>
      <c r="F3093" s="149" t="s">
        <v>1755</v>
      </c>
    </row>
    <row r="3094">
      <c r="A3094" s="107" t="s">
        <v>1731</v>
      </c>
      <c r="B3094" s="146" t="s">
        <v>1523</v>
      </c>
      <c r="C3094" s="142" t="s">
        <v>8</v>
      </c>
      <c r="D3094" s="143"/>
      <c r="E3094" s="144" t="b">
        <v>0</v>
      </c>
      <c r="F3094" s="146" t="s">
        <v>1523</v>
      </c>
    </row>
    <row r="3095">
      <c r="A3095" s="107" t="s">
        <v>1731</v>
      </c>
      <c r="B3095" s="146" t="s">
        <v>1524</v>
      </c>
      <c r="C3095" s="142" t="s">
        <v>8</v>
      </c>
      <c r="D3095" s="143"/>
      <c r="E3095" s="144" t="b">
        <v>0</v>
      </c>
      <c r="F3095" s="119" t="s">
        <v>1524</v>
      </c>
    </row>
    <row r="3096">
      <c r="A3096" s="107" t="s">
        <v>1731</v>
      </c>
      <c r="B3096" s="146" t="s">
        <v>1525</v>
      </c>
      <c r="C3096" s="142" t="s">
        <v>8</v>
      </c>
      <c r="D3096" s="143"/>
      <c r="E3096" s="144" t="b">
        <v>0</v>
      </c>
      <c r="F3096" s="119" t="s">
        <v>1525</v>
      </c>
    </row>
    <row r="3097">
      <c r="A3097" s="107" t="s">
        <v>1731</v>
      </c>
      <c r="B3097" s="141" t="s">
        <v>1539</v>
      </c>
      <c r="C3097" s="142" t="s">
        <v>8</v>
      </c>
      <c r="D3097" s="143"/>
      <c r="E3097" s="144" t="b">
        <v>0</v>
      </c>
      <c r="F3097" s="141" t="s">
        <v>1539</v>
      </c>
    </row>
    <row r="3098">
      <c r="A3098" s="107" t="s">
        <v>1731</v>
      </c>
      <c r="B3098" s="146" t="s">
        <v>1526</v>
      </c>
      <c r="C3098" s="142" t="s">
        <v>8</v>
      </c>
      <c r="D3098" s="143"/>
      <c r="E3098" s="144" t="b">
        <v>0</v>
      </c>
      <c r="F3098" s="146" t="s">
        <v>1527</v>
      </c>
    </row>
    <row r="3099">
      <c r="A3099" s="107" t="s">
        <v>1731</v>
      </c>
      <c r="B3099" s="146" t="s">
        <v>1528</v>
      </c>
      <c r="C3099" s="142" t="s">
        <v>8</v>
      </c>
      <c r="D3099" s="143"/>
      <c r="E3099" s="144" t="b">
        <v>0</v>
      </c>
      <c r="F3099" s="146" t="s">
        <v>1529</v>
      </c>
    </row>
    <row r="3100">
      <c r="A3100" s="107" t="s">
        <v>1731</v>
      </c>
      <c r="B3100" s="146" t="s">
        <v>747</v>
      </c>
      <c r="C3100" s="142" t="s">
        <v>8</v>
      </c>
      <c r="D3100" s="143"/>
      <c r="E3100" s="144" t="b">
        <v>0</v>
      </c>
      <c r="F3100" s="123" t="s">
        <v>14</v>
      </c>
    </row>
    <row r="3101">
      <c r="A3101" s="107" t="s">
        <v>1731</v>
      </c>
      <c r="B3101" s="146" t="s">
        <v>1508</v>
      </c>
      <c r="C3101" s="142" t="s">
        <v>8</v>
      </c>
      <c r="D3101" s="143"/>
      <c r="E3101" s="144" t="b">
        <v>0</v>
      </c>
      <c r="F3101" s="124" t="s">
        <v>1508</v>
      </c>
    </row>
    <row r="3102">
      <c r="A3102" s="107" t="s">
        <v>1731</v>
      </c>
      <c r="B3102" s="146" t="s">
        <v>323</v>
      </c>
      <c r="C3102" s="148" t="s">
        <v>11</v>
      </c>
      <c r="D3102" s="3" t="s">
        <v>328</v>
      </c>
      <c r="E3102" s="144" t="b">
        <v>0</v>
      </c>
      <c r="F3102" s="125" t="s">
        <v>268</v>
      </c>
    </row>
    <row r="3103">
      <c r="A3103" s="107" t="s">
        <v>1731</v>
      </c>
      <c r="B3103" s="146" t="s">
        <v>1534</v>
      </c>
      <c r="C3103" s="142" t="s">
        <v>8</v>
      </c>
      <c r="D3103" s="143"/>
      <c r="E3103" s="144" t="b">
        <v>0</v>
      </c>
      <c r="F3103" s="141" t="s">
        <v>1534</v>
      </c>
    </row>
    <row r="3104">
      <c r="A3104" s="107" t="s">
        <v>1731</v>
      </c>
      <c r="B3104" s="146" t="s">
        <v>1535</v>
      </c>
      <c r="C3104" s="142" t="s">
        <v>8</v>
      </c>
      <c r="D3104" s="143"/>
      <c r="E3104" s="144" t="b">
        <v>0</v>
      </c>
      <c r="F3104" s="146" t="s">
        <v>1535</v>
      </c>
    </row>
    <row r="3105">
      <c r="A3105" s="107" t="s">
        <v>1731</v>
      </c>
      <c r="B3105" s="146" t="s">
        <v>1517</v>
      </c>
      <c r="C3105" s="142" t="s">
        <v>11</v>
      </c>
      <c r="D3105" s="142" t="s">
        <v>1546</v>
      </c>
      <c r="E3105" s="144" t="b">
        <v>0</v>
      </c>
      <c r="F3105" s="146" t="s">
        <v>1547</v>
      </c>
    </row>
    <row r="3106">
      <c r="A3106" s="107" t="s">
        <v>1756</v>
      </c>
      <c r="B3106" s="141" t="s">
        <v>986</v>
      </c>
      <c r="C3106" s="142" t="s">
        <v>8</v>
      </c>
      <c r="D3106" s="143"/>
      <c r="E3106" s="144" t="b">
        <v>0</v>
      </c>
      <c r="F3106" s="145" t="s">
        <v>1516</v>
      </c>
    </row>
    <row r="3107">
      <c r="A3107" s="107" t="s">
        <v>1756</v>
      </c>
      <c r="B3107" s="146" t="s">
        <v>1531</v>
      </c>
      <c r="C3107" s="142" t="s">
        <v>8</v>
      </c>
      <c r="D3107" s="143"/>
      <c r="E3107" s="144" t="b">
        <v>0</v>
      </c>
      <c r="F3107" s="146" t="s">
        <v>1532</v>
      </c>
    </row>
    <row r="3108">
      <c r="A3108" s="107" t="s">
        <v>1756</v>
      </c>
      <c r="B3108" s="146" t="s">
        <v>1706</v>
      </c>
      <c r="C3108" s="142" t="s">
        <v>11</v>
      </c>
      <c r="D3108" s="143" t="s">
        <v>1707</v>
      </c>
      <c r="E3108" s="144" t="b">
        <v>0</v>
      </c>
      <c r="F3108" s="146" t="s">
        <v>1708</v>
      </c>
    </row>
    <row r="3109">
      <c r="A3109" s="107" t="s">
        <v>1756</v>
      </c>
      <c r="B3109" s="146" t="s">
        <v>1599</v>
      </c>
      <c r="C3109" s="142" t="s">
        <v>11</v>
      </c>
      <c r="D3109" s="142" t="s">
        <v>1564</v>
      </c>
      <c r="E3109" s="144" t="b">
        <v>0</v>
      </c>
      <c r="F3109" s="147" t="s">
        <v>1515</v>
      </c>
    </row>
    <row r="3110">
      <c r="A3110" s="107" t="s">
        <v>1756</v>
      </c>
      <c r="B3110" s="146" t="s">
        <v>1520</v>
      </c>
      <c r="C3110" s="142" t="s">
        <v>120</v>
      </c>
      <c r="D3110" s="142" t="s">
        <v>1590</v>
      </c>
      <c r="E3110" s="144" t="b">
        <v>0</v>
      </c>
      <c r="F3110" s="146" t="s">
        <v>1522</v>
      </c>
    </row>
    <row r="3111">
      <c r="A3111" s="107" t="s">
        <v>1756</v>
      </c>
      <c r="B3111" s="149" t="s">
        <v>1754</v>
      </c>
      <c r="C3111" s="148" t="s">
        <v>8</v>
      </c>
      <c r="D3111" s="143"/>
      <c r="E3111" s="150" t="b">
        <v>0</v>
      </c>
      <c r="F3111" s="149" t="s">
        <v>1755</v>
      </c>
    </row>
    <row r="3112">
      <c r="A3112" s="107" t="s">
        <v>1756</v>
      </c>
      <c r="B3112" s="146" t="s">
        <v>1523</v>
      </c>
      <c r="C3112" s="142" t="s">
        <v>8</v>
      </c>
      <c r="D3112" s="143"/>
      <c r="E3112" s="144" t="b">
        <v>0</v>
      </c>
      <c r="F3112" s="146" t="s">
        <v>1523</v>
      </c>
    </row>
    <row r="3113">
      <c r="A3113" s="107" t="s">
        <v>1756</v>
      </c>
      <c r="B3113" s="146" t="s">
        <v>1524</v>
      </c>
      <c r="C3113" s="142" t="s">
        <v>8</v>
      </c>
      <c r="D3113" s="143"/>
      <c r="E3113" s="144" t="b">
        <v>0</v>
      </c>
      <c r="F3113" s="119" t="s">
        <v>1524</v>
      </c>
    </row>
    <row r="3114">
      <c r="A3114" s="107" t="s">
        <v>1756</v>
      </c>
      <c r="B3114" s="146" t="s">
        <v>1525</v>
      </c>
      <c r="C3114" s="142" t="s">
        <v>8</v>
      </c>
      <c r="D3114" s="143"/>
      <c r="E3114" s="144" t="b">
        <v>0</v>
      </c>
      <c r="F3114" s="119" t="s">
        <v>1525</v>
      </c>
    </row>
    <row r="3115">
      <c r="A3115" s="107" t="s">
        <v>1756</v>
      </c>
      <c r="B3115" s="141" t="s">
        <v>1539</v>
      </c>
      <c r="C3115" s="142" t="s">
        <v>8</v>
      </c>
      <c r="D3115" s="143"/>
      <c r="E3115" s="144" t="b">
        <v>0</v>
      </c>
      <c r="F3115" s="141" t="s">
        <v>1539</v>
      </c>
    </row>
    <row r="3116">
      <c r="A3116" s="107" t="s">
        <v>1756</v>
      </c>
      <c r="B3116" s="146" t="s">
        <v>1526</v>
      </c>
      <c r="C3116" s="142" t="s">
        <v>8</v>
      </c>
      <c r="D3116" s="143"/>
      <c r="E3116" s="144" t="b">
        <v>0</v>
      </c>
      <c r="F3116" s="146" t="s">
        <v>1527</v>
      </c>
    </row>
    <row r="3117">
      <c r="A3117" s="107" t="s">
        <v>1756</v>
      </c>
      <c r="B3117" s="146" t="s">
        <v>1528</v>
      </c>
      <c r="C3117" s="142" t="s">
        <v>8</v>
      </c>
      <c r="D3117" s="143"/>
      <c r="E3117" s="144" t="b">
        <v>0</v>
      </c>
      <c r="F3117" s="146" t="s">
        <v>1529</v>
      </c>
    </row>
    <row r="3118">
      <c r="A3118" s="107" t="s">
        <v>1756</v>
      </c>
      <c r="B3118" s="146" t="s">
        <v>747</v>
      </c>
      <c r="C3118" s="142" t="s">
        <v>8</v>
      </c>
      <c r="D3118" s="143"/>
      <c r="E3118" s="144" t="b">
        <v>0</v>
      </c>
      <c r="F3118" s="123" t="s">
        <v>14</v>
      </c>
    </row>
    <row r="3119">
      <c r="A3119" s="107" t="s">
        <v>1756</v>
      </c>
      <c r="B3119" s="146" t="s">
        <v>1508</v>
      </c>
      <c r="C3119" s="142" t="s">
        <v>8</v>
      </c>
      <c r="D3119" s="143"/>
      <c r="E3119" s="144" t="b">
        <v>0</v>
      </c>
      <c r="F3119" s="124" t="s">
        <v>1508</v>
      </c>
    </row>
    <row r="3120">
      <c r="A3120" s="107" t="s">
        <v>1756</v>
      </c>
      <c r="B3120" s="146" t="s">
        <v>323</v>
      </c>
      <c r="C3120" s="148" t="s">
        <v>11</v>
      </c>
      <c r="D3120" s="3" t="s">
        <v>328</v>
      </c>
      <c r="E3120" s="144" t="b">
        <v>0</v>
      </c>
      <c r="F3120" s="125" t="s">
        <v>268</v>
      </c>
    </row>
    <row r="3121">
      <c r="A3121" s="107" t="s">
        <v>1756</v>
      </c>
      <c r="B3121" s="146" t="s">
        <v>1534</v>
      </c>
      <c r="C3121" s="142" t="s">
        <v>8</v>
      </c>
      <c r="D3121" s="143"/>
      <c r="E3121" s="144" t="b">
        <v>0</v>
      </c>
      <c r="F3121" s="141" t="s">
        <v>1534</v>
      </c>
    </row>
    <row r="3122">
      <c r="A3122" s="107" t="s">
        <v>1756</v>
      </c>
      <c r="B3122" s="146" t="s">
        <v>1535</v>
      </c>
      <c r="C3122" s="142" t="s">
        <v>8</v>
      </c>
      <c r="D3122" s="143"/>
      <c r="E3122" s="144" t="b">
        <v>0</v>
      </c>
      <c r="F3122" s="146" t="s">
        <v>1535</v>
      </c>
    </row>
    <row r="3123">
      <c r="A3123" s="107" t="s">
        <v>1756</v>
      </c>
      <c r="B3123" s="146" t="s">
        <v>1517</v>
      </c>
      <c r="C3123" s="142" t="s">
        <v>11</v>
      </c>
      <c r="D3123" s="142" t="s">
        <v>1546</v>
      </c>
      <c r="E3123" s="144" t="b">
        <v>0</v>
      </c>
      <c r="F3123" s="146" t="s">
        <v>1547</v>
      </c>
    </row>
    <row r="3124">
      <c r="A3124" s="107" t="s">
        <v>1757</v>
      </c>
      <c r="B3124" s="141" t="s">
        <v>986</v>
      </c>
      <c r="C3124" s="142" t="s">
        <v>8</v>
      </c>
      <c r="D3124" s="143"/>
      <c r="E3124" s="144" t="b">
        <v>0</v>
      </c>
      <c r="F3124" s="145" t="s">
        <v>1516</v>
      </c>
    </row>
    <row r="3125">
      <c r="A3125" s="107" t="s">
        <v>1757</v>
      </c>
      <c r="B3125" s="146" t="s">
        <v>1531</v>
      </c>
      <c r="C3125" s="142" t="s">
        <v>8</v>
      </c>
      <c r="D3125" s="143"/>
      <c r="E3125" s="144" t="b">
        <v>0</v>
      </c>
      <c r="F3125" s="146" t="s">
        <v>1532</v>
      </c>
    </row>
    <row r="3126">
      <c r="A3126" s="107" t="s">
        <v>1757</v>
      </c>
      <c r="B3126" s="146" t="s">
        <v>1706</v>
      </c>
      <c r="C3126" s="142" t="s">
        <v>11</v>
      </c>
      <c r="D3126" s="143" t="s">
        <v>1707</v>
      </c>
      <c r="E3126" s="144" t="b">
        <v>0</v>
      </c>
      <c r="F3126" s="146" t="s">
        <v>1708</v>
      </c>
    </row>
    <row r="3127">
      <c r="A3127" s="107" t="s">
        <v>1757</v>
      </c>
      <c r="B3127" s="146" t="s">
        <v>1599</v>
      </c>
      <c r="C3127" s="142" t="s">
        <v>11</v>
      </c>
      <c r="D3127" s="142" t="s">
        <v>1564</v>
      </c>
      <c r="E3127" s="144" t="b">
        <v>0</v>
      </c>
      <c r="F3127" s="147" t="s">
        <v>1515</v>
      </c>
    </row>
    <row r="3128">
      <c r="A3128" s="107" t="s">
        <v>1757</v>
      </c>
      <c r="B3128" s="146" t="s">
        <v>1520</v>
      </c>
      <c r="C3128" s="142" t="s">
        <v>120</v>
      </c>
      <c r="D3128" s="142" t="s">
        <v>1590</v>
      </c>
      <c r="E3128" s="144" t="b">
        <v>0</v>
      </c>
      <c r="F3128" s="146" t="s">
        <v>1522</v>
      </c>
    </row>
    <row r="3129">
      <c r="A3129" s="107" t="s">
        <v>1757</v>
      </c>
      <c r="B3129" s="149" t="s">
        <v>1754</v>
      </c>
      <c r="C3129" s="148" t="s">
        <v>8</v>
      </c>
      <c r="D3129" s="143"/>
      <c r="E3129" s="150" t="b">
        <v>0</v>
      </c>
      <c r="F3129" s="149" t="s">
        <v>1755</v>
      </c>
    </row>
    <row r="3130">
      <c r="A3130" s="107" t="s">
        <v>1757</v>
      </c>
      <c r="B3130" s="146" t="s">
        <v>1523</v>
      </c>
      <c r="C3130" s="142" t="s">
        <v>8</v>
      </c>
      <c r="D3130" s="143"/>
      <c r="E3130" s="144" t="b">
        <v>0</v>
      </c>
      <c r="F3130" s="146" t="s">
        <v>1523</v>
      </c>
    </row>
    <row r="3131">
      <c r="A3131" s="107" t="s">
        <v>1757</v>
      </c>
      <c r="B3131" s="146" t="s">
        <v>1524</v>
      </c>
      <c r="C3131" s="142" t="s">
        <v>8</v>
      </c>
      <c r="D3131" s="143"/>
      <c r="E3131" s="144" t="b">
        <v>0</v>
      </c>
      <c r="F3131" s="119" t="s">
        <v>1524</v>
      </c>
    </row>
    <row r="3132">
      <c r="A3132" s="107" t="s">
        <v>1757</v>
      </c>
      <c r="B3132" s="146" t="s">
        <v>1525</v>
      </c>
      <c r="C3132" s="142" t="s">
        <v>8</v>
      </c>
      <c r="D3132" s="143"/>
      <c r="E3132" s="144" t="b">
        <v>0</v>
      </c>
      <c r="F3132" s="119" t="s">
        <v>1525</v>
      </c>
    </row>
    <row r="3133">
      <c r="A3133" s="107" t="s">
        <v>1757</v>
      </c>
      <c r="B3133" s="141" t="s">
        <v>1539</v>
      </c>
      <c r="C3133" s="142" t="s">
        <v>8</v>
      </c>
      <c r="D3133" s="143"/>
      <c r="E3133" s="144" t="b">
        <v>0</v>
      </c>
      <c r="F3133" s="141" t="s">
        <v>1539</v>
      </c>
    </row>
    <row r="3134">
      <c r="A3134" s="107" t="s">
        <v>1757</v>
      </c>
      <c r="B3134" s="146" t="s">
        <v>1526</v>
      </c>
      <c r="C3134" s="142" t="s">
        <v>8</v>
      </c>
      <c r="D3134" s="143"/>
      <c r="E3134" s="144" t="b">
        <v>0</v>
      </c>
      <c r="F3134" s="146" t="s">
        <v>1527</v>
      </c>
    </row>
    <row r="3135">
      <c r="A3135" s="107" t="s">
        <v>1757</v>
      </c>
      <c r="B3135" s="146" t="s">
        <v>1528</v>
      </c>
      <c r="C3135" s="142" t="s">
        <v>8</v>
      </c>
      <c r="D3135" s="143"/>
      <c r="E3135" s="144" t="b">
        <v>0</v>
      </c>
      <c r="F3135" s="146" t="s">
        <v>1529</v>
      </c>
    </row>
    <row r="3136">
      <c r="A3136" s="107" t="s">
        <v>1757</v>
      </c>
      <c r="B3136" s="146" t="s">
        <v>747</v>
      </c>
      <c r="C3136" s="142" t="s">
        <v>8</v>
      </c>
      <c r="D3136" s="143"/>
      <c r="E3136" s="144" t="b">
        <v>0</v>
      </c>
      <c r="F3136" s="123" t="s">
        <v>14</v>
      </c>
    </row>
    <row r="3137">
      <c r="A3137" s="107" t="s">
        <v>1757</v>
      </c>
      <c r="B3137" s="146" t="s">
        <v>1508</v>
      </c>
      <c r="C3137" s="142" t="s">
        <v>8</v>
      </c>
      <c r="D3137" s="143"/>
      <c r="E3137" s="144" t="b">
        <v>0</v>
      </c>
      <c r="F3137" s="124" t="s">
        <v>1508</v>
      </c>
    </row>
    <row r="3138">
      <c r="A3138" s="107" t="s">
        <v>1757</v>
      </c>
      <c r="B3138" s="146" t="s">
        <v>323</v>
      </c>
      <c r="C3138" s="148" t="s">
        <v>11</v>
      </c>
      <c r="D3138" s="3" t="s">
        <v>328</v>
      </c>
      <c r="E3138" s="144" t="b">
        <v>0</v>
      </c>
      <c r="F3138" s="125" t="s">
        <v>268</v>
      </c>
    </row>
    <row r="3139">
      <c r="A3139" s="107" t="s">
        <v>1757</v>
      </c>
      <c r="B3139" s="146" t="s">
        <v>1534</v>
      </c>
      <c r="C3139" s="142" t="s">
        <v>8</v>
      </c>
      <c r="D3139" s="143"/>
      <c r="E3139" s="144" t="b">
        <v>0</v>
      </c>
      <c r="F3139" s="141" t="s">
        <v>1534</v>
      </c>
    </row>
    <row r="3140">
      <c r="A3140" s="107" t="s">
        <v>1757</v>
      </c>
      <c r="B3140" s="146" t="s">
        <v>1535</v>
      </c>
      <c r="C3140" s="142" t="s">
        <v>8</v>
      </c>
      <c r="D3140" s="143"/>
      <c r="E3140" s="144" t="b">
        <v>0</v>
      </c>
      <c r="F3140" s="146" t="s">
        <v>1535</v>
      </c>
    </row>
    <row r="3141">
      <c r="A3141" s="107" t="s">
        <v>1757</v>
      </c>
      <c r="B3141" s="146" t="s">
        <v>1517</v>
      </c>
      <c r="C3141" s="142" t="s">
        <v>11</v>
      </c>
      <c r="D3141" s="142" t="s">
        <v>1546</v>
      </c>
      <c r="E3141" s="144" t="b">
        <v>0</v>
      </c>
      <c r="F3141" s="146" t="s">
        <v>1547</v>
      </c>
    </row>
    <row r="3142">
      <c r="A3142" s="107" t="s">
        <v>1758</v>
      </c>
      <c r="B3142" s="141" t="s">
        <v>986</v>
      </c>
      <c r="C3142" s="142" t="s">
        <v>8</v>
      </c>
      <c r="D3142" s="143"/>
      <c r="E3142" s="144" t="b">
        <v>0</v>
      </c>
      <c r="F3142" s="145" t="s">
        <v>1516</v>
      </c>
    </row>
    <row r="3143">
      <c r="A3143" s="107" t="s">
        <v>1758</v>
      </c>
      <c r="B3143" s="146" t="s">
        <v>1531</v>
      </c>
      <c r="C3143" s="142" t="s">
        <v>8</v>
      </c>
      <c r="D3143" s="143"/>
      <c r="E3143" s="144" t="b">
        <v>0</v>
      </c>
      <c r="F3143" s="146" t="s">
        <v>1532</v>
      </c>
    </row>
    <row r="3144">
      <c r="A3144" s="107" t="s">
        <v>1758</v>
      </c>
      <c r="B3144" s="146" t="s">
        <v>1706</v>
      </c>
      <c r="C3144" s="142" t="s">
        <v>11</v>
      </c>
      <c r="D3144" s="143" t="s">
        <v>1707</v>
      </c>
      <c r="E3144" s="144" t="b">
        <v>0</v>
      </c>
      <c r="F3144" s="146" t="s">
        <v>1708</v>
      </c>
    </row>
    <row r="3145">
      <c r="A3145" s="107" t="s">
        <v>1758</v>
      </c>
      <c r="B3145" s="146" t="s">
        <v>1599</v>
      </c>
      <c r="C3145" s="142" t="s">
        <v>11</v>
      </c>
      <c r="D3145" s="142" t="s">
        <v>1564</v>
      </c>
      <c r="E3145" s="144" t="b">
        <v>0</v>
      </c>
      <c r="F3145" s="147" t="s">
        <v>1515</v>
      </c>
    </row>
    <row r="3146">
      <c r="A3146" s="107" t="s">
        <v>1758</v>
      </c>
      <c r="B3146" s="146" t="s">
        <v>1520</v>
      </c>
      <c r="C3146" s="142" t="s">
        <v>120</v>
      </c>
      <c r="D3146" s="142" t="s">
        <v>1590</v>
      </c>
      <c r="E3146" s="144" t="b">
        <v>0</v>
      </c>
      <c r="F3146" s="146" t="s">
        <v>1522</v>
      </c>
    </row>
    <row r="3147">
      <c r="A3147" s="107" t="s">
        <v>1758</v>
      </c>
      <c r="B3147" s="149" t="s">
        <v>1754</v>
      </c>
      <c r="C3147" s="148" t="s">
        <v>8</v>
      </c>
      <c r="D3147" s="143"/>
      <c r="E3147" s="150" t="b">
        <v>0</v>
      </c>
      <c r="F3147" s="149" t="s">
        <v>1755</v>
      </c>
    </row>
    <row r="3148">
      <c r="A3148" s="107" t="s">
        <v>1758</v>
      </c>
      <c r="B3148" s="146" t="s">
        <v>1523</v>
      </c>
      <c r="C3148" s="142" t="s">
        <v>8</v>
      </c>
      <c r="D3148" s="143"/>
      <c r="E3148" s="144" t="b">
        <v>0</v>
      </c>
      <c r="F3148" s="146" t="s">
        <v>1523</v>
      </c>
    </row>
    <row r="3149">
      <c r="A3149" s="107" t="s">
        <v>1758</v>
      </c>
      <c r="B3149" s="146" t="s">
        <v>1524</v>
      </c>
      <c r="C3149" s="142" t="s">
        <v>8</v>
      </c>
      <c r="D3149" s="143"/>
      <c r="E3149" s="144" t="b">
        <v>0</v>
      </c>
      <c r="F3149" s="119" t="s">
        <v>1524</v>
      </c>
    </row>
    <row r="3150">
      <c r="A3150" s="107" t="s">
        <v>1758</v>
      </c>
      <c r="B3150" s="146" t="s">
        <v>1525</v>
      </c>
      <c r="C3150" s="142" t="s">
        <v>8</v>
      </c>
      <c r="D3150" s="143"/>
      <c r="E3150" s="144" t="b">
        <v>0</v>
      </c>
      <c r="F3150" s="119" t="s">
        <v>1525</v>
      </c>
    </row>
    <row r="3151">
      <c r="A3151" s="107" t="s">
        <v>1758</v>
      </c>
      <c r="B3151" s="141" t="s">
        <v>1539</v>
      </c>
      <c r="C3151" s="142" t="s">
        <v>8</v>
      </c>
      <c r="D3151" s="143"/>
      <c r="E3151" s="144" t="b">
        <v>0</v>
      </c>
      <c r="F3151" s="141" t="s">
        <v>1539</v>
      </c>
    </row>
    <row r="3152">
      <c r="A3152" s="107" t="s">
        <v>1758</v>
      </c>
      <c r="B3152" s="146" t="s">
        <v>1526</v>
      </c>
      <c r="C3152" s="142" t="s">
        <v>8</v>
      </c>
      <c r="D3152" s="143"/>
      <c r="E3152" s="144" t="b">
        <v>0</v>
      </c>
      <c r="F3152" s="146" t="s">
        <v>1527</v>
      </c>
    </row>
    <row r="3153">
      <c r="A3153" s="107" t="s">
        <v>1758</v>
      </c>
      <c r="B3153" s="146" t="s">
        <v>1528</v>
      </c>
      <c r="C3153" s="142" t="s">
        <v>8</v>
      </c>
      <c r="D3153" s="143"/>
      <c r="E3153" s="144" t="b">
        <v>0</v>
      </c>
      <c r="F3153" s="146" t="s">
        <v>1529</v>
      </c>
    </row>
    <row r="3154">
      <c r="A3154" s="107" t="s">
        <v>1758</v>
      </c>
      <c r="B3154" s="146" t="s">
        <v>747</v>
      </c>
      <c r="C3154" s="142" t="s">
        <v>8</v>
      </c>
      <c r="D3154" s="143"/>
      <c r="E3154" s="144" t="b">
        <v>0</v>
      </c>
      <c r="F3154" s="123" t="s">
        <v>14</v>
      </c>
    </row>
    <row r="3155">
      <c r="A3155" s="107" t="s">
        <v>1758</v>
      </c>
      <c r="B3155" s="146" t="s">
        <v>1508</v>
      </c>
      <c r="C3155" s="142" t="s">
        <v>8</v>
      </c>
      <c r="D3155" s="143"/>
      <c r="E3155" s="144" t="b">
        <v>0</v>
      </c>
      <c r="F3155" s="124" t="s">
        <v>1508</v>
      </c>
    </row>
    <row r="3156">
      <c r="A3156" s="107" t="s">
        <v>1758</v>
      </c>
      <c r="B3156" s="146" t="s">
        <v>323</v>
      </c>
      <c r="C3156" s="148" t="s">
        <v>11</v>
      </c>
      <c r="D3156" s="3" t="s">
        <v>328</v>
      </c>
      <c r="E3156" s="144" t="b">
        <v>0</v>
      </c>
      <c r="F3156" s="125" t="s">
        <v>268</v>
      </c>
    </row>
    <row r="3157">
      <c r="A3157" s="107" t="s">
        <v>1758</v>
      </c>
      <c r="B3157" s="146" t="s">
        <v>1534</v>
      </c>
      <c r="C3157" s="142" t="s">
        <v>8</v>
      </c>
      <c r="D3157" s="143"/>
      <c r="E3157" s="144" t="b">
        <v>0</v>
      </c>
      <c r="F3157" s="141" t="s">
        <v>1534</v>
      </c>
    </row>
    <row r="3158">
      <c r="A3158" s="107" t="s">
        <v>1758</v>
      </c>
      <c r="B3158" s="146" t="s">
        <v>1535</v>
      </c>
      <c r="C3158" s="142" t="s">
        <v>8</v>
      </c>
      <c r="D3158" s="143"/>
      <c r="E3158" s="144" t="b">
        <v>0</v>
      </c>
      <c r="F3158" s="146" t="s">
        <v>1535</v>
      </c>
    </row>
    <row r="3159">
      <c r="A3159" s="107" t="s">
        <v>1758</v>
      </c>
      <c r="B3159" s="146" t="s">
        <v>1517</v>
      </c>
      <c r="C3159" s="142" t="s">
        <v>11</v>
      </c>
      <c r="D3159" s="142" t="s">
        <v>1546</v>
      </c>
      <c r="E3159" s="144" t="b">
        <v>0</v>
      </c>
      <c r="F3159" s="146" t="s">
        <v>1547</v>
      </c>
    </row>
    <row r="3160">
      <c r="A3160" s="107" t="s">
        <v>1759</v>
      </c>
      <c r="B3160" s="141" t="s">
        <v>986</v>
      </c>
      <c r="C3160" s="142" t="s">
        <v>8</v>
      </c>
      <c r="D3160" s="143"/>
      <c r="E3160" s="144" t="b">
        <v>0</v>
      </c>
      <c r="F3160" s="145" t="s">
        <v>1516</v>
      </c>
    </row>
    <row r="3161">
      <c r="A3161" s="107" t="s">
        <v>1759</v>
      </c>
      <c r="B3161" s="146" t="s">
        <v>1531</v>
      </c>
      <c r="C3161" s="142" t="s">
        <v>8</v>
      </c>
      <c r="D3161" s="143"/>
      <c r="E3161" s="144" t="b">
        <v>0</v>
      </c>
      <c r="F3161" s="146" t="s">
        <v>1532</v>
      </c>
    </row>
    <row r="3162">
      <c r="A3162" s="107" t="s">
        <v>1759</v>
      </c>
      <c r="B3162" s="146" t="s">
        <v>1706</v>
      </c>
      <c r="C3162" s="142" t="s">
        <v>11</v>
      </c>
      <c r="D3162" s="143" t="s">
        <v>1707</v>
      </c>
      <c r="E3162" s="144" t="b">
        <v>0</v>
      </c>
      <c r="F3162" s="146" t="s">
        <v>1708</v>
      </c>
    </row>
    <row r="3163">
      <c r="A3163" s="107" t="s">
        <v>1759</v>
      </c>
      <c r="B3163" s="146" t="s">
        <v>1599</v>
      </c>
      <c r="C3163" s="142" t="s">
        <v>11</v>
      </c>
      <c r="D3163" s="142" t="s">
        <v>1564</v>
      </c>
      <c r="E3163" s="144" t="b">
        <v>0</v>
      </c>
      <c r="F3163" s="147" t="s">
        <v>1515</v>
      </c>
    </row>
    <row r="3164">
      <c r="A3164" s="107" t="s">
        <v>1759</v>
      </c>
      <c r="B3164" s="146" t="s">
        <v>1520</v>
      </c>
      <c r="C3164" s="142" t="s">
        <v>120</v>
      </c>
      <c r="D3164" s="142" t="s">
        <v>1590</v>
      </c>
      <c r="E3164" s="144" t="b">
        <v>0</v>
      </c>
      <c r="F3164" s="146" t="s">
        <v>1522</v>
      </c>
    </row>
    <row r="3165">
      <c r="A3165" s="107" t="s">
        <v>1759</v>
      </c>
      <c r="B3165" s="149" t="s">
        <v>1754</v>
      </c>
      <c r="C3165" s="148" t="s">
        <v>8</v>
      </c>
      <c r="D3165" s="143"/>
      <c r="E3165" s="150" t="b">
        <v>0</v>
      </c>
      <c r="F3165" s="149" t="s">
        <v>1755</v>
      </c>
    </row>
    <row r="3166">
      <c r="A3166" s="107" t="s">
        <v>1759</v>
      </c>
      <c r="B3166" s="146" t="s">
        <v>1523</v>
      </c>
      <c r="C3166" s="142" t="s">
        <v>8</v>
      </c>
      <c r="D3166" s="143"/>
      <c r="E3166" s="144" t="b">
        <v>0</v>
      </c>
      <c r="F3166" s="146" t="s">
        <v>1523</v>
      </c>
    </row>
    <row r="3167">
      <c r="A3167" s="107" t="s">
        <v>1759</v>
      </c>
      <c r="B3167" s="146" t="s">
        <v>1524</v>
      </c>
      <c r="C3167" s="142" t="s">
        <v>8</v>
      </c>
      <c r="D3167" s="143"/>
      <c r="E3167" s="144" t="b">
        <v>0</v>
      </c>
      <c r="F3167" s="119" t="s">
        <v>1524</v>
      </c>
    </row>
    <row r="3168">
      <c r="A3168" s="107" t="s">
        <v>1759</v>
      </c>
      <c r="B3168" s="146" t="s">
        <v>1525</v>
      </c>
      <c r="C3168" s="142" t="s">
        <v>8</v>
      </c>
      <c r="D3168" s="143"/>
      <c r="E3168" s="144" t="b">
        <v>0</v>
      </c>
      <c r="F3168" s="119" t="s">
        <v>1525</v>
      </c>
    </row>
    <row r="3169">
      <c r="A3169" s="107" t="s">
        <v>1759</v>
      </c>
      <c r="B3169" s="141" t="s">
        <v>1539</v>
      </c>
      <c r="C3169" s="142" t="s">
        <v>8</v>
      </c>
      <c r="D3169" s="143"/>
      <c r="E3169" s="144" t="b">
        <v>0</v>
      </c>
      <c r="F3169" s="141" t="s">
        <v>1539</v>
      </c>
    </row>
    <row r="3170">
      <c r="A3170" s="107" t="s">
        <v>1759</v>
      </c>
      <c r="B3170" s="146" t="s">
        <v>1526</v>
      </c>
      <c r="C3170" s="142" t="s">
        <v>8</v>
      </c>
      <c r="D3170" s="143"/>
      <c r="E3170" s="144" t="b">
        <v>0</v>
      </c>
      <c r="F3170" s="146" t="s">
        <v>1527</v>
      </c>
    </row>
    <row r="3171">
      <c r="A3171" s="107" t="s">
        <v>1759</v>
      </c>
      <c r="B3171" s="146" t="s">
        <v>1528</v>
      </c>
      <c r="C3171" s="142" t="s">
        <v>8</v>
      </c>
      <c r="D3171" s="143"/>
      <c r="E3171" s="144" t="b">
        <v>0</v>
      </c>
      <c r="F3171" s="146" t="s">
        <v>1529</v>
      </c>
    </row>
    <row r="3172">
      <c r="A3172" s="107" t="s">
        <v>1759</v>
      </c>
      <c r="B3172" s="146" t="s">
        <v>747</v>
      </c>
      <c r="C3172" s="142" t="s">
        <v>8</v>
      </c>
      <c r="D3172" s="143"/>
      <c r="E3172" s="144" t="b">
        <v>0</v>
      </c>
      <c r="F3172" s="123" t="s">
        <v>14</v>
      </c>
    </row>
    <row r="3173">
      <c r="A3173" s="107" t="s">
        <v>1759</v>
      </c>
      <c r="B3173" s="146" t="s">
        <v>1508</v>
      </c>
      <c r="C3173" s="142" t="s">
        <v>8</v>
      </c>
      <c r="D3173" s="143"/>
      <c r="E3173" s="144" t="b">
        <v>0</v>
      </c>
      <c r="F3173" s="124" t="s">
        <v>1508</v>
      </c>
    </row>
    <row r="3174">
      <c r="A3174" s="107" t="s">
        <v>1759</v>
      </c>
      <c r="B3174" s="146" t="s">
        <v>323</v>
      </c>
      <c r="C3174" s="148" t="s">
        <v>11</v>
      </c>
      <c r="D3174" s="3" t="s">
        <v>328</v>
      </c>
      <c r="E3174" s="144" t="b">
        <v>0</v>
      </c>
      <c r="F3174" s="125" t="s">
        <v>268</v>
      </c>
    </row>
    <row r="3175">
      <c r="A3175" s="107" t="s">
        <v>1759</v>
      </c>
      <c r="B3175" s="146" t="s">
        <v>1534</v>
      </c>
      <c r="C3175" s="142" t="s">
        <v>8</v>
      </c>
      <c r="D3175" s="143"/>
      <c r="E3175" s="144" t="b">
        <v>0</v>
      </c>
      <c r="F3175" s="141" t="s">
        <v>1534</v>
      </c>
    </row>
    <row r="3176">
      <c r="A3176" s="107" t="s">
        <v>1759</v>
      </c>
      <c r="B3176" s="146" t="s">
        <v>1535</v>
      </c>
      <c r="C3176" s="142" t="s">
        <v>8</v>
      </c>
      <c r="D3176" s="143"/>
      <c r="E3176" s="144" t="b">
        <v>0</v>
      </c>
      <c r="F3176" s="146" t="s">
        <v>1535</v>
      </c>
    </row>
    <row r="3177">
      <c r="A3177" s="107" t="s">
        <v>1759</v>
      </c>
      <c r="B3177" s="146" t="s">
        <v>1517</v>
      </c>
      <c r="C3177" s="142" t="s">
        <v>11</v>
      </c>
      <c r="D3177" s="142" t="s">
        <v>1546</v>
      </c>
      <c r="E3177" s="144" t="b">
        <v>0</v>
      </c>
      <c r="F3177" s="146" t="s">
        <v>1547</v>
      </c>
    </row>
    <row r="3178">
      <c r="A3178" s="107" t="s">
        <v>1760</v>
      </c>
      <c r="B3178" s="141" t="s">
        <v>986</v>
      </c>
      <c r="C3178" s="142" t="s">
        <v>8</v>
      </c>
      <c r="D3178" s="143"/>
      <c r="E3178" s="144" t="b">
        <v>0</v>
      </c>
      <c r="F3178" s="145" t="s">
        <v>1516</v>
      </c>
    </row>
    <row r="3179">
      <c r="A3179" s="107" t="s">
        <v>1760</v>
      </c>
      <c r="B3179" s="146" t="s">
        <v>1531</v>
      </c>
      <c r="C3179" s="142" t="s">
        <v>8</v>
      </c>
      <c r="D3179" s="143"/>
      <c r="E3179" s="144" t="b">
        <v>0</v>
      </c>
      <c r="F3179" s="146" t="s">
        <v>1532</v>
      </c>
    </row>
    <row r="3180">
      <c r="A3180" s="107" t="s">
        <v>1760</v>
      </c>
      <c r="B3180" s="146" t="s">
        <v>1706</v>
      </c>
      <c r="C3180" s="142" t="s">
        <v>11</v>
      </c>
      <c r="D3180" s="143" t="s">
        <v>1707</v>
      </c>
      <c r="E3180" s="144" t="b">
        <v>0</v>
      </c>
      <c r="F3180" s="146" t="s">
        <v>1708</v>
      </c>
    </row>
    <row r="3181">
      <c r="A3181" s="107" t="s">
        <v>1760</v>
      </c>
      <c r="B3181" s="146" t="s">
        <v>1599</v>
      </c>
      <c r="C3181" s="142" t="s">
        <v>11</v>
      </c>
      <c r="D3181" s="142" t="s">
        <v>1564</v>
      </c>
      <c r="E3181" s="144" t="b">
        <v>0</v>
      </c>
      <c r="F3181" s="147" t="s">
        <v>1515</v>
      </c>
    </row>
    <row r="3182">
      <c r="A3182" s="107" t="s">
        <v>1760</v>
      </c>
      <c r="B3182" s="146" t="s">
        <v>1520</v>
      </c>
      <c r="C3182" s="142" t="s">
        <v>120</v>
      </c>
      <c r="D3182" s="142" t="s">
        <v>1590</v>
      </c>
      <c r="E3182" s="144" t="b">
        <v>0</v>
      </c>
      <c r="F3182" s="146" t="s">
        <v>1522</v>
      </c>
    </row>
    <row r="3183">
      <c r="A3183" s="107" t="s">
        <v>1760</v>
      </c>
      <c r="B3183" s="149" t="s">
        <v>1754</v>
      </c>
      <c r="C3183" s="148" t="s">
        <v>8</v>
      </c>
      <c r="D3183" s="143"/>
      <c r="E3183" s="150" t="b">
        <v>0</v>
      </c>
      <c r="F3183" s="149" t="s">
        <v>1755</v>
      </c>
    </row>
    <row r="3184">
      <c r="A3184" s="107" t="s">
        <v>1760</v>
      </c>
      <c r="B3184" s="146" t="s">
        <v>1523</v>
      </c>
      <c r="C3184" s="142" t="s">
        <v>8</v>
      </c>
      <c r="D3184" s="143"/>
      <c r="E3184" s="144" t="b">
        <v>0</v>
      </c>
      <c r="F3184" s="146" t="s">
        <v>1523</v>
      </c>
    </row>
    <row r="3185">
      <c r="A3185" s="107" t="s">
        <v>1760</v>
      </c>
      <c r="B3185" s="146" t="s">
        <v>1524</v>
      </c>
      <c r="C3185" s="142" t="s">
        <v>8</v>
      </c>
      <c r="D3185" s="143"/>
      <c r="E3185" s="144" t="b">
        <v>0</v>
      </c>
      <c r="F3185" s="119" t="s">
        <v>1524</v>
      </c>
    </row>
    <row r="3186">
      <c r="A3186" s="107" t="s">
        <v>1760</v>
      </c>
      <c r="B3186" s="146" t="s">
        <v>1525</v>
      </c>
      <c r="C3186" s="142" t="s">
        <v>8</v>
      </c>
      <c r="D3186" s="143"/>
      <c r="E3186" s="144" t="b">
        <v>0</v>
      </c>
      <c r="F3186" s="119" t="s">
        <v>1525</v>
      </c>
    </row>
    <row r="3187">
      <c r="A3187" s="107" t="s">
        <v>1760</v>
      </c>
      <c r="B3187" s="141" t="s">
        <v>1539</v>
      </c>
      <c r="C3187" s="142" t="s">
        <v>8</v>
      </c>
      <c r="D3187" s="143"/>
      <c r="E3187" s="144" t="b">
        <v>0</v>
      </c>
      <c r="F3187" s="141" t="s">
        <v>1539</v>
      </c>
    </row>
    <row r="3188">
      <c r="A3188" s="107" t="s">
        <v>1760</v>
      </c>
      <c r="B3188" s="146" t="s">
        <v>1526</v>
      </c>
      <c r="C3188" s="142" t="s">
        <v>8</v>
      </c>
      <c r="D3188" s="143"/>
      <c r="E3188" s="144" t="b">
        <v>0</v>
      </c>
      <c r="F3188" s="146" t="s">
        <v>1527</v>
      </c>
    </row>
    <row r="3189">
      <c r="A3189" s="107" t="s">
        <v>1760</v>
      </c>
      <c r="B3189" s="146" t="s">
        <v>1528</v>
      </c>
      <c r="C3189" s="142" t="s">
        <v>8</v>
      </c>
      <c r="D3189" s="143"/>
      <c r="E3189" s="144" t="b">
        <v>0</v>
      </c>
      <c r="F3189" s="146" t="s">
        <v>1529</v>
      </c>
    </row>
    <row r="3190">
      <c r="A3190" s="107" t="s">
        <v>1760</v>
      </c>
      <c r="B3190" s="146" t="s">
        <v>747</v>
      </c>
      <c r="C3190" s="142" t="s">
        <v>8</v>
      </c>
      <c r="D3190" s="143"/>
      <c r="E3190" s="144" t="b">
        <v>0</v>
      </c>
      <c r="F3190" s="123" t="s">
        <v>14</v>
      </c>
    </row>
    <row r="3191">
      <c r="A3191" s="107" t="s">
        <v>1760</v>
      </c>
      <c r="B3191" s="146" t="s">
        <v>1508</v>
      </c>
      <c r="C3191" s="142" t="s">
        <v>8</v>
      </c>
      <c r="D3191" s="143"/>
      <c r="E3191" s="144" t="b">
        <v>0</v>
      </c>
      <c r="F3191" s="124" t="s">
        <v>1508</v>
      </c>
    </row>
    <row r="3192">
      <c r="A3192" s="107" t="s">
        <v>1760</v>
      </c>
      <c r="B3192" s="146" t="s">
        <v>323</v>
      </c>
      <c r="C3192" s="148" t="s">
        <v>11</v>
      </c>
      <c r="D3192" s="3" t="s">
        <v>328</v>
      </c>
      <c r="E3192" s="144" t="b">
        <v>0</v>
      </c>
      <c r="F3192" s="125" t="s">
        <v>268</v>
      </c>
    </row>
    <row r="3193">
      <c r="A3193" s="107" t="s">
        <v>1760</v>
      </c>
      <c r="B3193" s="146" t="s">
        <v>1534</v>
      </c>
      <c r="C3193" s="142" t="s">
        <v>8</v>
      </c>
      <c r="D3193" s="143"/>
      <c r="E3193" s="144" t="b">
        <v>0</v>
      </c>
      <c r="F3193" s="141" t="s">
        <v>1534</v>
      </c>
    </row>
    <row r="3194">
      <c r="A3194" s="107" t="s">
        <v>1760</v>
      </c>
      <c r="B3194" s="146" t="s">
        <v>1535</v>
      </c>
      <c r="C3194" s="142" t="s">
        <v>8</v>
      </c>
      <c r="D3194" s="143"/>
      <c r="E3194" s="144" t="b">
        <v>0</v>
      </c>
      <c r="F3194" s="146" t="s">
        <v>1535</v>
      </c>
    </row>
    <row r="3195">
      <c r="A3195" s="107" t="s">
        <v>1760</v>
      </c>
      <c r="B3195" s="146" t="s">
        <v>1517</v>
      </c>
      <c r="C3195" s="142" t="s">
        <v>11</v>
      </c>
      <c r="D3195" s="142" t="s">
        <v>1546</v>
      </c>
      <c r="E3195" s="144" t="b">
        <v>0</v>
      </c>
      <c r="F3195" s="146" t="s">
        <v>1547</v>
      </c>
    </row>
    <row r="3196">
      <c r="A3196" s="107" t="s">
        <v>1761</v>
      </c>
      <c r="B3196" s="141" t="s">
        <v>986</v>
      </c>
      <c r="C3196" s="142" t="s">
        <v>8</v>
      </c>
      <c r="D3196" s="143"/>
      <c r="E3196" s="144" t="b">
        <v>0</v>
      </c>
      <c r="F3196" s="145" t="s">
        <v>1516</v>
      </c>
    </row>
    <row r="3197">
      <c r="A3197" s="107" t="s">
        <v>1761</v>
      </c>
      <c r="B3197" s="146" t="s">
        <v>1531</v>
      </c>
      <c r="C3197" s="142" t="s">
        <v>8</v>
      </c>
      <c r="D3197" s="143"/>
      <c r="E3197" s="144" t="b">
        <v>0</v>
      </c>
      <c r="F3197" s="146" t="s">
        <v>1532</v>
      </c>
    </row>
    <row r="3198">
      <c r="A3198" s="107" t="s">
        <v>1761</v>
      </c>
      <c r="B3198" s="146" t="s">
        <v>1706</v>
      </c>
      <c r="C3198" s="142" t="s">
        <v>11</v>
      </c>
      <c r="D3198" s="143" t="s">
        <v>1707</v>
      </c>
      <c r="E3198" s="144" t="b">
        <v>0</v>
      </c>
      <c r="F3198" s="146" t="s">
        <v>1708</v>
      </c>
    </row>
    <row r="3199">
      <c r="A3199" s="107" t="s">
        <v>1761</v>
      </c>
      <c r="B3199" s="146" t="s">
        <v>1599</v>
      </c>
      <c r="C3199" s="142" t="s">
        <v>11</v>
      </c>
      <c r="D3199" s="142" t="s">
        <v>1564</v>
      </c>
      <c r="E3199" s="144" t="b">
        <v>0</v>
      </c>
      <c r="F3199" s="147" t="s">
        <v>1515</v>
      </c>
    </row>
    <row r="3200">
      <c r="A3200" s="107" t="s">
        <v>1761</v>
      </c>
      <c r="B3200" s="146" t="s">
        <v>1520</v>
      </c>
      <c r="C3200" s="142" t="s">
        <v>120</v>
      </c>
      <c r="D3200" s="142" t="s">
        <v>1590</v>
      </c>
      <c r="E3200" s="144" t="b">
        <v>0</v>
      </c>
      <c r="F3200" s="146" t="s">
        <v>1522</v>
      </c>
    </row>
    <row r="3201">
      <c r="A3201" s="107" t="s">
        <v>1761</v>
      </c>
      <c r="B3201" s="149" t="s">
        <v>1754</v>
      </c>
      <c r="C3201" s="148" t="s">
        <v>8</v>
      </c>
      <c r="D3201" s="143"/>
      <c r="E3201" s="150" t="b">
        <v>0</v>
      </c>
      <c r="F3201" s="149" t="s">
        <v>1755</v>
      </c>
    </row>
    <row r="3202">
      <c r="A3202" s="107" t="s">
        <v>1761</v>
      </c>
      <c r="B3202" s="146" t="s">
        <v>1523</v>
      </c>
      <c r="C3202" s="142" t="s">
        <v>8</v>
      </c>
      <c r="D3202" s="143"/>
      <c r="E3202" s="144" t="b">
        <v>0</v>
      </c>
      <c r="F3202" s="146" t="s">
        <v>1523</v>
      </c>
    </row>
    <row r="3203">
      <c r="A3203" s="107" t="s">
        <v>1761</v>
      </c>
      <c r="B3203" s="146" t="s">
        <v>1524</v>
      </c>
      <c r="C3203" s="142" t="s">
        <v>8</v>
      </c>
      <c r="D3203" s="143"/>
      <c r="E3203" s="144" t="b">
        <v>0</v>
      </c>
      <c r="F3203" s="119" t="s">
        <v>1524</v>
      </c>
    </row>
    <row r="3204">
      <c r="A3204" s="107" t="s">
        <v>1761</v>
      </c>
      <c r="B3204" s="146" t="s">
        <v>1525</v>
      </c>
      <c r="C3204" s="142" t="s">
        <v>8</v>
      </c>
      <c r="D3204" s="143"/>
      <c r="E3204" s="144" t="b">
        <v>0</v>
      </c>
      <c r="F3204" s="119" t="s">
        <v>1525</v>
      </c>
    </row>
    <row r="3205">
      <c r="A3205" s="107" t="s">
        <v>1761</v>
      </c>
      <c r="B3205" s="141" t="s">
        <v>1539</v>
      </c>
      <c r="C3205" s="142" t="s">
        <v>8</v>
      </c>
      <c r="D3205" s="143"/>
      <c r="E3205" s="144" t="b">
        <v>0</v>
      </c>
      <c r="F3205" s="141" t="s">
        <v>1539</v>
      </c>
    </row>
    <row r="3206">
      <c r="A3206" s="107" t="s">
        <v>1761</v>
      </c>
      <c r="B3206" s="146" t="s">
        <v>1526</v>
      </c>
      <c r="C3206" s="142" t="s">
        <v>8</v>
      </c>
      <c r="D3206" s="143"/>
      <c r="E3206" s="144" t="b">
        <v>0</v>
      </c>
      <c r="F3206" s="146" t="s">
        <v>1527</v>
      </c>
    </row>
    <row r="3207">
      <c r="A3207" s="107" t="s">
        <v>1761</v>
      </c>
      <c r="B3207" s="146" t="s">
        <v>1528</v>
      </c>
      <c r="C3207" s="142" t="s">
        <v>8</v>
      </c>
      <c r="D3207" s="143"/>
      <c r="E3207" s="144" t="b">
        <v>0</v>
      </c>
      <c r="F3207" s="146" t="s">
        <v>1529</v>
      </c>
    </row>
    <row r="3208">
      <c r="A3208" s="107" t="s">
        <v>1761</v>
      </c>
      <c r="B3208" s="146" t="s">
        <v>747</v>
      </c>
      <c r="C3208" s="142" t="s">
        <v>8</v>
      </c>
      <c r="D3208" s="143"/>
      <c r="E3208" s="144" t="b">
        <v>0</v>
      </c>
      <c r="F3208" s="123" t="s">
        <v>14</v>
      </c>
    </row>
    <row r="3209">
      <c r="A3209" s="107" t="s">
        <v>1761</v>
      </c>
      <c r="B3209" s="146" t="s">
        <v>1508</v>
      </c>
      <c r="C3209" s="142" t="s">
        <v>8</v>
      </c>
      <c r="D3209" s="143"/>
      <c r="E3209" s="144" t="b">
        <v>0</v>
      </c>
      <c r="F3209" s="124" t="s">
        <v>1508</v>
      </c>
    </row>
    <row r="3210">
      <c r="A3210" s="107" t="s">
        <v>1761</v>
      </c>
      <c r="B3210" s="146" t="s">
        <v>323</v>
      </c>
      <c r="C3210" s="148" t="s">
        <v>11</v>
      </c>
      <c r="D3210" s="3" t="s">
        <v>328</v>
      </c>
      <c r="E3210" s="144" t="b">
        <v>0</v>
      </c>
      <c r="F3210" s="125" t="s">
        <v>268</v>
      </c>
    </row>
    <row r="3211">
      <c r="A3211" s="107" t="s">
        <v>1761</v>
      </c>
      <c r="B3211" s="146" t="s">
        <v>1534</v>
      </c>
      <c r="C3211" s="142" t="s">
        <v>8</v>
      </c>
      <c r="D3211" s="143"/>
      <c r="E3211" s="144" t="b">
        <v>0</v>
      </c>
      <c r="F3211" s="141" t="s">
        <v>1534</v>
      </c>
    </row>
    <row r="3212">
      <c r="A3212" s="107" t="s">
        <v>1761</v>
      </c>
      <c r="B3212" s="146" t="s">
        <v>1535</v>
      </c>
      <c r="C3212" s="142" t="s">
        <v>8</v>
      </c>
      <c r="D3212" s="143"/>
      <c r="E3212" s="144" t="b">
        <v>0</v>
      </c>
      <c r="F3212" s="146" t="s">
        <v>1535</v>
      </c>
    </row>
    <row r="3213">
      <c r="A3213" s="107" t="s">
        <v>1761</v>
      </c>
      <c r="B3213" s="146" t="s">
        <v>1517</v>
      </c>
      <c r="C3213" s="142" t="s">
        <v>11</v>
      </c>
      <c r="D3213" s="142" t="s">
        <v>1546</v>
      </c>
      <c r="E3213" s="144" t="b">
        <v>0</v>
      </c>
      <c r="F3213" s="146" t="s">
        <v>1547</v>
      </c>
    </row>
    <row r="3214">
      <c r="A3214" s="107" t="s">
        <v>1761</v>
      </c>
      <c r="B3214" s="23" t="s">
        <v>14</v>
      </c>
      <c r="C3214" s="107" t="s">
        <v>8</v>
      </c>
      <c r="D3214" s="107"/>
      <c r="E3214" s="107" t="b">
        <v>0</v>
      </c>
      <c r="F3214" s="140"/>
    </row>
    <row r="3215">
      <c r="A3215" s="107" t="s">
        <v>1762</v>
      </c>
      <c r="B3215" s="141" t="s">
        <v>986</v>
      </c>
      <c r="C3215" s="142" t="s">
        <v>8</v>
      </c>
      <c r="D3215" s="143"/>
      <c r="E3215" s="144" t="b">
        <v>0</v>
      </c>
      <c r="F3215" s="145" t="s">
        <v>1516</v>
      </c>
    </row>
    <row r="3216">
      <c r="A3216" s="107" t="s">
        <v>1762</v>
      </c>
      <c r="B3216" s="146" t="s">
        <v>1531</v>
      </c>
      <c r="C3216" s="142" t="s">
        <v>8</v>
      </c>
      <c r="D3216" s="143"/>
      <c r="E3216" s="144" t="b">
        <v>0</v>
      </c>
      <c r="F3216" s="146" t="s">
        <v>1532</v>
      </c>
    </row>
    <row r="3217">
      <c r="A3217" s="107" t="s">
        <v>1762</v>
      </c>
      <c r="B3217" s="146" t="s">
        <v>1706</v>
      </c>
      <c r="C3217" s="142" t="s">
        <v>11</v>
      </c>
      <c r="D3217" s="143" t="s">
        <v>1707</v>
      </c>
      <c r="E3217" s="144" t="b">
        <v>0</v>
      </c>
      <c r="F3217" s="146" t="s">
        <v>1708</v>
      </c>
    </row>
    <row r="3218">
      <c r="A3218" s="107" t="s">
        <v>1762</v>
      </c>
      <c r="B3218" s="146" t="s">
        <v>1599</v>
      </c>
      <c r="C3218" s="142" t="s">
        <v>11</v>
      </c>
      <c r="D3218" s="142" t="s">
        <v>1564</v>
      </c>
      <c r="E3218" s="144" t="b">
        <v>0</v>
      </c>
      <c r="F3218" s="147" t="s">
        <v>1515</v>
      </c>
    </row>
    <row r="3219">
      <c r="A3219" s="107" t="s">
        <v>1762</v>
      </c>
      <c r="B3219" s="146" t="s">
        <v>1520</v>
      </c>
      <c r="C3219" s="142" t="s">
        <v>120</v>
      </c>
      <c r="D3219" s="142" t="s">
        <v>1590</v>
      </c>
      <c r="E3219" s="144" t="b">
        <v>0</v>
      </c>
      <c r="F3219" s="146" t="s">
        <v>1522</v>
      </c>
    </row>
    <row r="3220">
      <c r="A3220" s="107" t="s">
        <v>1762</v>
      </c>
      <c r="B3220" s="149" t="s">
        <v>1754</v>
      </c>
      <c r="C3220" s="148" t="s">
        <v>8</v>
      </c>
      <c r="D3220" s="143"/>
      <c r="E3220" s="150" t="b">
        <v>0</v>
      </c>
      <c r="F3220" s="149" t="s">
        <v>1755</v>
      </c>
    </row>
    <row r="3221">
      <c r="A3221" s="107" t="s">
        <v>1762</v>
      </c>
      <c r="B3221" s="146" t="s">
        <v>1523</v>
      </c>
      <c r="C3221" s="142" t="s">
        <v>8</v>
      </c>
      <c r="D3221" s="143"/>
      <c r="E3221" s="144" t="b">
        <v>0</v>
      </c>
      <c r="F3221" s="146" t="s">
        <v>1523</v>
      </c>
    </row>
    <row r="3222">
      <c r="A3222" s="107" t="s">
        <v>1762</v>
      </c>
      <c r="B3222" s="146" t="s">
        <v>1524</v>
      </c>
      <c r="C3222" s="142" t="s">
        <v>8</v>
      </c>
      <c r="D3222" s="143"/>
      <c r="E3222" s="144" t="b">
        <v>0</v>
      </c>
      <c r="F3222" s="119" t="s">
        <v>1524</v>
      </c>
    </row>
    <row r="3223">
      <c r="A3223" s="107" t="s">
        <v>1762</v>
      </c>
      <c r="B3223" s="146" t="s">
        <v>1525</v>
      </c>
      <c r="C3223" s="142" t="s">
        <v>8</v>
      </c>
      <c r="D3223" s="143"/>
      <c r="E3223" s="144" t="b">
        <v>0</v>
      </c>
      <c r="F3223" s="119" t="s">
        <v>1525</v>
      </c>
    </row>
    <row r="3224">
      <c r="A3224" s="107" t="s">
        <v>1762</v>
      </c>
      <c r="B3224" s="141" t="s">
        <v>1539</v>
      </c>
      <c r="C3224" s="142" t="s">
        <v>8</v>
      </c>
      <c r="D3224" s="143"/>
      <c r="E3224" s="144" t="b">
        <v>0</v>
      </c>
      <c r="F3224" s="141" t="s">
        <v>1539</v>
      </c>
    </row>
    <row r="3225">
      <c r="A3225" s="107" t="s">
        <v>1762</v>
      </c>
      <c r="B3225" s="146" t="s">
        <v>1526</v>
      </c>
      <c r="C3225" s="142" t="s">
        <v>8</v>
      </c>
      <c r="D3225" s="143"/>
      <c r="E3225" s="144" t="b">
        <v>0</v>
      </c>
      <c r="F3225" s="146" t="s">
        <v>1527</v>
      </c>
    </row>
    <row r="3226">
      <c r="A3226" s="107" t="s">
        <v>1762</v>
      </c>
      <c r="B3226" s="146" t="s">
        <v>1528</v>
      </c>
      <c r="C3226" s="142" t="s">
        <v>8</v>
      </c>
      <c r="D3226" s="143"/>
      <c r="E3226" s="144" t="b">
        <v>0</v>
      </c>
      <c r="F3226" s="146" t="s">
        <v>1529</v>
      </c>
    </row>
    <row r="3227">
      <c r="A3227" s="107" t="s">
        <v>1762</v>
      </c>
      <c r="B3227" s="146" t="s">
        <v>747</v>
      </c>
      <c r="C3227" s="142" t="s">
        <v>8</v>
      </c>
      <c r="D3227" s="143"/>
      <c r="E3227" s="144" t="b">
        <v>0</v>
      </c>
      <c r="F3227" s="123" t="s">
        <v>14</v>
      </c>
    </row>
    <row r="3228">
      <c r="A3228" s="107" t="s">
        <v>1762</v>
      </c>
      <c r="B3228" s="146" t="s">
        <v>1508</v>
      </c>
      <c r="C3228" s="142" t="s">
        <v>8</v>
      </c>
      <c r="D3228" s="143"/>
      <c r="E3228" s="144" t="b">
        <v>0</v>
      </c>
      <c r="F3228" s="124" t="s">
        <v>1508</v>
      </c>
    </row>
    <row r="3229">
      <c r="A3229" s="107" t="s">
        <v>1762</v>
      </c>
      <c r="B3229" s="146" t="s">
        <v>323</v>
      </c>
      <c r="C3229" s="148" t="s">
        <v>11</v>
      </c>
      <c r="D3229" s="3" t="s">
        <v>328</v>
      </c>
      <c r="E3229" s="144" t="b">
        <v>0</v>
      </c>
      <c r="F3229" s="125" t="s">
        <v>268</v>
      </c>
    </row>
    <row r="3230">
      <c r="A3230" s="107" t="s">
        <v>1762</v>
      </c>
      <c r="B3230" s="146" t="s">
        <v>1534</v>
      </c>
      <c r="C3230" s="142" t="s">
        <v>8</v>
      </c>
      <c r="D3230" s="143"/>
      <c r="E3230" s="144" t="b">
        <v>0</v>
      </c>
      <c r="F3230" s="141" t="s">
        <v>1534</v>
      </c>
    </row>
    <row r="3231">
      <c r="A3231" s="107" t="s">
        <v>1762</v>
      </c>
      <c r="B3231" s="146" t="s">
        <v>1535</v>
      </c>
      <c r="C3231" s="142" t="s">
        <v>8</v>
      </c>
      <c r="D3231" s="143"/>
      <c r="E3231" s="144" t="b">
        <v>0</v>
      </c>
      <c r="F3231" s="146" t="s">
        <v>1535</v>
      </c>
    </row>
    <row r="3232">
      <c r="A3232" s="107" t="s">
        <v>1762</v>
      </c>
      <c r="B3232" s="146" t="s">
        <v>1517</v>
      </c>
      <c r="C3232" s="142" t="s">
        <v>11</v>
      </c>
      <c r="D3232" s="142" t="s">
        <v>1546</v>
      </c>
      <c r="E3232" s="144" t="b">
        <v>0</v>
      </c>
      <c r="F3232" s="146" t="s">
        <v>1547</v>
      </c>
    </row>
    <row r="3233">
      <c r="A3233" s="107" t="s">
        <v>1763</v>
      </c>
      <c r="B3233" s="141" t="s">
        <v>986</v>
      </c>
      <c r="C3233" s="142" t="s">
        <v>8</v>
      </c>
      <c r="D3233" s="143"/>
      <c r="E3233" s="144" t="b">
        <v>0</v>
      </c>
      <c r="F3233" s="145" t="s">
        <v>1516</v>
      </c>
    </row>
    <row r="3234">
      <c r="A3234" s="107" t="s">
        <v>1763</v>
      </c>
      <c r="B3234" s="146" t="s">
        <v>1531</v>
      </c>
      <c r="C3234" s="142" t="s">
        <v>8</v>
      </c>
      <c r="D3234" s="143"/>
      <c r="E3234" s="144" t="b">
        <v>0</v>
      </c>
      <c r="F3234" s="146" t="s">
        <v>1532</v>
      </c>
    </row>
    <row r="3235">
      <c r="A3235" s="107" t="s">
        <v>1763</v>
      </c>
      <c r="B3235" s="146" t="s">
        <v>1706</v>
      </c>
      <c r="C3235" s="142" t="s">
        <v>11</v>
      </c>
      <c r="D3235" s="143" t="s">
        <v>1707</v>
      </c>
      <c r="E3235" s="144" t="b">
        <v>0</v>
      </c>
      <c r="F3235" s="146" t="s">
        <v>1708</v>
      </c>
    </row>
    <row r="3236">
      <c r="A3236" s="107" t="s">
        <v>1763</v>
      </c>
      <c r="B3236" s="146" t="s">
        <v>1599</v>
      </c>
      <c r="C3236" s="142" t="s">
        <v>11</v>
      </c>
      <c r="D3236" s="142" t="s">
        <v>1564</v>
      </c>
      <c r="E3236" s="144" t="b">
        <v>0</v>
      </c>
      <c r="F3236" s="147" t="s">
        <v>1515</v>
      </c>
    </row>
    <row r="3237">
      <c r="A3237" s="107" t="s">
        <v>1763</v>
      </c>
      <c r="B3237" s="146" t="s">
        <v>1520</v>
      </c>
      <c r="C3237" s="142" t="s">
        <v>120</v>
      </c>
      <c r="D3237" s="142" t="s">
        <v>1590</v>
      </c>
      <c r="E3237" s="144" t="b">
        <v>0</v>
      </c>
      <c r="F3237" s="146" t="s">
        <v>1522</v>
      </c>
    </row>
    <row r="3238">
      <c r="A3238" s="107" t="s">
        <v>1763</v>
      </c>
      <c r="B3238" s="149" t="s">
        <v>1754</v>
      </c>
      <c r="C3238" s="148" t="s">
        <v>8</v>
      </c>
      <c r="D3238" s="143"/>
      <c r="E3238" s="150" t="b">
        <v>0</v>
      </c>
      <c r="F3238" s="149" t="s">
        <v>1755</v>
      </c>
    </row>
    <row r="3239">
      <c r="A3239" s="107" t="s">
        <v>1763</v>
      </c>
      <c r="B3239" s="146" t="s">
        <v>1523</v>
      </c>
      <c r="C3239" s="142" t="s">
        <v>8</v>
      </c>
      <c r="D3239" s="143"/>
      <c r="E3239" s="144" t="b">
        <v>0</v>
      </c>
      <c r="F3239" s="146" t="s">
        <v>1523</v>
      </c>
    </row>
    <row r="3240">
      <c r="A3240" s="107" t="s">
        <v>1763</v>
      </c>
      <c r="B3240" s="146" t="s">
        <v>1524</v>
      </c>
      <c r="C3240" s="142" t="s">
        <v>8</v>
      </c>
      <c r="D3240" s="143"/>
      <c r="E3240" s="144" t="b">
        <v>0</v>
      </c>
      <c r="F3240" s="119" t="s">
        <v>1524</v>
      </c>
    </row>
    <row r="3241">
      <c r="A3241" s="107" t="s">
        <v>1763</v>
      </c>
      <c r="B3241" s="146" t="s">
        <v>1525</v>
      </c>
      <c r="C3241" s="142" t="s">
        <v>8</v>
      </c>
      <c r="D3241" s="143"/>
      <c r="E3241" s="144" t="b">
        <v>0</v>
      </c>
      <c r="F3241" s="119" t="s">
        <v>1525</v>
      </c>
    </row>
    <row r="3242">
      <c r="A3242" s="107" t="s">
        <v>1763</v>
      </c>
      <c r="B3242" s="141" t="s">
        <v>1539</v>
      </c>
      <c r="C3242" s="142" t="s">
        <v>8</v>
      </c>
      <c r="D3242" s="143"/>
      <c r="E3242" s="144" t="b">
        <v>0</v>
      </c>
      <c r="F3242" s="141" t="s">
        <v>1539</v>
      </c>
    </row>
    <row r="3243">
      <c r="A3243" s="107" t="s">
        <v>1763</v>
      </c>
      <c r="B3243" s="146" t="s">
        <v>1526</v>
      </c>
      <c r="C3243" s="142" t="s">
        <v>8</v>
      </c>
      <c r="D3243" s="143"/>
      <c r="E3243" s="144" t="b">
        <v>0</v>
      </c>
      <c r="F3243" s="146" t="s">
        <v>1527</v>
      </c>
    </row>
    <row r="3244">
      <c r="A3244" s="107" t="s">
        <v>1763</v>
      </c>
      <c r="B3244" s="146" t="s">
        <v>1528</v>
      </c>
      <c r="C3244" s="142" t="s">
        <v>8</v>
      </c>
      <c r="D3244" s="143"/>
      <c r="E3244" s="144" t="b">
        <v>0</v>
      </c>
      <c r="F3244" s="146" t="s">
        <v>1529</v>
      </c>
    </row>
    <row r="3245">
      <c r="A3245" s="107" t="s">
        <v>1763</v>
      </c>
      <c r="B3245" s="146" t="s">
        <v>323</v>
      </c>
      <c r="C3245" s="148" t="s">
        <v>11</v>
      </c>
      <c r="D3245" s="3" t="s">
        <v>328</v>
      </c>
      <c r="E3245" s="144" t="b">
        <v>0</v>
      </c>
      <c r="F3245" s="125" t="s">
        <v>268</v>
      </c>
    </row>
    <row r="3246">
      <c r="A3246" s="107" t="s">
        <v>1763</v>
      </c>
      <c r="B3246" s="146" t="s">
        <v>1534</v>
      </c>
      <c r="C3246" s="142" t="s">
        <v>8</v>
      </c>
      <c r="D3246" s="143"/>
      <c r="E3246" s="144" t="b">
        <v>0</v>
      </c>
      <c r="F3246" s="141" t="s">
        <v>1534</v>
      </c>
    </row>
    <row r="3247">
      <c r="A3247" s="107" t="s">
        <v>1763</v>
      </c>
      <c r="B3247" s="146" t="s">
        <v>1535</v>
      </c>
      <c r="C3247" s="142" t="s">
        <v>8</v>
      </c>
      <c r="D3247" s="143"/>
      <c r="E3247" s="144" t="b">
        <v>0</v>
      </c>
      <c r="F3247" s="146" t="s">
        <v>1535</v>
      </c>
    </row>
    <row r="3248">
      <c r="A3248" s="107" t="s">
        <v>1763</v>
      </c>
      <c r="B3248" s="146" t="s">
        <v>1517</v>
      </c>
      <c r="C3248" s="142" t="s">
        <v>11</v>
      </c>
      <c r="D3248" s="142" t="s">
        <v>1546</v>
      </c>
      <c r="E3248" s="144" t="b">
        <v>0</v>
      </c>
      <c r="F3248" s="146" t="s">
        <v>1547</v>
      </c>
    </row>
    <row r="3249">
      <c r="A3249" s="107" t="s">
        <v>1764</v>
      </c>
      <c r="B3249" s="141" t="s">
        <v>986</v>
      </c>
      <c r="C3249" s="130" t="s">
        <v>8</v>
      </c>
      <c r="D3249" s="131"/>
      <c r="E3249" s="132" t="b">
        <v>0</v>
      </c>
      <c r="F3249" s="151" t="s">
        <v>1516</v>
      </c>
    </row>
    <row r="3250">
      <c r="A3250" s="107" t="s">
        <v>1764</v>
      </c>
      <c r="B3250" s="133" t="s">
        <v>1531</v>
      </c>
      <c r="C3250" s="134" t="s">
        <v>8</v>
      </c>
      <c r="D3250" s="135"/>
      <c r="E3250" s="136" t="b">
        <v>0</v>
      </c>
      <c r="F3250" s="137" t="s">
        <v>1532</v>
      </c>
    </row>
    <row r="3251">
      <c r="A3251" s="107" t="s">
        <v>1764</v>
      </c>
      <c r="B3251" s="133" t="s">
        <v>1706</v>
      </c>
      <c r="C3251" s="134" t="s">
        <v>11</v>
      </c>
      <c r="D3251" s="135" t="s">
        <v>1707</v>
      </c>
      <c r="E3251" s="136" t="b">
        <v>0</v>
      </c>
      <c r="F3251" s="137" t="s">
        <v>1708</v>
      </c>
    </row>
    <row r="3252">
      <c r="A3252" s="107" t="s">
        <v>1764</v>
      </c>
      <c r="B3252" s="133" t="s">
        <v>1599</v>
      </c>
      <c r="C3252" s="134" t="s">
        <v>11</v>
      </c>
      <c r="D3252" s="134" t="s">
        <v>1564</v>
      </c>
      <c r="E3252" s="136" t="b">
        <v>0</v>
      </c>
      <c r="F3252" s="152" t="s">
        <v>1515</v>
      </c>
    </row>
    <row r="3253">
      <c r="A3253" s="107" t="s">
        <v>1764</v>
      </c>
      <c r="B3253" s="133" t="s">
        <v>1520</v>
      </c>
      <c r="C3253" s="134" t="s">
        <v>120</v>
      </c>
      <c r="D3253" s="134" t="s">
        <v>1590</v>
      </c>
      <c r="E3253" s="136" t="b">
        <v>0</v>
      </c>
      <c r="F3253" s="137" t="s">
        <v>1522</v>
      </c>
    </row>
    <row r="3254">
      <c r="A3254" s="107" t="s">
        <v>1764</v>
      </c>
      <c r="B3254" s="133" t="s">
        <v>1754</v>
      </c>
      <c r="C3254" s="134" t="s">
        <v>8</v>
      </c>
      <c r="D3254" s="135"/>
      <c r="E3254" s="136" t="b">
        <v>0</v>
      </c>
      <c r="F3254" s="137" t="s">
        <v>1755</v>
      </c>
    </row>
    <row r="3255">
      <c r="A3255" s="107" t="s">
        <v>1764</v>
      </c>
      <c r="B3255" s="133" t="s">
        <v>1523</v>
      </c>
      <c r="C3255" s="134" t="s">
        <v>8</v>
      </c>
      <c r="D3255" s="135"/>
      <c r="E3255" s="136" t="b">
        <v>0</v>
      </c>
      <c r="F3255" s="137" t="s">
        <v>1523</v>
      </c>
    </row>
    <row r="3256">
      <c r="A3256" s="107" t="s">
        <v>1764</v>
      </c>
      <c r="B3256" s="133" t="s">
        <v>1524</v>
      </c>
      <c r="C3256" s="134" t="s">
        <v>8</v>
      </c>
      <c r="D3256" s="135"/>
      <c r="E3256" s="136" t="b">
        <v>0</v>
      </c>
      <c r="F3256" s="119" t="s">
        <v>1524</v>
      </c>
    </row>
    <row r="3257">
      <c r="A3257" s="107" t="s">
        <v>1764</v>
      </c>
      <c r="B3257" s="133" t="s">
        <v>1525</v>
      </c>
      <c r="C3257" s="134" t="s">
        <v>8</v>
      </c>
      <c r="D3257" s="135"/>
      <c r="E3257" s="136" t="b">
        <v>0</v>
      </c>
      <c r="F3257" s="121" t="s">
        <v>1525</v>
      </c>
    </row>
    <row r="3258">
      <c r="A3258" s="107" t="s">
        <v>1764</v>
      </c>
      <c r="B3258" s="153" t="s">
        <v>1539</v>
      </c>
      <c r="C3258" s="134" t="s">
        <v>8</v>
      </c>
      <c r="D3258" s="135"/>
      <c r="E3258" s="136" t="b">
        <v>0</v>
      </c>
      <c r="F3258" s="120" t="s">
        <v>1539</v>
      </c>
    </row>
    <row r="3259">
      <c r="A3259" s="107" t="s">
        <v>1764</v>
      </c>
      <c r="B3259" s="133" t="s">
        <v>1526</v>
      </c>
      <c r="C3259" s="134" t="s">
        <v>8</v>
      </c>
      <c r="D3259" s="135"/>
      <c r="E3259" s="136" t="b">
        <v>0</v>
      </c>
      <c r="F3259" s="137" t="s">
        <v>1527</v>
      </c>
    </row>
    <row r="3260">
      <c r="A3260" s="107" t="s">
        <v>1764</v>
      </c>
      <c r="B3260" s="133" t="s">
        <v>1528</v>
      </c>
      <c r="C3260" s="134" t="s">
        <v>8</v>
      </c>
      <c r="D3260" s="135"/>
      <c r="E3260" s="136" t="b">
        <v>0</v>
      </c>
      <c r="F3260" s="137" t="s">
        <v>1529</v>
      </c>
    </row>
    <row r="3261">
      <c r="A3261" s="107" t="s">
        <v>1764</v>
      </c>
      <c r="B3261" s="133" t="s">
        <v>323</v>
      </c>
      <c r="C3261" s="139" t="s">
        <v>11</v>
      </c>
      <c r="D3261" s="3" t="s">
        <v>328</v>
      </c>
      <c r="E3261" s="136" t="b">
        <v>0</v>
      </c>
      <c r="F3261" s="154" t="s">
        <v>268</v>
      </c>
    </row>
    <row r="3262">
      <c r="A3262" s="107" t="s">
        <v>1764</v>
      </c>
      <c r="B3262" s="133" t="s">
        <v>1534</v>
      </c>
      <c r="C3262" s="134" t="s">
        <v>8</v>
      </c>
      <c r="D3262" s="135"/>
      <c r="E3262" s="136" t="b">
        <v>0</v>
      </c>
      <c r="F3262" s="120" t="s">
        <v>1534</v>
      </c>
    </row>
    <row r="3263">
      <c r="A3263" s="107" t="s">
        <v>1764</v>
      </c>
      <c r="B3263" s="133" t="s">
        <v>1535</v>
      </c>
      <c r="C3263" s="134" t="s">
        <v>8</v>
      </c>
      <c r="D3263" s="135"/>
      <c r="E3263" s="136" t="b">
        <v>0</v>
      </c>
      <c r="F3263" s="137" t="s">
        <v>1535</v>
      </c>
    </row>
    <row r="3264">
      <c r="A3264" s="107" t="s">
        <v>1764</v>
      </c>
      <c r="B3264" s="133" t="s">
        <v>1517</v>
      </c>
      <c r="C3264" s="134" t="s">
        <v>11</v>
      </c>
      <c r="D3264" s="134" t="s">
        <v>1546</v>
      </c>
      <c r="E3264" s="136" t="b">
        <v>0</v>
      </c>
      <c r="F3264" s="137" t="s">
        <v>1547</v>
      </c>
    </row>
    <row r="3265">
      <c r="A3265" s="107" t="s">
        <v>1764</v>
      </c>
      <c r="B3265" s="119" t="s">
        <v>14</v>
      </c>
      <c r="C3265" s="155" t="s">
        <v>8</v>
      </c>
      <c r="D3265" s="155"/>
      <c r="E3265" s="156" t="b">
        <v>0</v>
      </c>
      <c r="F3265" s="157"/>
    </row>
    <row r="3266">
      <c r="A3266" s="107" t="s">
        <v>1765</v>
      </c>
      <c r="B3266" s="141" t="s">
        <v>986</v>
      </c>
      <c r="C3266" s="130" t="s">
        <v>8</v>
      </c>
      <c r="D3266" s="131"/>
      <c r="E3266" s="132" t="b">
        <v>0</v>
      </c>
      <c r="F3266" s="151" t="s">
        <v>1516</v>
      </c>
    </row>
    <row r="3267">
      <c r="A3267" s="107" t="s">
        <v>1765</v>
      </c>
      <c r="B3267" s="133" t="s">
        <v>1531</v>
      </c>
      <c r="C3267" s="134" t="s">
        <v>8</v>
      </c>
      <c r="D3267" s="135"/>
      <c r="E3267" s="136" t="b">
        <v>0</v>
      </c>
      <c r="F3267" s="137" t="s">
        <v>1532</v>
      </c>
    </row>
    <row r="3268">
      <c r="A3268" s="107" t="s">
        <v>1765</v>
      </c>
      <c r="B3268" s="133" t="s">
        <v>1706</v>
      </c>
      <c r="C3268" s="134" t="s">
        <v>11</v>
      </c>
      <c r="D3268" s="135" t="s">
        <v>1707</v>
      </c>
      <c r="E3268" s="136" t="b">
        <v>0</v>
      </c>
      <c r="F3268" s="137" t="s">
        <v>1708</v>
      </c>
    </row>
    <row r="3269">
      <c r="A3269" s="107" t="s">
        <v>1765</v>
      </c>
      <c r="B3269" s="133" t="s">
        <v>1599</v>
      </c>
      <c r="C3269" s="134" t="s">
        <v>11</v>
      </c>
      <c r="D3269" s="134" t="s">
        <v>1564</v>
      </c>
      <c r="E3269" s="136" t="b">
        <v>0</v>
      </c>
      <c r="F3269" s="152" t="s">
        <v>1515</v>
      </c>
    </row>
    <row r="3270">
      <c r="A3270" s="107" t="s">
        <v>1765</v>
      </c>
      <c r="B3270" s="133" t="s">
        <v>1520</v>
      </c>
      <c r="C3270" s="134" t="s">
        <v>120</v>
      </c>
      <c r="D3270" s="134" t="s">
        <v>1590</v>
      </c>
      <c r="E3270" s="136" t="b">
        <v>0</v>
      </c>
      <c r="F3270" s="137" t="s">
        <v>1522</v>
      </c>
    </row>
    <row r="3271">
      <c r="A3271" s="107" t="s">
        <v>1765</v>
      </c>
      <c r="B3271" s="133" t="s">
        <v>1754</v>
      </c>
      <c r="C3271" s="134" t="s">
        <v>8</v>
      </c>
      <c r="D3271" s="135"/>
      <c r="E3271" s="136" t="b">
        <v>0</v>
      </c>
      <c r="F3271" s="137" t="s">
        <v>1755</v>
      </c>
    </row>
    <row r="3272">
      <c r="A3272" s="107" t="s">
        <v>1765</v>
      </c>
      <c r="B3272" s="133" t="s">
        <v>1523</v>
      </c>
      <c r="C3272" s="134" t="s">
        <v>8</v>
      </c>
      <c r="D3272" s="135"/>
      <c r="E3272" s="136" t="b">
        <v>0</v>
      </c>
      <c r="F3272" s="137" t="s">
        <v>1523</v>
      </c>
    </row>
    <row r="3273">
      <c r="A3273" s="107" t="s">
        <v>1765</v>
      </c>
      <c r="B3273" s="133" t="s">
        <v>1524</v>
      </c>
      <c r="C3273" s="134" t="s">
        <v>8</v>
      </c>
      <c r="D3273" s="135"/>
      <c r="E3273" s="136" t="b">
        <v>0</v>
      </c>
      <c r="F3273" s="119" t="s">
        <v>1524</v>
      </c>
    </row>
    <row r="3274">
      <c r="A3274" s="107" t="s">
        <v>1765</v>
      </c>
      <c r="B3274" s="133" t="s">
        <v>1525</v>
      </c>
      <c r="C3274" s="134" t="s">
        <v>8</v>
      </c>
      <c r="D3274" s="135"/>
      <c r="E3274" s="136" t="b">
        <v>0</v>
      </c>
      <c r="F3274" s="121" t="s">
        <v>1525</v>
      </c>
    </row>
    <row r="3275">
      <c r="A3275" s="107" t="s">
        <v>1765</v>
      </c>
      <c r="B3275" s="153" t="s">
        <v>1539</v>
      </c>
      <c r="C3275" s="134" t="s">
        <v>8</v>
      </c>
      <c r="D3275" s="135"/>
      <c r="E3275" s="136" t="b">
        <v>0</v>
      </c>
      <c r="F3275" s="120" t="s">
        <v>1539</v>
      </c>
    </row>
    <row r="3276">
      <c r="A3276" s="107" t="s">
        <v>1765</v>
      </c>
      <c r="B3276" s="133" t="s">
        <v>1526</v>
      </c>
      <c r="C3276" s="134" t="s">
        <v>8</v>
      </c>
      <c r="D3276" s="135"/>
      <c r="E3276" s="136" t="b">
        <v>0</v>
      </c>
      <c r="F3276" s="137" t="s">
        <v>1527</v>
      </c>
    </row>
    <row r="3277">
      <c r="A3277" s="107" t="s">
        <v>1765</v>
      </c>
      <c r="B3277" s="133" t="s">
        <v>1528</v>
      </c>
      <c r="C3277" s="134" t="s">
        <v>8</v>
      </c>
      <c r="D3277" s="135"/>
      <c r="E3277" s="136" t="b">
        <v>0</v>
      </c>
      <c r="F3277" s="137" t="s">
        <v>1529</v>
      </c>
    </row>
    <row r="3278">
      <c r="A3278" s="107" t="s">
        <v>1765</v>
      </c>
      <c r="B3278" s="133" t="s">
        <v>323</v>
      </c>
      <c r="C3278" s="139" t="s">
        <v>11</v>
      </c>
      <c r="D3278" s="3" t="s">
        <v>328</v>
      </c>
      <c r="E3278" s="136" t="b">
        <v>0</v>
      </c>
      <c r="F3278" s="154" t="s">
        <v>268</v>
      </c>
    </row>
    <row r="3279">
      <c r="A3279" s="107" t="s">
        <v>1765</v>
      </c>
      <c r="B3279" s="133" t="s">
        <v>1534</v>
      </c>
      <c r="C3279" s="134" t="s">
        <v>8</v>
      </c>
      <c r="D3279" s="135"/>
      <c r="E3279" s="136" t="b">
        <v>0</v>
      </c>
      <c r="F3279" s="120" t="s">
        <v>1534</v>
      </c>
    </row>
    <row r="3280">
      <c r="A3280" s="107" t="s">
        <v>1765</v>
      </c>
      <c r="B3280" s="133" t="s">
        <v>1535</v>
      </c>
      <c r="C3280" s="134" t="s">
        <v>8</v>
      </c>
      <c r="D3280" s="135"/>
      <c r="E3280" s="136" t="b">
        <v>0</v>
      </c>
      <c r="F3280" s="137" t="s">
        <v>1535</v>
      </c>
    </row>
    <row r="3281">
      <c r="A3281" s="107" t="s">
        <v>1765</v>
      </c>
      <c r="B3281" s="133" t="s">
        <v>1517</v>
      </c>
      <c r="C3281" s="134" t="s">
        <v>11</v>
      </c>
      <c r="D3281" s="134" t="s">
        <v>1546</v>
      </c>
      <c r="E3281" s="136" t="b">
        <v>0</v>
      </c>
      <c r="F3281" s="137" t="s">
        <v>1547</v>
      </c>
    </row>
    <row r="3282">
      <c r="A3282" s="107" t="s">
        <v>1765</v>
      </c>
      <c r="B3282" s="119" t="s">
        <v>14</v>
      </c>
      <c r="C3282" s="155" t="s">
        <v>8</v>
      </c>
      <c r="D3282" s="155"/>
      <c r="E3282" s="156" t="b">
        <v>0</v>
      </c>
      <c r="F3282" s="157"/>
    </row>
    <row r="3283">
      <c r="A3283" s="107" t="s">
        <v>1671</v>
      </c>
      <c r="B3283" s="141" t="s">
        <v>986</v>
      </c>
      <c r="C3283" s="130" t="s">
        <v>8</v>
      </c>
      <c r="D3283" s="131"/>
      <c r="E3283" s="132" t="b">
        <v>0</v>
      </c>
      <c r="F3283" s="151" t="s">
        <v>1516</v>
      </c>
    </row>
    <row r="3284">
      <c r="A3284" s="107" t="s">
        <v>1671</v>
      </c>
      <c r="B3284" s="133" t="s">
        <v>1531</v>
      </c>
      <c r="C3284" s="134" t="s">
        <v>8</v>
      </c>
      <c r="D3284" s="135"/>
      <c r="E3284" s="136" t="b">
        <v>0</v>
      </c>
      <c r="F3284" s="137" t="s">
        <v>1532</v>
      </c>
    </row>
    <row r="3285">
      <c r="A3285" s="107" t="s">
        <v>1671</v>
      </c>
      <c r="B3285" s="133" t="s">
        <v>1706</v>
      </c>
      <c r="C3285" s="134" t="s">
        <v>11</v>
      </c>
      <c r="D3285" s="135" t="s">
        <v>1707</v>
      </c>
      <c r="E3285" s="136" t="b">
        <v>0</v>
      </c>
      <c r="F3285" s="137" t="s">
        <v>1708</v>
      </c>
    </row>
    <row r="3286">
      <c r="A3286" s="107" t="s">
        <v>1671</v>
      </c>
      <c r="B3286" s="133" t="s">
        <v>1599</v>
      </c>
      <c r="C3286" s="134" t="s">
        <v>11</v>
      </c>
      <c r="D3286" s="134" t="s">
        <v>1564</v>
      </c>
      <c r="E3286" s="136" t="b">
        <v>0</v>
      </c>
      <c r="F3286" s="152" t="s">
        <v>1515</v>
      </c>
    </row>
    <row r="3287">
      <c r="A3287" s="107" t="s">
        <v>1671</v>
      </c>
      <c r="B3287" s="133" t="s">
        <v>1520</v>
      </c>
      <c r="C3287" s="134" t="s">
        <v>120</v>
      </c>
      <c r="D3287" s="134" t="s">
        <v>1590</v>
      </c>
      <c r="E3287" s="136" t="b">
        <v>0</v>
      </c>
      <c r="F3287" s="137" t="s">
        <v>1522</v>
      </c>
    </row>
    <row r="3288">
      <c r="A3288" s="107" t="s">
        <v>1671</v>
      </c>
      <c r="B3288" s="133" t="s">
        <v>1754</v>
      </c>
      <c r="C3288" s="134" t="s">
        <v>8</v>
      </c>
      <c r="D3288" s="135"/>
      <c r="E3288" s="136" t="b">
        <v>0</v>
      </c>
      <c r="F3288" s="137" t="s">
        <v>1755</v>
      </c>
    </row>
    <row r="3289">
      <c r="A3289" s="107" t="s">
        <v>1671</v>
      </c>
      <c r="B3289" s="133" t="s">
        <v>1523</v>
      </c>
      <c r="C3289" s="134" t="s">
        <v>8</v>
      </c>
      <c r="D3289" s="135"/>
      <c r="E3289" s="136" t="b">
        <v>0</v>
      </c>
      <c r="F3289" s="137" t="s">
        <v>1523</v>
      </c>
    </row>
    <row r="3290">
      <c r="A3290" s="107" t="s">
        <v>1671</v>
      </c>
      <c r="B3290" s="133" t="s">
        <v>1524</v>
      </c>
      <c r="C3290" s="134" t="s">
        <v>8</v>
      </c>
      <c r="D3290" s="135"/>
      <c r="E3290" s="136" t="b">
        <v>0</v>
      </c>
      <c r="F3290" s="119" t="s">
        <v>1524</v>
      </c>
    </row>
    <row r="3291">
      <c r="A3291" s="107" t="s">
        <v>1671</v>
      </c>
      <c r="B3291" s="133" t="s">
        <v>1525</v>
      </c>
      <c r="C3291" s="134" t="s">
        <v>8</v>
      </c>
      <c r="D3291" s="135"/>
      <c r="E3291" s="136" t="b">
        <v>0</v>
      </c>
      <c r="F3291" s="121" t="s">
        <v>1525</v>
      </c>
    </row>
    <row r="3292">
      <c r="A3292" s="107" t="s">
        <v>1671</v>
      </c>
      <c r="B3292" s="153" t="s">
        <v>1539</v>
      </c>
      <c r="C3292" s="134" t="s">
        <v>8</v>
      </c>
      <c r="D3292" s="135"/>
      <c r="E3292" s="136" t="b">
        <v>0</v>
      </c>
      <c r="F3292" s="120" t="s">
        <v>1539</v>
      </c>
    </row>
    <row r="3293">
      <c r="A3293" s="107" t="s">
        <v>1671</v>
      </c>
      <c r="B3293" s="133" t="s">
        <v>1526</v>
      </c>
      <c r="C3293" s="134" t="s">
        <v>8</v>
      </c>
      <c r="D3293" s="135"/>
      <c r="E3293" s="136" t="b">
        <v>0</v>
      </c>
      <c r="F3293" s="137" t="s">
        <v>1527</v>
      </c>
    </row>
    <row r="3294">
      <c r="A3294" s="107" t="s">
        <v>1671</v>
      </c>
      <c r="B3294" s="133" t="s">
        <v>1528</v>
      </c>
      <c r="C3294" s="134" t="s">
        <v>8</v>
      </c>
      <c r="D3294" s="135"/>
      <c r="E3294" s="136" t="b">
        <v>0</v>
      </c>
      <c r="F3294" s="137" t="s">
        <v>1529</v>
      </c>
    </row>
    <row r="3295">
      <c r="A3295" s="107" t="s">
        <v>1671</v>
      </c>
      <c r="B3295" s="133" t="s">
        <v>323</v>
      </c>
      <c r="C3295" s="139" t="s">
        <v>11</v>
      </c>
      <c r="D3295" s="3" t="s">
        <v>328</v>
      </c>
      <c r="E3295" s="136" t="b">
        <v>0</v>
      </c>
      <c r="F3295" s="154" t="s">
        <v>268</v>
      </c>
    </row>
    <row r="3296">
      <c r="A3296" s="107" t="s">
        <v>1671</v>
      </c>
      <c r="B3296" s="133" t="s">
        <v>1534</v>
      </c>
      <c r="C3296" s="134" t="s">
        <v>8</v>
      </c>
      <c r="D3296" s="135"/>
      <c r="E3296" s="136" t="b">
        <v>0</v>
      </c>
      <c r="F3296" s="120" t="s">
        <v>1534</v>
      </c>
    </row>
    <row r="3297">
      <c r="A3297" s="107" t="s">
        <v>1671</v>
      </c>
      <c r="B3297" s="133" t="s">
        <v>1535</v>
      </c>
      <c r="C3297" s="134" t="s">
        <v>8</v>
      </c>
      <c r="D3297" s="135"/>
      <c r="E3297" s="136" t="b">
        <v>0</v>
      </c>
      <c r="F3297" s="137" t="s">
        <v>1535</v>
      </c>
    </row>
    <row r="3298">
      <c r="A3298" s="107" t="s">
        <v>1671</v>
      </c>
      <c r="B3298" s="133" t="s">
        <v>1517</v>
      </c>
      <c r="C3298" s="134" t="s">
        <v>11</v>
      </c>
      <c r="D3298" s="134" t="s">
        <v>1546</v>
      </c>
      <c r="E3298" s="136" t="b">
        <v>0</v>
      </c>
      <c r="F3298" s="137" t="s">
        <v>1547</v>
      </c>
    </row>
    <row r="3299">
      <c r="A3299" s="107" t="s">
        <v>1671</v>
      </c>
      <c r="B3299" s="141" t="s">
        <v>14</v>
      </c>
      <c r="C3299" s="142" t="s">
        <v>8</v>
      </c>
      <c r="D3299" s="142"/>
      <c r="E3299" s="144" t="b">
        <v>0</v>
      </c>
      <c r="F3299" s="158"/>
    </row>
    <row r="3300">
      <c r="A3300" s="107" t="s">
        <v>1766</v>
      </c>
      <c r="B3300" s="141" t="s">
        <v>986</v>
      </c>
      <c r="C3300" s="130" t="s">
        <v>8</v>
      </c>
      <c r="D3300" s="131"/>
      <c r="E3300" s="132" t="b">
        <v>0</v>
      </c>
      <c r="F3300" s="151" t="s">
        <v>1516</v>
      </c>
    </row>
    <row r="3301">
      <c r="A3301" s="107" t="s">
        <v>1766</v>
      </c>
      <c r="B3301" s="133" t="s">
        <v>1531</v>
      </c>
      <c r="C3301" s="134" t="s">
        <v>8</v>
      </c>
      <c r="D3301" s="135"/>
      <c r="E3301" s="136" t="b">
        <v>0</v>
      </c>
      <c r="F3301" s="137" t="s">
        <v>1532</v>
      </c>
    </row>
    <row r="3302">
      <c r="A3302" s="107" t="s">
        <v>1766</v>
      </c>
      <c r="B3302" s="133" t="s">
        <v>1706</v>
      </c>
      <c r="C3302" s="134" t="s">
        <v>11</v>
      </c>
      <c r="D3302" s="135" t="s">
        <v>1707</v>
      </c>
      <c r="E3302" s="136" t="b">
        <v>0</v>
      </c>
      <c r="F3302" s="137" t="s">
        <v>1708</v>
      </c>
    </row>
    <row r="3303">
      <c r="A3303" s="107" t="s">
        <v>1766</v>
      </c>
      <c r="B3303" s="133" t="s">
        <v>1599</v>
      </c>
      <c r="C3303" s="134" t="s">
        <v>11</v>
      </c>
      <c r="D3303" s="134" t="s">
        <v>1564</v>
      </c>
      <c r="E3303" s="136" t="b">
        <v>0</v>
      </c>
      <c r="F3303" s="152" t="s">
        <v>1515</v>
      </c>
    </row>
    <row r="3304">
      <c r="A3304" s="107" t="s">
        <v>1766</v>
      </c>
      <c r="B3304" s="133" t="s">
        <v>1520</v>
      </c>
      <c r="C3304" s="134" t="s">
        <v>120</v>
      </c>
      <c r="D3304" s="134" t="s">
        <v>1590</v>
      </c>
      <c r="E3304" s="136" t="b">
        <v>0</v>
      </c>
      <c r="F3304" s="137" t="s">
        <v>1522</v>
      </c>
    </row>
    <row r="3305">
      <c r="A3305" s="107" t="s">
        <v>1766</v>
      </c>
      <c r="B3305" s="133" t="s">
        <v>1754</v>
      </c>
      <c r="C3305" s="134" t="s">
        <v>8</v>
      </c>
      <c r="D3305" s="135"/>
      <c r="E3305" s="136" t="b">
        <v>0</v>
      </c>
      <c r="F3305" s="137" t="s">
        <v>1755</v>
      </c>
    </row>
    <row r="3306">
      <c r="A3306" s="107" t="s">
        <v>1766</v>
      </c>
      <c r="B3306" s="133" t="s">
        <v>1523</v>
      </c>
      <c r="C3306" s="134" t="s">
        <v>8</v>
      </c>
      <c r="D3306" s="135"/>
      <c r="E3306" s="136" t="b">
        <v>0</v>
      </c>
      <c r="F3306" s="137" t="s">
        <v>1523</v>
      </c>
    </row>
    <row r="3307">
      <c r="A3307" s="107" t="s">
        <v>1766</v>
      </c>
      <c r="B3307" s="133" t="s">
        <v>1524</v>
      </c>
      <c r="C3307" s="134" t="s">
        <v>8</v>
      </c>
      <c r="D3307" s="135"/>
      <c r="E3307" s="136" t="b">
        <v>0</v>
      </c>
      <c r="F3307" s="119" t="s">
        <v>1524</v>
      </c>
    </row>
    <row r="3308">
      <c r="A3308" s="107" t="s">
        <v>1766</v>
      </c>
      <c r="B3308" s="133" t="s">
        <v>1525</v>
      </c>
      <c r="C3308" s="134" t="s">
        <v>8</v>
      </c>
      <c r="D3308" s="135"/>
      <c r="E3308" s="136" t="b">
        <v>0</v>
      </c>
      <c r="F3308" s="121" t="s">
        <v>1525</v>
      </c>
    </row>
    <row r="3309">
      <c r="A3309" s="107" t="s">
        <v>1766</v>
      </c>
      <c r="B3309" s="153" t="s">
        <v>1539</v>
      </c>
      <c r="C3309" s="134" t="s">
        <v>8</v>
      </c>
      <c r="D3309" s="135"/>
      <c r="E3309" s="136" t="b">
        <v>0</v>
      </c>
      <c r="F3309" s="120" t="s">
        <v>1539</v>
      </c>
    </row>
    <row r="3310">
      <c r="A3310" s="107" t="s">
        <v>1766</v>
      </c>
      <c r="B3310" s="133" t="s">
        <v>1526</v>
      </c>
      <c r="C3310" s="134" t="s">
        <v>8</v>
      </c>
      <c r="D3310" s="135"/>
      <c r="E3310" s="136" t="b">
        <v>0</v>
      </c>
      <c r="F3310" s="137" t="s">
        <v>1527</v>
      </c>
    </row>
    <row r="3311">
      <c r="A3311" s="107" t="s">
        <v>1766</v>
      </c>
      <c r="B3311" s="133" t="s">
        <v>1528</v>
      </c>
      <c r="C3311" s="134" t="s">
        <v>8</v>
      </c>
      <c r="D3311" s="135"/>
      <c r="E3311" s="136" t="b">
        <v>0</v>
      </c>
      <c r="F3311" s="137" t="s">
        <v>1529</v>
      </c>
    </row>
    <row r="3312">
      <c r="A3312" s="107" t="s">
        <v>1766</v>
      </c>
      <c r="B3312" s="133" t="s">
        <v>323</v>
      </c>
      <c r="C3312" s="139" t="s">
        <v>11</v>
      </c>
      <c r="D3312" s="3" t="s">
        <v>328</v>
      </c>
      <c r="E3312" s="136" t="b">
        <v>0</v>
      </c>
      <c r="F3312" s="154" t="s">
        <v>268</v>
      </c>
    </row>
    <row r="3313">
      <c r="A3313" s="107" t="s">
        <v>1766</v>
      </c>
      <c r="B3313" s="133" t="s">
        <v>1534</v>
      </c>
      <c r="C3313" s="134" t="s">
        <v>8</v>
      </c>
      <c r="D3313" s="135"/>
      <c r="E3313" s="136" t="b">
        <v>0</v>
      </c>
      <c r="F3313" s="120" t="s">
        <v>1534</v>
      </c>
    </row>
    <row r="3314">
      <c r="A3314" s="107" t="s">
        <v>1766</v>
      </c>
      <c r="B3314" s="133" t="s">
        <v>1535</v>
      </c>
      <c r="C3314" s="134" t="s">
        <v>8</v>
      </c>
      <c r="D3314" s="135"/>
      <c r="E3314" s="136" t="b">
        <v>0</v>
      </c>
      <c r="F3314" s="137" t="s">
        <v>1535</v>
      </c>
    </row>
    <row r="3315">
      <c r="A3315" s="107" t="s">
        <v>1766</v>
      </c>
      <c r="B3315" s="133" t="s">
        <v>1517</v>
      </c>
      <c r="C3315" s="134" t="s">
        <v>11</v>
      </c>
      <c r="D3315" s="134" t="s">
        <v>1546</v>
      </c>
      <c r="E3315" s="136" t="b">
        <v>0</v>
      </c>
      <c r="F3315" s="137" t="s">
        <v>1547</v>
      </c>
    </row>
    <row r="3316">
      <c r="A3316" s="107" t="s">
        <v>1766</v>
      </c>
      <c r="B3316" s="141" t="s">
        <v>14</v>
      </c>
      <c r="C3316" s="142" t="s">
        <v>8</v>
      </c>
      <c r="D3316" s="142"/>
      <c r="E3316" s="144" t="b">
        <v>0</v>
      </c>
      <c r="F3316" s="158"/>
    </row>
    <row r="3317">
      <c r="A3317" s="107" t="s">
        <v>1767</v>
      </c>
      <c r="B3317" s="141" t="s">
        <v>986</v>
      </c>
      <c r="C3317" s="130" t="s">
        <v>8</v>
      </c>
      <c r="D3317" s="131"/>
      <c r="E3317" s="132" t="b">
        <v>0</v>
      </c>
      <c r="F3317" s="151" t="s">
        <v>1516</v>
      </c>
    </row>
    <row r="3318">
      <c r="A3318" s="107" t="s">
        <v>1767</v>
      </c>
      <c r="B3318" s="133" t="s">
        <v>1531</v>
      </c>
      <c r="C3318" s="134" t="s">
        <v>8</v>
      </c>
      <c r="D3318" s="135"/>
      <c r="E3318" s="136" t="b">
        <v>0</v>
      </c>
      <c r="F3318" s="137" t="s">
        <v>1532</v>
      </c>
    </row>
    <row r="3319">
      <c r="A3319" s="107" t="s">
        <v>1767</v>
      </c>
      <c r="B3319" s="133" t="s">
        <v>1706</v>
      </c>
      <c r="C3319" s="134" t="s">
        <v>11</v>
      </c>
      <c r="D3319" s="135" t="s">
        <v>1707</v>
      </c>
      <c r="E3319" s="136" t="b">
        <v>0</v>
      </c>
      <c r="F3319" s="137" t="s">
        <v>1708</v>
      </c>
    </row>
    <row r="3320">
      <c r="A3320" s="107" t="s">
        <v>1767</v>
      </c>
      <c r="B3320" s="133" t="s">
        <v>1599</v>
      </c>
      <c r="C3320" s="134" t="s">
        <v>11</v>
      </c>
      <c r="D3320" s="134" t="s">
        <v>1564</v>
      </c>
      <c r="E3320" s="136" t="b">
        <v>0</v>
      </c>
      <c r="F3320" s="152" t="s">
        <v>1515</v>
      </c>
    </row>
    <row r="3321">
      <c r="A3321" s="107" t="s">
        <v>1767</v>
      </c>
      <c r="B3321" s="133" t="s">
        <v>1520</v>
      </c>
      <c r="C3321" s="134" t="s">
        <v>120</v>
      </c>
      <c r="D3321" s="134" t="s">
        <v>1590</v>
      </c>
      <c r="E3321" s="136" t="b">
        <v>0</v>
      </c>
      <c r="F3321" s="137" t="s">
        <v>1522</v>
      </c>
    </row>
    <row r="3322">
      <c r="A3322" s="107" t="s">
        <v>1767</v>
      </c>
      <c r="B3322" s="133" t="s">
        <v>1754</v>
      </c>
      <c r="C3322" s="134" t="s">
        <v>8</v>
      </c>
      <c r="D3322" s="135"/>
      <c r="E3322" s="136" t="b">
        <v>0</v>
      </c>
      <c r="F3322" s="137" t="s">
        <v>1755</v>
      </c>
    </row>
    <row r="3323">
      <c r="A3323" s="107" t="s">
        <v>1767</v>
      </c>
      <c r="B3323" s="133" t="s">
        <v>1523</v>
      </c>
      <c r="C3323" s="134" t="s">
        <v>8</v>
      </c>
      <c r="D3323" s="135"/>
      <c r="E3323" s="136" t="b">
        <v>0</v>
      </c>
      <c r="F3323" s="137" t="s">
        <v>1523</v>
      </c>
    </row>
    <row r="3324">
      <c r="A3324" s="107" t="s">
        <v>1767</v>
      </c>
      <c r="B3324" s="133" t="s">
        <v>1524</v>
      </c>
      <c r="C3324" s="134" t="s">
        <v>8</v>
      </c>
      <c r="D3324" s="135"/>
      <c r="E3324" s="136" t="b">
        <v>0</v>
      </c>
      <c r="F3324" s="119" t="s">
        <v>1524</v>
      </c>
    </row>
    <row r="3325">
      <c r="A3325" s="107" t="s">
        <v>1767</v>
      </c>
      <c r="B3325" s="133" t="s">
        <v>1525</v>
      </c>
      <c r="C3325" s="134" t="s">
        <v>8</v>
      </c>
      <c r="D3325" s="135"/>
      <c r="E3325" s="136" t="b">
        <v>0</v>
      </c>
      <c r="F3325" s="121" t="s">
        <v>1525</v>
      </c>
    </row>
    <row r="3326">
      <c r="A3326" s="107" t="s">
        <v>1767</v>
      </c>
      <c r="B3326" s="153" t="s">
        <v>1539</v>
      </c>
      <c r="C3326" s="134" t="s">
        <v>8</v>
      </c>
      <c r="D3326" s="135"/>
      <c r="E3326" s="136" t="b">
        <v>0</v>
      </c>
      <c r="F3326" s="120" t="s">
        <v>1539</v>
      </c>
    </row>
    <row r="3327">
      <c r="A3327" s="107" t="s">
        <v>1767</v>
      </c>
      <c r="B3327" s="133" t="s">
        <v>1526</v>
      </c>
      <c r="C3327" s="134" t="s">
        <v>8</v>
      </c>
      <c r="D3327" s="135"/>
      <c r="E3327" s="136" t="b">
        <v>0</v>
      </c>
      <c r="F3327" s="137" t="s">
        <v>1527</v>
      </c>
    </row>
    <row r="3328">
      <c r="A3328" s="107" t="s">
        <v>1767</v>
      </c>
      <c r="B3328" s="133" t="s">
        <v>1528</v>
      </c>
      <c r="C3328" s="134" t="s">
        <v>8</v>
      </c>
      <c r="D3328" s="135"/>
      <c r="E3328" s="136" t="b">
        <v>0</v>
      </c>
      <c r="F3328" s="137" t="s">
        <v>1529</v>
      </c>
    </row>
    <row r="3329">
      <c r="A3329" s="107" t="s">
        <v>1767</v>
      </c>
      <c r="B3329" s="133" t="s">
        <v>323</v>
      </c>
      <c r="C3329" s="139" t="s">
        <v>11</v>
      </c>
      <c r="D3329" s="3" t="s">
        <v>328</v>
      </c>
      <c r="E3329" s="136" t="b">
        <v>0</v>
      </c>
      <c r="F3329" s="154" t="s">
        <v>268</v>
      </c>
    </row>
    <row r="3330">
      <c r="A3330" s="107" t="s">
        <v>1767</v>
      </c>
      <c r="B3330" s="133" t="s">
        <v>1534</v>
      </c>
      <c r="C3330" s="134" t="s">
        <v>8</v>
      </c>
      <c r="D3330" s="135"/>
      <c r="E3330" s="136" t="b">
        <v>0</v>
      </c>
      <c r="F3330" s="120" t="s">
        <v>1534</v>
      </c>
    </row>
    <row r="3331">
      <c r="A3331" s="107" t="s">
        <v>1767</v>
      </c>
      <c r="B3331" s="133" t="s">
        <v>1535</v>
      </c>
      <c r="C3331" s="134" t="s">
        <v>8</v>
      </c>
      <c r="D3331" s="135"/>
      <c r="E3331" s="136" t="b">
        <v>0</v>
      </c>
      <c r="F3331" s="137" t="s">
        <v>1535</v>
      </c>
    </row>
    <row r="3332">
      <c r="A3332" s="107" t="s">
        <v>1767</v>
      </c>
      <c r="B3332" s="133" t="s">
        <v>1517</v>
      </c>
      <c r="C3332" s="134" t="s">
        <v>11</v>
      </c>
      <c r="D3332" s="134" t="s">
        <v>1546</v>
      </c>
      <c r="E3332" s="136" t="b">
        <v>0</v>
      </c>
      <c r="F3332" s="137" t="s">
        <v>1547</v>
      </c>
    </row>
    <row r="3333">
      <c r="A3333" s="107" t="s">
        <v>1767</v>
      </c>
      <c r="B3333" s="141" t="s">
        <v>14</v>
      </c>
      <c r="C3333" s="142" t="s">
        <v>8</v>
      </c>
      <c r="D3333" s="142"/>
      <c r="E3333" s="144" t="b">
        <v>0</v>
      </c>
      <c r="F3333" s="158"/>
    </row>
    <row r="3334">
      <c r="A3334" s="107" t="s">
        <v>1768</v>
      </c>
      <c r="B3334" s="141" t="s">
        <v>986</v>
      </c>
      <c r="C3334" s="130" t="s">
        <v>8</v>
      </c>
      <c r="D3334" s="131"/>
      <c r="E3334" s="132" t="b">
        <v>0</v>
      </c>
      <c r="F3334" s="151" t="s">
        <v>1516</v>
      </c>
    </row>
    <row r="3335">
      <c r="A3335" s="107" t="s">
        <v>1768</v>
      </c>
      <c r="B3335" s="133" t="s">
        <v>1531</v>
      </c>
      <c r="C3335" s="134" t="s">
        <v>8</v>
      </c>
      <c r="D3335" s="135"/>
      <c r="E3335" s="136" t="b">
        <v>0</v>
      </c>
      <c r="F3335" s="137" t="s">
        <v>1532</v>
      </c>
    </row>
    <row r="3336">
      <c r="A3336" s="107" t="s">
        <v>1768</v>
      </c>
      <c r="B3336" s="133" t="s">
        <v>1706</v>
      </c>
      <c r="C3336" s="134" t="s">
        <v>11</v>
      </c>
      <c r="D3336" s="135" t="s">
        <v>1707</v>
      </c>
      <c r="E3336" s="136" t="b">
        <v>0</v>
      </c>
      <c r="F3336" s="137" t="s">
        <v>1708</v>
      </c>
    </row>
    <row r="3337">
      <c r="A3337" s="107" t="s">
        <v>1768</v>
      </c>
      <c r="B3337" s="133" t="s">
        <v>1599</v>
      </c>
      <c r="C3337" s="134" t="s">
        <v>11</v>
      </c>
      <c r="D3337" s="134" t="s">
        <v>1564</v>
      </c>
      <c r="E3337" s="136" t="b">
        <v>0</v>
      </c>
      <c r="F3337" s="152" t="s">
        <v>1515</v>
      </c>
    </row>
    <row r="3338">
      <c r="A3338" s="107" t="s">
        <v>1768</v>
      </c>
      <c r="B3338" s="133" t="s">
        <v>1520</v>
      </c>
      <c r="C3338" s="134" t="s">
        <v>120</v>
      </c>
      <c r="D3338" s="134" t="s">
        <v>1590</v>
      </c>
      <c r="E3338" s="136" t="b">
        <v>0</v>
      </c>
      <c r="F3338" s="137" t="s">
        <v>1522</v>
      </c>
    </row>
    <row r="3339">
      <c r="A3339" s="107" t="s">
        <v>1768</v>
      </c>
      <c r="B3339" s="133" t="s">
        <v>1754</v>
      </c>
      <c r="C3339" s="134" t="s">
        <v>8</v>
      </c>
      <c r="D3339" s="135"/>
      <c r="E3339" s="136" t="b">
        <v>0</v>
      </c>
      <c r="F3339" s="137" t="s">
        <v>1755</v>
      </c>
    </row>
    <row r="3340">
      <c r="A3340" s="107" t="s">
        <v>1768</v>
      </c>
      <c r="B3340" s="133" t="s">
        <v>1523</v>
      </c>
      <c r="C3340" s="134" t="s">
        <v>8</v>
      </c>
      <c r="D3340" s="135"/>
      <c r="E3340" s="136" t="b">
        <v>0</v>
      </c>
      <c r="F3340" s="137" t="s">
        <v>1523</v>
      </c>
    </row>
    <row r="3341">
      <c r="A3341" s="107" t="s">
        <v>1768</v>
      </c>
      <c r="B3341" s="133" t="s">
        <v>1524</v>
      </c>
      <c r="C3341" s="134" t="s">
        <v>8</v>
      </c>
      <c r="D3341" s="135"/>
      <c r="E3341" s="136" t="b">
        <v>0</v>
      </c>
      <c r="F3341" s="119" t="s">
        <v>1524</v>
      </c>
    </row>
    <row r="3342">
      <c r="A3342" s="107" t="s">
        <v>1768</v>
      </c>
      <c r="B3342" s="133" t="s">
        <v>1525</v>
      </c>
      <c r="C3342" s="134" t="s">
        <v>8</v>
      </c>
      <c r="D3342" s="135"/>
      <c r="E3342" s="136" t="b">
        <v>0</v>
      </c>
      <c r="F3342" s="121" t="s">
        <v>1525</v>
      </c>
    </row>
    <row r="3343">
      <c r="A3343" s="107" t="s">
        <v>1768</v>
      </c>
      <c r="B3343" s="153" t="s">
        <v>1539</v>
      </c>
      <c r="C3343" s="134" t="s">
        <v>8</v>
      </c>
      <c r="D3343" s="135"/>
      <c r="E3343" s="136" t="b">
        <v>0</v>
      </c>
      <c r="F3343" s="120" t="s">
        <v>1539</v>
      </c>
    </row>
    <row r="3344">
      <c r="A3344" s="107" t="s">
        <v>1768</v>
      </c>
      <c r="B3344" s="133" t="s">
        <v>1526</v>
      </c>
      <c r="C3344" s="134" t="s">
        <v>8</v>
      </c>
      <c r="D3344" s="135"/>
      <c r="E3344" s="136" t="b">
        <v>0</v>
      </c>
      <c r="F3344" s="137" t="s">
        <v>1527</v>
      </c>
    </row>
    <row r="3345">
      <c r="A3345" s="107" t="s">
        <v>1768</v>
      </c>
      <c r="B3345" s="133" t="s">
        <v>1528</v>
      </c>
      <c r="C3345" s="134" t="s">
        <v>8</v>
      </c>
      <c r="D3345" s="135"/>
      <c r="E3345" s="136" t="b">
        <v>0</v>
      </c>
      <c r="F3345" s="137" t="s">
        <v>1529</v>
      </c>
    </row>
    <row r="3346">
      <c r="A3346" s="107" t="s">
        <v>1768</v>
      </c>
      <c r="B3346" s="133" t="s">
        <v>323</v>
      </c>
      <c r="C3346" s="139" t="s">
        <v>11</v>
      </c>
      <c r="D3346" s="3" t="s">
        <v>328</v>
      </c>
      <c r="E3346" s="136" t="b">
        <v>0</v>
      </c>
      <c r="F3346" s="154" t="s">
        <v>268</v>
      </c>
    </row>
    <row r="3347">
      <c r="A3347" s="107" t="s">
        <v>1768</v>
      </c>
      <c r="B3347" s="133" t="s">
        <v>1534</v>
      </c>
      <c r="C3347" s="134" t="s">
        <v>8</v>
      </c>
      <c r="D3347" s="135"/>
      <c r="E3347" s="136" t="b">
        <v>0</v>
      </c>
      <c r="F3347" s="120" t="s">
        <v>1534</v>
      </c>
    </row>
    <row r="3348">
      <c r="A3348" s="107" t="s">
        <v>1768</v>
      </c>
      <c r="B3348" s="133" t="s">
        <v>1535</v>
      </c>
      <c r="C3348" s="134" t="s">
        <v>8</v>
      </c>
      <c r="D3348" s="135"/>
      <c r="E3348" s="136" t="b">
        <v>0</v>
      </c>
      <c r="F3348" s="137" t="s">
        <v>1535</v>
      </c>
    </row>
    <row r="3349">
      <c r="A3349" s="107" t="s">
        <v>1768</v>
      </c>
      <c r="B3349" s="133" t="s">
        <v>1517</v>
      </c>
      <c r="C3349" s="134" t="s">
        <v>11</v>
      </c>
      <c r="D3349" s="134" t="s">
        <v>1546</v>
      </c>
      <c r="E3349" s="136" t="b">
        <v>0</v>
      </c>
      <c r="F3349" s="137" t="s">
        <v>1547</v>
      </c>
    </row>
    <row r="3350">
      <c r="A3350" s="107" t="s">
        <v>1768</v>
      </c>
      <c r="B3350" s="141" t="s">
        <v>14</v>
      </c>
      <c r="C3350" s="142" t="s">
        <v>8</v>
      </c>
      <c r="D3350" s="142"/>
      <c r="E3350" s="144" t="b">
        <v>0</v>
      </c>
      <c r="F3350" s="158"/>
    </row>
    <row r="3351">
      <c r="A3351" s="107" t="s">
        <v>1769</v>
      </c>
      <c r="B3351" s="141" t="s">
        <v>986</v>
      </c>
      <c r="C3351" s="130" t="s">
        <v>8</v>
      </c>
      <c r="D3351" s="131"/>
      <c r="E3351" s="132" t="b">
        <v>0</v>
      </c>
      <c r="F3351" s="151" t="s">
        <v>1516</v>
      </c>
    </row>
    <row r="3352">
      <c r="A3352" s="107" t="s">
        <v>1769</v>
      </c>
      <c r="B3352" s="133" t="s">
        <v>1531</v>
      </c>
      <c r="C3352" s="134" t="s">
        <v>8</v>
      </c>
      <c r="D3352" s="135"/>
      <c r="E3352" s="136" t="b">
        <v>0</v>
      </c>
      <c r="F3352" s="137" t="s">
        <v>1532</v>
      </c>
    </row>
    <row r="3353">
      <c r="A3353" s="107" t="s">
        <v>1769</v>
      </c>
      <c r="B3353" s="133" t="s">
        <v>1706</v>
      </c>
      <c r="C3353" s="134" t="s">
        <v>11</v>
      </c>
      <c r="D3353" s="135" t="s">
        <v>1707</v>
      </c>
      <c r="E3353" s="136" t="b">
        <v>0</v>
      </c>
      <c r="F3353" s="137" t="s">
        <v>1708</v>
      </c>
    </row>
    <row r="3354">
      <c r="A3354" s="107" t="s">
        <v>1769</v>
      </c>
      <c r="B3354" s="133" t="s">
        <v>1599</v>
      </c>
      <c r="C3354" s="134" t="s">
        <v>11</v>
      </c>
      <c r="D3354" s="134" t="s">
        <v>1564</v>
      </c>
      <c r="E3354" s="136" t="b">
        <v>0</v>
      </c>
      <c r="F3354" s="152" t="s">
        <v>1515</v>
      </c>
    </row>
    <row r="3355">
      <c r="A3355" s="107" t="s">
        <v>1769</v>
      </c>
      <c r="B3355" s="133" t="s">
        <v>1520</v>
      </c>
      <c r="C3355" s="134" t="s">
        <v>120</v>
      </c>
      <c r="D3355" s="134" t="s">
        <v>1590</v>
      </c>
      <c r="E3355" s="136" t="b">
        <v>0</v>
      </c>
      <c r="F3355" s="137" t="s">
        <v>1522</v>
      </c>
    </row>
    <row r="3356">
      <c r="A3356" s="107" t="s">
        <v>1769</v>
      </c>
      <c r="B3356" s="133" t="s">
        <v>1754</v>
      </c>
      <c r="C3356" s="134" t="s">
        <v>8</v>
      </c>
      <c r="D3356" s="135"/>
      <c r="E3356" s="136" t="b">
        <v>0</v>
      </c>
      <c r="F3356" s="137" t="s">
        <v>1755</v>
      </c>
    </row>
    <row r="3357">
      <c r="A3357" s="107" t="s">
        <v>1769</v>
      </c>
      <c r="B3357" s="133" t="s">
        <v>1523</v>
      </c>
      <c r="C3357" s="134" t="s">
        <v>8</v>
      </c>
      <c r="D3357" s="135"/>
      <c r="E3357" s="136" t="b">
        <v>0</v>
      </c>
      <c r="F3357" s="137" t="s">
        <v>1523</v>
      </c>
    </row>
    <row r="3358">
      <c r="A3358" s="107" t="s">
        <v>1769</v>
      </c>
      <c r="B3358" s="133" t="s">
        <v>1524</v>
      </c>
      <c r="C3358" s="134" t="s">
        <v>8</v>
      </c>
      <c r="D3358" s="135"/>
      <c r="E3358" s="136" t="b">
        <v>0</v>
      </c>
      <c r="F3358" s="119" t="s">
        <v>1524</v>
      </c>
    </row>
    <row r="3359">
      <c r="A3359" s="107" t="s">
        <v>1769</v>
      </c>
      <c r="B3359" s="133" t="s">
        <v>1525</v>
      </c>
      <c r="C3359" s="134" t="s">
        <v>8</v>
      </c>
      <c r="D3359" s="135"/>
      <c r="E3359" s="136" t="b">
        <v>0</v>
      </c>
      <c r="F3359" s="121" t="s">
        <v>1525</v>
      </c>
    </row>
    <row r="3360">
      <c r="A3360" s="107" t="s">
        <v>1769</v>
      </c>
      <c r="B3360" s="153" t="s">
        <v>1539</v>
      </c>
      <c r="C3360" s="134" t="s">
        <v>8</v>
      </c>
      <c r="D3360" s="135"/>
      <c r="E3360" s="136" t="b">
        <v>0</v>
      </c>
      <c r="F3360" s="120" t="s">
        <v>1539</v>
      </c>
    </row>
    <row r="3361">
      <c r="A3361" s="107" t="s">
        <v>1769</v>
      </c>
      <c r="B3361" s="133" t="s">
        <v>1526</v>
      </c>
      <c r="C3361" s="134" t="s">
        <v>8</v>
      </c>
      <c r="D3361" s="135"/>
      <c r="E3361" s="136" t="b">
        <v>0</v>
      </c>
      <c r="F3361" s="137" t="s">
        <v>1527</v>
      </c>
    </row>
    <row r="3362">
      <c r="A3362" s="107" t="s">
        <v>1769</v>
      </c>
      <c r="B3362" s="133" t="s">
        <v>1528</v>
      </c>
      <c r="C3362" s="134" t="s">
        <v>8</v>
      </c>
      <c r="D3362" s="135"/>
      <c r="E3362" s="136" t="b">
        <v>0</v>
      </c>
      <c r="F3362" s="137" t="s">
        <v>1529</v>
      </c>
    </row>
    <row r="3363">
      <c r="A3363" s="107" t="s">
        <v>1769</v>
      </c>
      <c r="B3363" s="133" t="s">
        <v>323</v>
      </c>
      <c r="C3363" s="139" t="s">
        <v>11</v>
      </c>
      <c r="D3363" s="3" t="s">
        <v>328</v>
      </c>
      <c r="E3363" s="136" t="b">
        <v>0</v>
      </c>
      <c r="F3363" s="154" t="s">
        <v>268</v>
      </c>
    </row>
    <row r="3364">
      <c r="A3364" s="107" t="s">
        <v>1769</v>
      </c>
      <c r="B3364" s="133" t="s">
        <v>1534</v>
      </c>
      <c r="C3364" s="134" t="s">
        <v>8</v>
      </c>
      <c r="D3364" s="135"/>
      <c r="E3364" s="136" t="b">
        <v>0</v>
      </c>
      <c r="F3364" s="120" t="s">
        <v>1534</v>
      </c>
    </row>
    <row r="3365">
      <c r="A3365" s="107" t="s">
        <v>1769</v>
      </c>
      <c r="B3365" s="133" t="s">
        <v>1535</v>
      </c>
      <c r="C3365" s="134" t="s">
        <v>8</v>
      </c>
      <c r="D3365" s="135"/>
      <c r="E3365" s="136" t="b">
        <v>0</v>
      </c>
      <c r="F3365" s="137" t="s">
        <v>1535</v>
      </c>
    </row>
    <row r="3366">
      <c r="A3366" s="107" t="s">
        <v>1769</v>
      </c>
      <c r="B3366" s="133" t="s">
        <v>1517</v>
      </c>
      <c r="C3366" s="134" t="s">
        <v>11</v>
      </c>
      <c r="D3366" s="134" t="s">
        <v>1546</v>
      </c>
      <c r="E3366" s="136" t="b">
        <v>0</v>
      </c>
      <c r="F3366" s="137" t="s">
        <v>1547</v>
      </c>
    </row>
    <row r="3367">
      <c r="A3367" s="107" t="s">
        <v>1769</v>
      </c>
      <c r="B3367" s="141" t="s">
        <v>14</v>
      </c>
      <c r="C3367" s="142" t="s">
        <v>8</v>
      </c>
      <c r="D3367" s="142"/>
      <c r="E3367" s="144" t="b">
        <v>0</v>
      </c>
      <c r="F3367" s="158"/>
    </row>
    <row r="3368">
      <c r="A3368" s="107" t="s">
        <v>1770</v>
      </c>
      <c r="B3368" s="141" t="s">
        <v>986</v>
      </c>
      <c r="C3368" s="130" t="s">
        <v>8</v>
      </c>
      <c r="D3368" s="131"/>
      <c r="E3368" s="132" t="b">
        <v>0</v>
      </c>
      <c r="F3368" s="151" t="s">
        <v>1516</v>
      </c>
    </row>
    <row r="3369">
      <c r="A3369" s="107" t="s">
        <v>1770</v>
      </c>
      <c r="B3369" s="133" t="s">
        <v>1531</v>
      </c>
      <c r="C3369" s="134" t="s">
        <v>8</v>
      </c>
      <c r="D3369" s="135"/>
      <c r="E3369" s="136" t="b">
        <v>0</v>
      </c>
      <c r="F3369" s="137" t="s">
        <v>1532</v>
      </c>
    </row>
    <row r="3370">
      <c r="A3370" s="107" t="s">
        <v>1770</v>
      </c>
      <c r="B3370" s="133" t="s">
        <v>1706</v>
      </c>
      <c r="C3370" s="134" t="s">
        <v>11</v>
      </c>
      <c r="D3370" s="135" t="s">
        <v>1707</v>
      </c>
      <c r="E3370" s="136" t="b">
        <v>0</v>
      </c>
      <c r="F3370" s="137" t="s">
        <v>1708</v>
      </c>
    </row>
    <row r="3371">
      <c r="A3371" s="107" t="s">
        <v>1770</v>
      </c>
      <c r="B3371" s="133" t="s">
        <v>1599</v>
      </c>
      <c r="C3371" s="134" t="s">
        <v>11</v>
      </c>
      <c r="D3371" s="134" t="s">
        <v>1564</v>
      </c>
      <c r="E3371" s="136" t="b">
        <v>0</v>
      </c>
      <c r="F3371" s="152" t="s">
        <v>1515</v>
      </c>
    </row>
    <row r="3372">
      <c r="A3372" s="107" t="s">
        <v>1770</v>
      </c>
      <c r="B3372" s="133" t="s">
        <v>1520</v>
      </c>
      <c r="C3372" s="134" t="s">
        <v>120</v>
      </c>
      <c r="D3372" s="134" t="s">
        <v>1590</v>
      </c>
      <c r="E3372" s="136" t="b">
        <v>0</v>
      </c>
      <c r="F3372" s="137" t="s">
        <v>1522</v>
      </c>
    </row>
    <row r="3373">
      <c r="A3373" s="107" t="s">
        <v>1770</v>
      </c>
      <c r="B3373" s="133" t="s">
        <v>1754</v>
      </c>
      <c r="C3373" s="134" t="s">
        <v>8</v>
      </c>
      <c r="D3373" s="135"/>
      <c r="E3373" s="136" t="b">
        <v>0</v>
      </c>
      <c r="F3373" s="137" t="s">
        <v>1755</v>
      </c>
    </row>
    <row r="3374">
      <c r="A3374" s="107" t="s">
        <v>1770</v>
      </c>
      <c r="B3374" s="133" t="s">
        <v>1523</v>
      </c>
      <c r="C3374" s="134" t="s">
        <v>8</v>
      </c>
      <c r="D3374" s="135"/>
      <c r="E3374" s="136" t="b">
        <v>0</v>
      </c>
      <c r="F3374" s="137" t="s">
        <v>1523</v>
      </c>
    </row>
    <row r="3375">
      <c r="A3375" s="107" t="s">
        <v>1770</v>
      </c>
      <c r="B3375" s="133" t="s">
        <v>1524</v>
      </c>
      <c r="C3375" s="134" t="s">
        <v>8</v>
      </c>
      <c r="D3375" s="135"/>
      <c r="E3375" s="136" t="b">
        <v>0</v>
      </c>
      <c r="F3375" s="119" t="s">
        <v>1524</v>
      </c>
    </row>
    <row r="3376">
      <c r="A3376" s="107" t="s">
        <v>1770</v>
      </c>
      <c r="B3376" s="133" t="s">
        <v>1525</v>
      </c>
      <c r="C3376" s="134" t="s">
        <v>8</v>
      </c>
      <c r="D3376" s="135"/>
      <c r="E3376" s="136" t="b">
        <v>0</v>
      </c>
      <c r="F3376" s="121" t="s">
        <v>1525</v>
      </c>
    </row>
    <row r="3377">
      <c r="A3377" s="107" t="s">
        <v>1770</v>
      </c>
      <c r="B3377" s="153" t="s">
        <v>1539</v>
      </c>
      <c r="C3377" s="134" t="s">
        <v>8</v>
      </c>
      <c r="D3377" s="135"/>
      <c r="E3377" s="136" t="b">
        <v>0</v>
      </c>
      <c r="F3377" s="120" t="s">
        <v>1539</v>
      </c>
    </row>
    <row r="3378">
      <c r="A3378" s="107" t="s">
        <v>1770</v>
      </c>
      <c r="B3378" s="133" t="s">
        <v>1526</v>
      </c>
      <c r="C3378" s="134" t="s">
        <v>8</v>
      </c>
      <c r="D3378" s="135"/>
      <c r="E3378" s="136" t="b">
        <v>0</v>
      </c>
      <c r="F3378" s="137" t="s">
        <v>1527</v>
      </c>
    </row>
    <row r="3379">
      <c r="A3379" s="107" t="s">
        <v>1770</v>
      </c>
      <c r="B3379" s="133" t="s">
        <v>1528</v>
      </c>
      <c r="C3379" s="134" t="s">
        <v>8</v>
      </c>
      <c r="D3379" s="135"/>
      <c r="E3379" s="136" t="b">
        <v>0</v>
      </c>
      <c r="F3379" s="137" t="s">
        <v>1529</v>
      </c>
    </row>
    <row r="3380">
      <c r="A3380" s="107" t="s">
        <v>1770</v>
      </c>
      <c r="B3380" s="133" t="s">
        <v>323</v>
      </c>
      <c r="C3380" s="139" t="s">
        <v>11</v>
      </c>
      <c r="D3380" s="3" t="s">
        <v>328</v>
      </c>
      <c r="E3380" s="136" t="b">
        <v>0</v>
      </c>
      <c r="F3380" s="154" t="s">
        <v>268</v>
      </c>
    </row>
    <row r="3381">
      <c r="A3381" s="107" t="s">
        <v>1770</v>
      </c>
      <c r="B3381" s="133" t="s">
        <v>1534</v>
      </c>
      <c r="C3381" s="134" t="s">
        <v>8</v>
      </c>
      <c r="D3381" s="135"/>
      <c r="E3381" s="136" t="b">
        <v>0</v>
      </c>
      <c r="F3381" s="120" t="s">
        <v>1534</v>
      </c>
    </row>
    <row r="3382">
      <c r="A3382" s="107" t="s">
        <v>1770</v>
      </c>
      <c r="B3382" s="133" t="s">
        <v>1535</v>
      </c>
      <c r="C3382" s="134" t="s">
        <v>8</v>
      </c>
      <c r="D3382" s="135"/>
      <c r="E3382" s="136" t="b">
        <v>0</v>
      </c>
      <c r="F3382" s="137" t="s">
        <v>1535</v>
      </c>
    </row>
    <row r="3383">
      <c r="A3383" s="107" t="s">
        <v>1770</v>
      </c>
      <c r="B3383" s="133" t="s">
        <v>1517</v>
      </c>
      <c r="C3383" s="134" t="s">
        <v>11</v>
      </c>
      <c r="D3383" s="134" t="s">
        <v>1546</v>
      </c>
      <c r="E3383" s="136" t="b">
        <v>0</v>
      </c>
      <c r="F3383" s="137" t="s">
        <v>1547</v>
      </c>
    </row>
    <row r="3384">
      <c r="A3384" s="107" t="s">
        <v>1770</v>
      </c>
      <c r="B3384" s="141" t="s">
        <v>14</v>
      </c>
      <c r="C3384" s="142" t="s">
        <v>8</v>
      </c>
      <c r="D3384" s="142"/>
      <c r="E3384" s="144" t="b">
        <v>0</v>
      </c>
      <c r="F3384" s="158"/>
    </row>
    <row r="3385">
      <c r="A3385" s="107" t="s">
        <v>1771</v>
      </c>
      <c r="B3385" s="141" t="s">
        <v>986</v>
      </c>
      <c r="C3385" s="130" t="s">
        <v>8</v>
      </c>
      <c r="D3385" s="131"/>
      <c r="E3385" s="132" t="b">
        <v>0</v>
      </c>
      <c r="F3385" s="151" t="s">
        <v>1516</v>
      </c>
    </row>
    <row r="3386">
      <c r="A3386" s="107" t="s">
        <v>1771</v>
      </c>
      <c r="B3386" s="133" t="s">
        <v>1531</v>
      </c>
      <c r="C3386" s="134" t="s">
        <v>8</v>
      </c>
      <c r="D3386" s="135"/>
      <c r="E3386" s="136" t="b">
        <v>0</v>
      </c>
      <c r="F3386" s="137" t="s">
        <v>1532</v>
      </c>
    </row>
    <row r="3387">
      <c r="A3387" s="107" t="s">
        <v>1771</v>
      </c>
      <c r="B3387" s="133" t="s">
        <v>1706</v>
      </c>
      <c r="C3387" s="134" t="s">
        <v>11</v>
      </c>
      <c r="D3387" s="135" t="s">
        <v>1707</v>
      </c>
      <c r="E3387" s="136" t="b">
        <v>0</v>
      </c>
      <c r="F3387" s="137" t="s">
        <v>1708</v>
      </c>
    </row>
    <row r="3388">
      <c r="A3388" s="107" t="s">
        <v>1771</v>
      </c>
      <c r="B3388" s="133" t="s">
        <v>1599</v>
      </c>
      <c r="C3388" s="134" t="s">
        <v>11</v>
      </c>
      <c r="D3388" s="134" t="s">
        <v>1564</v>
      </c>
      <c r="E3388" s="136" t="b">
        <v>0</v>
      </c>
      <c r="F3388" s="152" t="s">
        <v>1515</v>
      </c>
    </row>
    <row r="3389">
      <c r="A3389" s="107" t="s">
        <v>1771</v>
      </c>
      <c r="B3389" s="133" t="s">
        <v>1520</v>
      </c>
      <c r="C3389" s="134" t="s">
        <v>120</v>
      </c>
      <c r="D3389" s="134" t="s">
        <v>1590</v>
      </c>
      <c r="E3389" s="136" t="b">
        <v>0</v>
      </c>
      <c r="F3389" s="137" t="s">
        <v>1522</v>
      </c>
    </row>
    <row r="3390">
      <c r="A3390" s="107" t="s">
        <v>1771</v>
      </c>
      <c r="B3390" s="133" t="s">
        <v>1754</v>
      </c>
      <c r="C3390" s="134" t="s">
        <v>8</v>
      </c>
      <c r="D3390" s="135"/>
      <c r="E3390" s="136" t="b">
        <v>0</v>
      </c>
      <c r="F3390" s="137" t="s">
        <v>1755</v>
      </c>
    </row>
    <row r="3391">
      <c r="A3391" s="107" t="s">
        <v>1771</v>
      </c>
      <c r="B3391" s="133" t="s">
        <v>1523</v>
      </c>
      <c r="C3391" s="134" t="s">
        <v>8</v>
      </c>
      <c r="D3391" s="135"/>
      <c r="E3391" s="136" t="b">
        <v>0</v>
      </c>
      <c r="F3391" s="137" t="s">
        <v>1523</v>
      </c>
    </row>
    <row r="3392">
      <c r="A3392" s="107" t="s">
        <v>1771</v>
      </c>
      <c r="B3392" s="133" t="s">
        <v>1524</v>
      </c>
      <c r="C3392" s="134" t="s">
        <v>8</v>
      </c>
      <c r="D3392" s="135"/>
      <c r="E3392" s="136" t="b">
        <v>0</v>
      </c>
      <c r="F3392" s="119" t="s">
        <v>1524</v>
      </c>
    </row>
    <row r="3393">
      <c r="A3393" s="107" t="s">
        <v>1771</v>
      </c>
      <c r="B3393" s="133" t="s">
        <v>1525</v>
      </c>
      <c r="C3393" s="134" t="s">
        <v>8</v>
      </c>
      <c r="D3393" s="135"/>
      <c r="E3393" s="136" t="b">
        <v>0</v>
      </c>
      <c r="F3393" s="121" t="s">
        <v>1525</v>
      </c>
    </row>
    <row r="3394">
      <c r="A3394" s="107" t="s">
        <v>1771</v>
      </c>
      <c r="B3394" s="153" t="s">
        <v>1539</v>
      </c>
      <c r="C3394" s="134" t="s">
        <v>8</v>
      </c>
      <c r="D3394" s="135"/>
      <c r="E3394" s="136" t="b">
        <v>0</v>
      </c>
      <c r="F3394" s="120" t="s">
        <v>1539</v>
      </c>
    </row>
    <row r="3395">
      <c r="A3395" s="107" t="s">
        <v>1771</v>
      </c>
      <c r="B3395" s="133" t="s">
        <v>1526</v>
      </c>
      <c r="C3395" s="134" t="s">
        <v>8</v>
      </c>
      <c r="D3395" s="135"/>
      <c r="E3395" s="136" t="b">
        <v>0</v>
      </c>
      <c r="F3395" s="137" t="s">
        <v>1527</v>
      </c>
    </row>
    <row r="3396">
      <c r="A3396" s="107" t="s">
        <v>1771</v>
      </c>
      <c r="B3396" s="133" t="s">
        <v>1528</v>
      </c>
      <c r="C3396" s="134" t="s">
        <v>8</v>
      </c>
      <c r="D3396" s="135"/>
      <c r="E3396" s="136" t="b">
        <v>0</v>
      </c>
      <c r="F3396" s="137" t="s">
        <v>1529</v>
      </c>
    </row>
    <row r="3397">
      <c r="A3397" s="107" t="s">
        <v>1771</v>
      </c>
      <c r="B3397" s="133" t="s">
        <v>323</v>
      </c>
      <c r="C3397" s="139" t="s">
        <v>11</v>
      </c>
      <c r="D3397" s="3" t="s">
        <v>328</v>
      </c>
      <c r="E3397" s="136" t="b">
        <v>0</v>
      </c>
      <c r="F3397" s="154" t="s">
        <v>268</v>
      </c>
    </row>
    <row r="3398">
      <c r="A3398" s="107" t="s">
        <v>1771</v>
      </c>
      <c r="B3398" s="133" t="s">
        <v>1534</v>
      </c>
      <c r="C3398" s="134" t="s">
        <v>8</v>
      </c>
      <c r="D3398" s="135"/>
      <c r="E3398" s="136" t="b">
        <v>0</v>
      </c>
      <c r="F3398" s="120" t="s">
        <v>1534</v>
      </c>
    </row>
    <row r="3399">
      <c r="A3399" s="107" t="s">
        <v>1771</v>
      </c>
      <c r="B3399" s="133" t="s">
        <v>1535</v>
      </c>
      <c r="C3399" s="134" t="s">
        <v>8</v>
      </c>
      <c r="D3399" s="135"/>
      <c r="E3399" s="136" t="b">
        <v>0</v>
      </c>
      <c r="F3399" s="137" t="s">
        <v>1535</v>
      </c>
    </row>
    <row r="3400">
      <c r="A3400" s="107" t="s">
        <v>1771</v>
      </c>
      <c r="B3400" s="133" t="s">
        <v>1517</v>
      </c>
      <c r="C3400" s="134" t="s">
        <v>11</v>
      </c>
      <c r="D3400" s="134" t="s">
        <v>1546</v>
      </c>
      <c r="E3400" s="136" t="b">
        <v>0</v>
      </c>
      <c r="F3400" s="137" t="s">
        <v>1547</v>
      </c>
    </row>
    <row r="3401">
      <c r="A3401" s="107" t="s">
        <v>1771</v>
      </c>
      <c r="B3401" s="141" t="s">
        <v>14</v>
      </c>
      <c r="C3401" s="142" t="s">
        <v>8</v>
      </c>
      <c r="D3401" s="142"/>
      <c r="E3401" s="144" t="b">
        <v>0</v>
      </c>
      <c r="F3401" s="158"/>
    </row>
    <row r="3402">
      <c r="A3402" s="107" t="s">
        <v>1772</v>
      </c>
      <c r="B3402" s="141" t="s">
        <v>986</v>
      </c>
      <c r="C3402" s="130" t="s">
        <v>8</v>
      </c>
      <c r="D3402" s="131"/>
      <c r="E3402" s="132" t="b">
        <v>0</v>
      </c>
      <c r="F3402" s="151" t="s">
        <v>1516</v>
      </c>
    </row>
    <row r="3403">
      <c r="A3403" s="107" t="s">
        <v>1772</v>
      </c>
      <c r="B3403" s="133" t="s">
        <v>1531</v>
      </c>
      <c r="C3403" s="134" t="s">
        <v>8</v>
      </c>
      <c r="D3403" s="135"/>
      <c r="E3403" s="136" t="b">
        <v>0</v>
      </c>
      <c r="F3403" s="137" t="s">
        <v>1532</v>
      </c>
    </row>
    <row r="3404">
      <c r="A3404" s="107" t="s">
        <v>1772</v>
      </c>
      <c r="B3404" s="133" t="s">
        <v>1706</v>
      </c>
      <c r="C3404" s="134" t="s">
        <v>11</v>
      </c>
      <c r="D3404" s="135" t="s">
        <v>1707</v>
      </c>
      <c r="E3404" s="136" t="b">
        <v>0</v>
      </c>
      <c r="F3404" s="137" t="s">
        <v>1708</v>
      </c>
    </row>
    <row r="3405">
      <c r="A3405" s="107" t="s">
        <v>1772</v>
      </c>
      <c r="B3405" s="133" t="s">
        <v>1599</v>
      </c>
      <c r="C3405" s="134" t="s">
        <v>11</v>
      </c>
      <c r="D3405" s="134" t="s">
        <v>1564</v>
      </c>
      <c r="E3405" s="136" t="b">
        <v>0</v>
      </c>
      <c r="F3405" s="152" t="s">
        <v>1515</v>
      </c>
    </row>
    <row r="3406">
      <c r="A3406" s="107" t="s">
        <v>1772</v>
      </c>
      <c r="B3406" s="133" t="s">
        <v>1520</v>
      </c>
      <c r="C3406" s="134" t="s">
        <v>120</v>
      </c>
      <c r="D3406" s="134" t="s">
        <v>1590</v>
      </c>
      <c r="E3406" s="136" t="b">
        <v>0</v>
      </c>
      <c r="F3406" s="137" t="s">
        <v>1522</v>
      </c>
    </row>
    <row r="3407">
      <c r="A3407" s="107" t="s">
        <v>1772</v>
      </c>
      <c r="B3407" s="133" t="s">
        <v>1754</v>
      </c>
      <c r="C3407" s="134" t="s">
        <v>8</v>
      </c>
      <c r="D3407" s="135"/>
      <c r="E3407" s="136" t="b">
        <v>0</v>
      </c>
      <c r="F3407" s="137" t="s">
        <v>1755</v>
      </c>
    </row>
    <row r="3408">
      <c r="A3408" s="107" t="s">
        <v>1772</v>
      </c>
      <c r="B3408" s="133" t="s">
        <v>1523</v>
      </c>
      <c r="C3408" s="134" t="s">
        <v>8</v>
      </c>
      <c r="D3408" s="135"/>
      <c r="E3408" s="136" t="b">
        <v>0</v>
      </c>
      <c r="F3408" s="137" t="s">
        <v>1523</v>
      </c>
    </row>
    <row r="3409">
      <c r="A3409" s="107" t="s">
        <v>1772</v>
      </c>
      <c r="B3409" s="133" t="s">
        <v>1524</v>
      </c>
      <c r="C3409" s="134" t="s">
        <v>8</v>
      </c>
      <c r="D3409" s="135"/>
      <c r="E3409" s="136" t="b">
        <v>0</v>
      </c>
      <c r="F3409" s="119" t="s">
        <v>1524</v>
      </c>
    </row>
    <row r="3410">
      <c r="A3410" s="107" t="s">
        <v>1772</v>
      </c>
      <c r="B3410" s="133" t="s">
        <v>1525</v>
      </c>
      <c r="C3410" s="134" t="s">
        <v>8</v>
      </c>
      <c r="D3410" s="135"/>
      <c r="E3410" s="136" t="b">
        <v>0</v>
      </c>
      <c r="F3410" s="121" t="s">
        <v>1525</v>
      </c>
    </row>
    <row r="3411">
      <c r="A3411" s="107" t="s">
        <v>1772</v>
      </c>
      <c r="B3411" s="153" t="s">
        <v>1539</v>
      </c>
      <c r="C3411" s="134" t="s">
        <v>8</v>
      </c>
      <c r="D3411" s="135"/>
      <c r="E3411" s="136" t="b">
        <v>0</v>
      </c>
      <c r="F3411" s="120" t="s">
        <v>1539</v>
      </c>
    </row>
    <row r="3412">
      <c r="A3412" s="107" t="s">
        <v>1772</v>
      </c>
      <c r="B3412" s="133" t="s">
        <v>1526</v>
      </c>
      <c r="C3412" s="134" t="s">
        <v>8</v>
      </c>
      <c r="D3412" s="135"/>
      <c r="E3412" s="136" t="b">
        <v>0</v>
      </c>
      <c r="F3412" s="137" t="s">
        <v>1527</v>
      </c>
    </row>
    <row r="3413">
      <c r="A3413" s="107" t="s">
        <v>1772</v>
      </c>
      <c r="B3413" s="133" t="s">
        <v>1528</v>
      </c>
      <c r="C3413" s="134" t="s">
        <v>8</v>
      </c>
      <c r="D3413" s="135"/>
      <c r="E3413" s="136" t="b">
        <v>0</v>
      </c>
      <c r="F3413" s="137" t="s">
        <v>1529</v>
      </c>
    </row>
    <row r="3414">
      <c r="A3414" s="107" t="s">
        <v>1772</v>
      </c>
      <c r="B3414" s="133" t="s">
        <v>323</v>
      </c>
      <c r="C3414" s="139" t="s">
        <v>8</v>
      </c>
      <c r="D3414" s="3" t="s">
        <v>328</v>
      </c>
      <c r="E3414" s="136" t="b">
        <v>0</v>
      </c>
      <c r="F3414" s="154" t="s">
        <v>268</v>
      </c>
    </row>
    <row r="3415">
      <c r="A3415" s="107" t="s">
        <v>1772</v>
      </c>
      <c r="B3415" s="133" t="s">
        <v>1534</v>
      </c>
      <c r="C3415" s="134" t="s">
        <v>8</v>
      </c>
      <c r="D3415" s="135"/>
      <c r="E3415" s="136" t="b">
        <v>0</v>
      </c>
      <c r="F3415" s="120" t="s">
        <v>1534</v>
      </c>
    </row>
    <row r="3416">
      <c r="A3416" s="107" t="s">
        <v>1772</v>
      </c>
      <c r="B3416" s="133" t="s">
        <v>1535</v>
      </c>
      <c r="C3416" s="134" t="s">
        <v>8</v>
      </c>
      <c r="D3416" s="135"/>
      <c r="E3416" s="136" t="b">
        <v>0</v>
      </c>
      <c r="F3416" s="137" t="s">
        <v>1535</v>
      </c>
    </row>
    <row r="3417">
      <c r="A3417" s="107" t="s">
        <v>1772</v>
      </c>
      <c r="B3417" s="133" t="s">
        <v>1517</v>
      </c>
      <c r="C3417" s="134" t="s">
        <v>11</v>
      </c>
      <c r="D3417" s="134" t="s">
        <v>1546</v>
      </c>
      <c r="E3417" s="136" t="b">
        <v>0</v>
      </c>
      <c r="F3417" s="137" t="s">
        <v>1547</v>
      </c>
    </row>
    <row r="3418">
      <c r="A3418" s="107" t="s">
        <v>1772</v>
      </c>
      <c r="B3418" s="141" t="s">
        <v>14</v>
      </c>
      <c r="C3418" s="142" t="s">
        <v>8</v>
      </c>
      <c r="D3418" s="142"/>
      <c r="E3418" s="144" t="b">
        <v>0</v>
      </c>
      <c r="F3418" s="158"/>
    </row>
    <row r="3419">
      <c r="A3419" s="3" t="s">
        <v>1773</v>
      </c>
      <c r="B3419" s="20" t="s">
        <v>747</v>
      </c>
      <c r="C3419" s="3" t="s">
        <v>8</v>
      </c>
      <c r="D3419" s="3"/>
      <c r="E3419" s="3" t="b">
        <v>0</v>
      </c>
      <c r="F3419" s="20"/>
    </row>
    <row r="3420">
      <c r="A3420" s="3" t="s">
        <v>1773</v>
      </c>
      <c r="B3420" s="20" t="s">
        <v>986</v>
      </c>
      <c r="C3420" s="3" t="s">
        <v>8</v>
      </c>
      <c r="D3420" s="3"/>
      <c r="E3420" s="3" t="b">
        <v>0</v>
      </c>
      <c r="F3420" s="159" t="s">
        <v>1516</v>
      </c>
    </row>
    <row r="3421">
      <c r="A3421" s="3" t="s">
        <v>1773</v>
      </c>
      <c r="B3421" s="20" t="s">
        <v>1520</v>
      </c>
      <c r="C3421" s="3" t="s">
        <v>120</v>
      </c>
      <c r="D3421" s="142" t="s">
        <v>1590</v>
      </c>
      <c r="E3421" s="3" t="b">
        <v>0</v>
      </c>
      <c r="F3421" s="20" t="s">
        <v>1522</v>
      </c>
    </row>
    <row r="3422">
      <c r="A3422" s="3" t="s">
        <v>1773</v>
      </c>
      <c r="B3422" s="20" t="s">
        <v>1528</v>
      </c>
      <c r="C3422" s="3" t="s">
        <v>8</v>
      </c>
      <c r="D3422" s="3"/>
      <c r="E3422" s="3" t="b">
        <v>0</v>
      </c>
      <c r="F3422" s="20" t="s">
        <v>1529</v>
      </c>
    </row>
    <row r="3423">
      <c r="A3423" s="3" t="s">
        <v>1773</v>
      </c>
      <c r="B3423" s="20" t="s">
        <v>323</v>
      </c>
      <c r="C3423" s="3" t="s">
        <v>11</v>
      </c>
      <c r="D3423" s="3" t="s">
        <v>328</v>
      </c>
      <c r="E3423" s="3" t="b">
        <v>0</v>
      </c>
      <c r="F3423" s="20" t="s">
        <v>268</v>
      </c>
    </row>
    <row r="3424">
      <c r="A3424" s="3" t="s">
        <v>1773</v>
      </c>
      <c r="B3424" s="20" t="s">
        <v>1534</v>
      </c>
      <c r="C3424" s="3" t="s">
        <v>8</v>
      </c>
      <c r="D3424" s="3"/>
      <c r="E3424" s="3" t="b">
        <v>0</v>
      </c>
      <c r="F3424" s="87" t="s">
        <v>1534</v>
      </c>
    </row>
    <row r="3425">
      <c r="A3425" s="3" t="s">
        <v>1773</v>
      </c>
      <c r="B3425" s="20" t="s">
        <v>1535</v>
      </c>
      <c r="C3425" s="3" t="s">
        <v>8</v>
      </c>
      <c r="D3425" s="3"/>
      <c r="E3425" s="3" t="b">
        <v>0</v>
      </c>
      <c r="F3425" s="20" t="s">
        <v>1535</v>
      </c>
    </row>
    <row r="3426">
      <c r="A3426" s="3" t="s">
        <v>1773</v>
      </c>
      <c r="B3426" s="20" t="s">
        <v>1517</v>
      </c>
      <c r="C3426" s="3" t="s">
        <v>11</v>
      </c>
      <c r="D3426" s="3" t="s">
        <v>1546</v>
      </c>
      <c r="E3426" s="3" t="b">
        <v>0</v>
      </c>
      <c r="F3426" s="20" t="s">
        <v>1547</v>
      </c>
    </row>
    <row r="3427">
      <c r="A3427" s="3" t="s">
        <v>1773</v>
      </c>
      <c r="B3427" s="20" t="s">
        <v>1531</v>
      </c>
      <c r="C3427" s="3" t="s">
        <v>8</v>
      </c>
      <c r="D3427" s="3"/>
      <c r="E3427" s="3" t="b">
        <v>0</v>
      </c>
      <c r="F3427" s="20" t="s">
        <v>1532</v>
      </c>
    </row>
    <row r="3428">
      <c r="A3428" s="3" t="s">
        <v>1773</v>
      </c>
      <c r="B3428" s="20" t="s">
        <v>1774</v>
      </c>
      <c r="C3428" s="3" t="s">
        <v>11</v>
      </c>
      <c r="D3428" s="3" t="s">
        <v>1775</v>
      </c>
      <c r="E3428" s="3" t="b">
        <v>0</v>
      </c>
      <c r="F3428" s="20" t="s">
        <v>1776</v>
      </c>
    </row>
    <row r="3429">
      <c r="A3429" s="3" t="s">
        <v>1773</v>
      </c>
      <c r="B3429" s="20" t="s">
        <v>1777</v>
      </c>
      <c r="C3429" s="3" t="s">
        <v>11</v>
      </c>
      <c r="D3429" s="3" t="s">
        <v>1778</v>
      </c>
      <c r="E3429" s="3" t="b">
        <v>0</v>
      </c>
      <c r="F3429" s="20" t="s">
        <v>1779</v>
      </c>
    </row>
    <row r="3430">
      <c r="A3430" s="3" t="s">
        <v>1773</v>
      </c>
      <c r="B3430" s="20" t="s">
        <v>1780</v>
      </c>
      <c r="C3430" s="3" t="s">
        <v>11</v>
      </c>
      <c r="D3430" s="3" t="s">
        <v>1781</v>
      </c>
      <c r="E3430" s="3" t="b">
        <v>0</v>
      </c>
      <c r="F3430" s="160" t="s">
        <v>1782</v>
      </c>
    </row>
    <row r="3431">
      <c r="A3431" s="3" t="s">
        <v>1773</v>
      </c>
      <c r="B3431" s="20" t="s">
        <v>762</v>
      </c>
      <c r="C3431" s="3" t="s">
        <v>8</v>
      </c>
      <c r="D3431" s="3"/>
      <c r="E3431" s="3" t="b">
        <v>0</v>
      </c>
      <c r="F3431" s="161" t="s">
        <v>1523</v>
      </c>
    </row>
    <row r="3432">
      <c r="A3432" s="3" t="s">
        <v>1773</v>
      </c>
      <c r="B3432" s="20" t="s">
        <v>1524</v>
      </c>
      <c r="C3432" s="3" t="s">
        <v>8</v>
      </c>
      <c r="D3432" s="3"/>
      <c r="E3432" s="3" t="b">
        <v>0</v>
      </c>
      <c r="F3432" s="87" t="s">
        <v>1524</v>
      </c>
    </row>
    <row r="3433">
      <c r="A3433" s="3" t="s">
        <v>1773</v>
      </c>
      <c r="B3433" s="20" t="s">
        <v>1525</v>
      </c>
      <c r="C3433" s="3" t="s">
        <v>8</v>
      </c>
      <c r="D3433" s="3"/>
      <c r="E3433" s="3" t="b">
        <v>0</v>
      </c>
      <c r="F3433" s="87" t="s">
        <v>1525</v>
      </c>
    </row>
    <row r="3434">
      <c r="A3434" s="3" t="s">
        <v>1773</v>
      </c>
      <c r="B3434" s="20" t="s">
        <v>1539</v>
      </c>
      <c r="C3434" s="3" t="s">
        <v>8</v>
      </c>
      <c r="D3434" s="3"/>
      <c r="E3434" s="3" t="b">
        <v>0</v>
      </c>
      <c r="F3434" s="20" t="s">
        <v>1539</v>
      </c>
    </row>
    <row r="3435">
      <c r="A3435" s="107" t="s">
        <v>1783</v>
      </c>
      <c r="B3435" s="20" t="s">
        <v>747</v>
      </c>
      <c r="C3435" s="3" t="s">
        <v>8</v>
      </c>
      <c r="D3435" s="3"/>
      <c r="E3435" s="3" t="b">
        <v>0</v>
      </c>
      <c r="F3435" s="20"/>
    </row>
    <row r="3436">
      <c r="A3436" s="107" t="s">
        <v>1783</v>
      </c>
      <c r="B3436" s="20" t="s">
        <v>986</v>
      </c>
      <c r="C3436" s="3" t="s">
        <v>8</v>
      </c>
      <c r="D3436" s="3"/>
      <c r="E3436" s="3" t="b">
        <v>0</v>
      </c>
      <c r="F3436" s="159" t="s">
        <v>1516</v>
      </c>
    </row>
    <row r="3437">
      <c r="A3437" s="107" t="s">
        <v>1783</v>
      </c>
      <c r="B3437" s="20" t="s">
        <v>1520</v>
      </c>
      <c r="C3437" s="3" t="s">
        <v>120</v>
      </c>
      <c r="D3437" s="142" t="s">
        <v>1590</v>
      </c>
      <c r="E3437" s="3" t="b">
        <v>0</v>
      </c>
      <c r="F3437" s="20" t="s">
        <v>1522</v>
      </c>
    </row>
    <row r="3438">
      <c r="A3438" s="107" t="s">
        <v>1783</v>
      </c>
      <c r="B3438" s="20" t="s">
        <v>1528</v>
      </c>
      <c r="C3438" s="3" t="s">
        <v>8</v>
      </c>
      <c r="D3438" s="3"/>
      <c r="E3438" s="3" t="b">
        <v>0</v>
      </c>
      <c r="F3438" s="20" t="s">
        <v>1529</v>
      </c>
    </row>
    <row r="3439">
      <c r="A3439" s="107" t="s">
        <v>1783</v>
      </c>
      <c r="B3439" s="20" t="s">
        <v>323</v>
      </c>
      <c r="C3439" s="3" t="s">
        <v>11</v>
      </c>
      <c r="D3439" s="3" t="s">
        <v>328</v>
      </c>
      <c r="E3439" s="3" t="b">
        <v>0</v>
      </c>
      <c r="F3439" s="20" t="s">
        <v>268</v>
      </c>
    </row>
    <row r="3440">
      <c r="A3440" s="107" t="s">
        <v>1783</v>
      </c>
      <c r="B3440" s="20" t="s">
        <v>1534</v>
      </c>
      <c r="C3440" s="3" t="s">
        <v>8</v>
      </c>
      <c r="D3440" s="3"/>
      <c r="E3440" s="3" t="b">
        <v>0</v>
      </c>
      <c r="F3440" s="87" t="s">
        <v>1534</v>
      </c>
    </row>
    <row r="3441">
      <c r="A3441" s="107" t="s">
        <v>1783</v>
      </c>
      <c r="B3441" s="20" t="s">
        <v>1535</v>
      </c>
      <c r="C3441" s="3" t="s">
        <v>8</v>
      </c>
      <c r="D3441" s="3"/>
      <c r="E3441" s="3" t="b">
        <v>0</v>
      </c>
      <c r="F3441" s="20" t="s">
        <v>1535</v>
      </c>
    </row>
    <row r="3442">
      <c r="A3442" s="107" t="s">
        <v>1783</v>
      </c>
      <c r="B3442" s="20" t="s">
        <v>1517</v>
      </c>
      <c r="C3442" s="3" t="s">
        <v>11</v>
      </c>
      <c r="D3442" s="3" t="s">
        <v>1546</v>
      </c>
      <c r="E3442" s="3" t="b">
        <v>0</v>
      </c>
      <c r="F3442" s="20" t="s">
        <v>1547</v>
      </c>
    </row>
    <row r="3443">
      <c r="A3443" s="107" t="s">
        <v>1783</v>
      </c>
      <c r="B3443" s="20" t="s">
        <v>1531</v>
      </c>
      <c r="C3443" s="3" t="s">
        <v>8</v>
      </c>
      <c r="D3443" s="3"/>
      <c r="E3443" s="3" t="b">
        <v>0</v>
      </c>
      <c r="F3443" s="20" t="s">
        <v>1532</v>
      </c>
    </row>
    <row r="3444">
      <c r="A3444" s="107" t="s">
        <v>1783</v>
      </c>
      <c r="B3444" s="20" t="s">
        <v>1774</v>
      </c>
      <c r="C3444" s="3" t="s">
        <v>11</v>
      </c>
      <c r="D3444" s="3" t="s">
        <v>1775</v>
      </c>
      <c r="E3444" s="3" t="b">
        <v>0</v>
      </c>
      <c r="F3444" s="20" t="s">
        <v>1776</v>
      </c>
    </row>
    <row r="3445">
      <c r="A3445" s="107" t="s">
        <v>1783</v>
      </c>
      <c r="B3445" s="20" t="s">
        <v>1777</v>
      </c>
      <c r="C3445" s="3" t="s">
        <v>11</v>
      </c>
      <c r="D3445" s="3" t="s">
        <v>1778</v>
      </c>
      <c r="E3445" s="3" t="b">
        <v>0</v>
      </c>
      <c r="F3445" s="20" t="s">
        <v>1779</v>
      </c>
    </row>
    <row r="3446">
      <c r="A3446" s="107" t="s">
        <v>1783</v>
      </c>
      <c r="B3446" s="20" t="s">
        <v>1780</v>
      </c>
      <c r="C3446" s="3" t="s">
        <v>11</v>
      </c>
      <c r="D3446" s="3" t="s">
        <v>1781</v>
      </c>
      <c r="E3446" s="3" t="b">
        <v>0</v>
      </c>
      <c r="F3446" s="160" t="s">
        <v>1782</v>
      </c>
    </row>
    <row r="3447">
      <c r="A3447" s="107" t="s">
        <v>1783</v>
      </c>
      <c r="B3447" s="20" t="s">
        <v>762</v>
      </c>
      <c r="C3447" s="3" t="s">
        <v>8</v>
      </c>
      <c r="D3447" s="3"/>
      <c r="E3447" s="3" t="b">
        <v>0</v>
      </c>
      <c r="F3447" s="161" t="s">
        <v>1523</v>
      </c>
    </row>
    <row r="3448">
      <c r="A3448" s="107" t="s">
        <v>1783</v>
      </c>
      <c r="B3448" s="20" t="s">
        <v>1524</v>
      </c>
      <c r="C3448" s="3" t="s">
        <v>8</v>
      </c>
      <c r="D3448" s="3"/>
      <c r="E3448" s="3" t="b">
        <v>0</v>
      </c>
      <c r="F3448" s="87" t="s">
        <v>1524</v>
      </c>
    </row>
    <row r="3449">
      <c r="A3449" s="107" t="s">
        <v>1783</v>
      </c>
      <c r="B3449" s="20" t="s">
        <v>1525</v>
      </c>
      <c r="C3449" s="3" t="s">
        <v>8</v>
      </c>
      <c r="D3449" s="3"/>
      <c r="E3449" s="3" t="b">
        <v>0</v>
      </c>
      <c r="F3449" s="87" t="s">
        <v>1525</v>
      </c>
    </row>
    <row r="3450">
      <c r="A3450" s="107" t="s">
        <v>1783</v>
      </c>
      <c r="B3450" s="20" t="s">
        <v>1539</v>
      </c>
      <c r="C3450" s="3" t="s">
        <v>8</v>
      </c>
      <c r="D3450" s="3"/>
      <c r="E3450" s="3" t="b">
        <v>0</v>
      </c>
      <c r="F3450" s="20" t="s">
        <v>1539</v>
      </c>
    </row>
    <row r="3451">
      <c r="A3451" s="107" t="s">
        <v>1784</v>
      </c>
      <c r="B3451" s="20" t="s">
        <v>747</v>
      </c>
      <c r="C3451" s="3" t="s">
        <v>8</v>
      </c>
      <c r="D3451" s="3"/>
      <c r="E3451" s="3" t="b">
        <v>0</v>
      </c>
      <c r="F3451" s="20"/>
    </row>
    <row r="3452">
      <c r="A3452" s="107" t="s">
        <v>1784</v>
      </c>
      <c r="B3452" s="20" t="s">
        <v>986</v>
      </c>
      <c r="C3452" s="3" t="s">
        <v>8</v>
      </c>
      <c r="D3452" s="3"/>
      <c r="E3452" s="3" t="b">
        <v>0</v>
      </c>
      <c r="F3452" s="159" t="s">
        <v>1516</v>
      </c>
    </row>
    <row r="3453">
      <c r="A3453" s="107" t="s">
        <v>1784</v>
      </c>
      <c r="B3453" s="20" t="s">
        <v>1520</v>
      </c>
      <c r="C3453" s="3" t="s">
        <v>120</v>
      </c>
      <c r="D3453" s="142" t="s">
        <v>1590</v>
      </c>
      <c r="E3453" s="3" t="b">
        <v>0</v>
      </c>
      <c r="F3453" s="20" t="s">
        <v>1522</v>
      </c>
    </row>
    <row r="3454">
      <c r="A3454" s="107" t="s">
        <v>1784</v>
      </c>
      <c r="B3454" s="20" t="s">
        <v>1528</v>
      </c>
      <c r="C3454" s="3" t="s">
        <v>8</v>
      </c>
      <c r="D3454" s="3"/>
      <c r="E3454" s="3" t="b">
        <v>0</v>
      </c>
      <c r="F3454" s="20" t="s">
        <v>1529</v>
      </c>
    </row>
    <row r="3455">
      <c r="A3455" s="107" t="s">
        <v>1784</v>
      </c>
      <c r="B3455" s="20" t="s">
        <v>323</v>
      </c>
      <c r="C3455" s="3" t="s">
        <v>11</v>
      </c>
      <c r="D3455" s="3" t="s">
        <v>328</v>
      </c>
      <c r="E3455" s="3" t="b">
        <v>0</v>
      </c>
      <c r="F3455" s="20" t="s">
        <v>268</v>
      </c>
    </row>
    <row r="3456">
      <c r="A3456" s="107" t="s">
        <v>1784</v>
      </c>
      <c r="B3456" s="20" t="s">
        <v>1534</v>
      </c>
      <c r="C3456" s="3" t="s">
        <v>8</v>
      </c>
      <c r="D3456" s="3"/>
      <c r="E3456" s="3" t="b">
        <v>0</v>
      </c>
      <c r="F3456" s="87" t="s">
        <v>1534</v>
      </c>
    </row>
    <row r="3457">
      <c r="A3457" s="107" t="s">
        <v>1784</v>
      </c>
      <c r="B3457" s="20" t="s">
        <v>1535</v>
      </c>
      <c r="C3457" s="3" t="s">
        <v>8</v>
      </c>
      <c r="D3457" s="3"/>
      <c r="E3457" s="3" t="b">
        <v>0</v>
      </c>
      <c r="F3457" s="20" t="s">
        <v>1535</v>
      </c>
    </row>
    <row r="3458">
      <c r="A3458" s="107" t="s">
        <v>1784</v>
      </c>
      <c r="B3458" s="20" t="s">
        <v>1517</v>
      </c>
      <c r="C3458" s="3" t="s">
        <v>11</v>
      </c>
      <c r="D3458" s="3" t="s">
        <v>1546</v>
      </c>
      <c r="E3458" s="3" t="b">
        <v>0</v>
      </c>
      <c r="F3458" s="20" t="s">
        <v>1547</v>
      </c>
    </row>
    <row r="3459">
      <c r="A3459" s="107" t="s">
        <v>1784</v>
      </c>
      <c r="B3459" s="20" t="s">
        <v>1531</v>
      </c>
      <c r="C3459" s="3" t="s">
        <v>8</v>
      </c>
      <c r="D3459" s="3"/>
      <c r="E3459" s="3" t="b">
        <v>0</v>
      </c>
      <c r="F3459" s="20" t="s">
        <v>1532</v>
      </c>
    </row>
    <row r="3460">
      <c r="A3460" s="107" t="s">
        <v>1784</v>
      </c>
      <c r="B3460" s="20" t="s">
        <v>1774</v>
      </c>
      <c r="C3460" s="3" t="s">
        <v>11</v>
      </c>
      <c r="D3460" s="3" t="s">
        <v>1775</v>
      </c>
      <c r="E3460" s="3" t="b">
        <v>0</v>
      </c>
      <c r="F3460" s="20" t="s">
        <v>1776</v>
      </c>
    </row>
    <row r="3461">
      <c r="A3461" s="107" t="s">
        <v>1784</v>
      </c>
      <c r="B3461" s="20" t="s">
        <v>1777</v>
      </c>
      <c r="C3461" s="3" t="s">
        <v>11</v>
      </c>
      <c r="D3461" s="3" t="s">
        <v>1778</v>
      </c>
      <c r="E3461" s="3" t="b">
        <v>0</v>
      </c>
      <c r="F3461" s="20" t="s">
        <v>1779</v>
      </c>
    </row>
    <row r="3462">
      <c r="A3462" s="107" t="s">
        <v>1784</v>
      </c>
      <c r="B3462" s="20" t="s">
        <v>1780</v>
      </c>
      <c r="C3462" s="3" t="s">
        <v>11</v>
      </c>
      <c r="D3462" s="3" t="s">
        <v>1781</v>
      </c>
      <c r="E3462" s="3" t="b">
        <v>0</v>
      </c>
      <c r="F3462" s="160" t="s">
        <v>1782</v>
      </c>
    </row>
    <row r="3463">
      <c r="A3463" s="107" t="s">
        <v>1784</v>
      </c>
      <c r="B3463" s="20" t="s">
        <v>762</v>
      </c>
      <c r="C3463" s="3" t="s">
        <v>8</v>
      </c>
      <c r="D3463" s="3"/>
      <c r="E3463" s="3" t="b">
        <v>0</v>
      </c>
      <c r="F3463" s="161" t="s">
        <v>1523</v>
      </c>
    </row>
    <row r="3464">
      <c r="A3464" s="107" t="s">
        <v>1784</v>
      </c>
      <c r="B3464" s="20" t="s">
        <v>1524</v>
      </c>
      <c r="C3464" s="3" t="s">
        <v>8</v>
      </c>
      <c r="D3464" s="3"/>
      <c r="E3464" s="3" t="b">
        <v>0</v>
      </c>
      <c r="F3464" s="87" t="s">
        <v>1524</v>
      </c>
    </row>
    <row r="3465">
      <c r="A3465" s="107" t="s">
        <v>1784</v>
      </c>
      <c r="B3465" s="20" t="s">
        <v>1525</v>
      </c>
      <c r="C3465" s="3" t="s">
        <v>8</v>
      </c>
      <c r="D3465" s="3"/>
      <c r="E3465" s="3" t="b">
        <v>0</v>
      </c>
      <c r="F3465" s="87" t="s">
        <v>1525</v>
      </c>
    </row>
    <row r="3466">
      <c r="A3466" s="107" t="s">
        <v>1784</v>
      </c>
      <c r="B3466" s="20" t="s">
        <v>1539</v>
      </c>
      <c r="C3466" s="3" t="s">
        <v>8</v>
      </c>
      <c r="D3466" s="3"/>
      <c r="E3466" s="3" t="b">
        <v>0</v>
      </c>
      <c r="F3466" s="20" t="s">
        <v>1539</v>
      </c>
    </row>
    <row r="3467">
      <c r="A3467" s="107" t="s">
        <v>1785</v>
      </c>
      <c r="B3467" s="20" t="s">
        <v>747</v>
      </c>
      <c r="C3467" s="3" t="s">
        <v>8</v>
      </c>
      <c r="D3467" s="3"/>
      <c r="E3467" s="3" t="b">
        <v>0</v>
      </c>
      <c r="F3467" s="20"/>
    </row>
    <row r="3468">
      <c r="A3468" s="107" t="s">
        <v>1785</v>
      </c>
      <c r="B3468" s="20" t="s">
        <v>986</v>
      </c>
      <c r="C3468" s="3" t="s">
        <v>8</v>
      </c>
      <c r="D3468" s="3"/>
      <c r="E3468" s="3" t="b">
        <v>0</v>
      </c>
      <c r="F3468" s="159" t="s">
        <v>1516</v>
      </c>
    </row>
    <row r="3469">
      <c r="A3469" s="107" t="s">
        <v>1785</v>
      </c>
      <c r="B3469" s="20" t="s">
        <v>1520</v>
      </c>
      <c r="C3469" s="3" t="s">
        <v>120</v>
      </c>
      <c r="D3469" s="142" t="s">
        <v>1590</v>
      </c>
      <c r="E3469" s="3" t="b">
        <v>0</v>
      </c>
      <c r="F3469" s="20" t="s">
        <v>1522</v>
      </c>
    </row>
    <row r="3470">
      <c r="A3470" s="107" t="s">
        <v>1785</v>
      </c>
      <c r="B3470" s="20" t="s">
        <v>1528</v>
      </c>
      <c r="C3470" s="3" t="s">
        <v>8</v>
      </c>
      <c r="D3470" s="3"/>
      <c r="E3470" s="3" t="b">
        <v>0</v>
      </c>
      <c r="F3470" s="20" t="s">
        <v>1529</v>
      </c>
    </row>
    <row r="3471">
      <c r="A3471" s="107" t="s">
        <v>1785</v>
      </c>
      <c r="B3471" s="20" t="s">
        <v>323</v>
      </c>
      <c r="C3471" s="3" t="s">
        <v>11</v>
      </c>
      <c r="D3471" s="3" t="s">
        <v>328</v>
      </c>
      <c r="E3471" s="3" t="b">
        <v>0</v>
      </c>
      <c r="F3471" s="20" t="s">
        <v>268</v>
      </c>
    </row>
    <row r="3472">
      <c r="A3472" s="107" t="s">
        <v>1785</v>
      </c>
      <c r="B3472" s="20" t="s">
        <v>1534</v>
      </c>
      <c r="C3472" s="3" t="s">
        <v>8</v>
      </c>
      <c r="D3472" s="3"/>
      <c r="E3472" s="3" t="b">
        <v>0</v>
      </c>
      <c r="F3472" s="87" t="s">
        <v>1534</v>
      </c>
    </row>
    <row r="3473">
      <c r="A3473" s="107" t="s">
        <v>1785</v>
      </c>
      <c r="B3473" s="20" t="s">
        <v>1535</v>
      </c>
      <c r="C3473" s="3" t="s">
        <v>8</v>
      </c>
      <c r="D3473" s="3"/>
      <c r="E3473" s="3" t="b">
        <v>0</v>
      </c>
      <c r="F3473" s="20" t="s">
        <v>1535</v>
      </c>
    </row>
    <row r="3474">
      <c r="A3474" s="107" t="s">
        <v>1785</v>
      </c>
      <c r="B3474" s="20" t="s">
        <v>1517</v>
      </c>
      <c r="C3474" s="3" t="s">
        <v>11</v>
      </c>
      <c r="D3474" s="3" t="s">
        <v>1546</v>
      </c>
      <c r="E3474" s="3" t="b">
        <v>0</v>
      </c>
      <c r="F3474" s="20" t="s">
        <v>1547</v>
      </c>
    </row>
    <row r="3475">
      <c r="A3475" s="107" t="s">
        <v>1785</v>
      </c>
      <c r="B3475" s="20" t="s">
        <v>1531</v>
      </c>
      <c r="C3475" s="3" t="s">
        <v>8</v>
      </c>
      <c r="D3475" s="3"/>
      <c r="E3475" s="3" t="b">
        <v>0</v>
      </c>
      <c r="F3475" s="20" t="s">
        <v>1532</v>
      </c>
    </row>
    <row r="3476">
      <c r="A3476" s="107" t="s">
        <v>1785</v>
      </c>
      <c r="B3476" s="20" t="s">
        <v>1774</v>
      </c>
      <c r="C3476" s="3" t="s">
        <v>11</v>
      </c>
      <c r="D3476" s="3" t="s">
        <v>1775</v>
      </c>
      <c r="E3476" s="3" t="b">
        <v>0</v>
      </c>
      <c r="F3476" s="20" t="s">
        <v>1776</v>
      </c>
    </row>
    <row r="3477">
      <c r="A3477" s="107" t="s">
        <v>1785</v>
      </c>
      <c r="B3477" s="20" t="s">
        <v>1777</v>
      </c>
      <c r="C3477" s="3" t="s">
        <v>11</v>
      </c>
      <c r="D3477" s="3" t="s">
        <v>1778</v>
      </c>
      <c r="E3477" s="3" t="b">
        <v>0</v>
      </c>
      <c r="F3477" s="20" t="s">
        <v>1779</v>
      </c>
    </row>
    <row r="3478">
      <c r="A3478" s="107" t="s">
        <v>1785</v>
      </c>
      <c r="B3478" s="20" t="s">
        <v>1780</v>
      </c>
      <c r="C3478" s="3" t="s">
        <v>11</v>
      </c>
      <c r="D3478" s="3" t="s">
        <v>1781</v>
      </c>
      <c r="E3478" s="3" t="b">
        <v>0</v>
      </c>
      <c r="F3478" s="160" t="s">
        <v>1782</v>
      </c>
    </row>
    <row r="3479">
      <c r="A3479" s="107" t="s">
        <v>1785</v>
      </c>
      <c r="B3479" s="20" t="s">
        <v>762</v>
      </c>
      <c r="C3479" s="3" t="s">
        <v>8</v>
      </c>
      <c r="D3479" s="3"/>
      <c r="E3479" s="3" t="b">
        <v>0</v>
      </c>
      <c r="F3479" s="161" t="s">
        <v>1523</v>
      </c>
    </row>
    <row r="3480">
      <c r="A3480" s="107" t="s">
        <v>1785</v>
      </c>
      <c r="B3480" s="20" t="s">
        <v>1524</v>
      </c>
      <c r="C3480" s="3" t="s">
        <v>8</v>
      </c>
      <c r="D3480" s="3"/>
      <c r="E3480" s="3" t="b">
        <v>0</v>
      </c>
      <c r="F3480" s="87" t="s">
        <v>1524</v>
      </c>
    </row>
    <row r="3481">
      <c r="A3481" s="107" t="s">
        <v>1785</v>
      </c>
      <c r="B3481" s="20" t="s">
        <v>1525</v>
      </c>
      <c r="C3481" s="3" t="s">
        <v>8</v>
      </c>
      <c r="D3481" s="3"/>
      <c r="E3481" s="3" t="b">
        <v>0</v>
      </c>
      <c r="F3481" s="87" t="s">
        <v>1525</v>
      </c>
    </row>
    <row r="3482">
      <c r="A3482" s="107" t="s">
        <v>1785</v>
      </c>
      <c r="B3482" s="20" t="s">
        <v>1539</v>
      </c>
      <c r="C3482" s="3" t="s">
        <v>8</v>
      </c>
      <c r="D3482" s="3"/>
      <c r="E3482" s="3" t="b">
        <v>0</v>
      </c>
      <c r="F3482" s="20" t="s">
        <v>1539</v>
      </c>
    </row>
    <row r="3483">
      <c r="A3483" s="107" t="s">
        <v>1786</v>
      </c>
      <c r="B3483" s="20" t="s">
        <v>747</v>
      </c>
      <c r="C3483" s="3" t="s">
        <v>8</v>
      </c>
      <c r="D3483" s="3"/>
      <c r="E3483" s="3" t="b">
        <v>0</v>
      </c>
      <c r="F3483" s="20"/>
    </row>
    <row r="3484">
      <c r="A3484" s="107" t="s">
        <v>1786</v>
      </c>
      <c r="B3484" s="20" t="s">
        <v>986</v>
      </c>
      <c r="C3484" s="3" t="s">
        <v>8</v>
      </c>
      <c r="D3484" s="3"/>
      <c r="E3484" s="3" t="b">
        <v>0</v>
      </c>
      <c r="F3484" s="159" t="s">
        <v>1516</v>
      </c>
    </row>
    <row r="3485">
      <c r="A3485" s="107" t="s">
        <v>1786</v>
      </c>
      <c r="B3485" s="20" t="s">
        <v>1520</v>
      </c>
      <c r="C3485" s="3" t="s">
        <v>120</v>
      </c>
      <c r="D3485" s="142" t="s">
        <v>1590</v>
      </c>
      <c r="E3485" s="3" t="b">
        <v>0</v>
      </c>
      <c r="F3485" s="20" t="s">
        <v>1522</v>
      </c>
    </row>
    <row r="3486">
      <c r="A3486" s="107" t="s">
        <v>1786</v>
      </c>
      <c r="B3486" s="20" t="s">
        <v>1528</v>
      </c>
      <c r="C3486" s="3" t="s">
        <v>8</v>
      </c>
      <c r="D3486" s="3"/>
      <c r="E3486" s="3" t="b">
        <v>0</v>
      </c>
      <c r="F3486" s="20" t="s">
        <v>1529</v>
      </c>
    </row>
    <row r="3487">
      <c r="A3487" s="107" t="s">
        <v>1786</v>
      </c>
      <c r="B3487" s="20" t="s">
        <v>323</v>
      </c>
      <c r="C3487" s="3" t="s">
        <v>11</v>
      </c>
      <c r="D3487" s="3" t="s">
        <v>328</v>
      </c>
      <c r="E3487" s="3" t="b">
        <v>0</v>
      </c>
      <c r="F3487" s="20" t="s">
        <v>268</v>
      </c>
    </row>
    <row r="3488">
      <c r="A3488" s="107" t="s">
        <v>1786</v>
      </c>
      <c r="B3488" s="20" t="s">
        <v>1534</v>
      </c>
      <c r="C3488" s="3" t="s">
        <v>8</v>
      </c>
      <c r="D3488" s="3"/>
      <c r="E3488" s="3" t="b">
        <v>0</v>
      </c>
      <c r="F3488" s="87" t="s">
        <v>1534</v>
      </c>
    </row>
    <row r="3489">
      <c r="A3489" s="107" t="s">
        <v>1786</v>
      </c>
      <c r="B3489" s="20" t="s">
        <v>1535</v>
      </c>
      <c r="C3489" s="3" t="s">
        <v>8</v>
      </c>
      <c r="D3489" s="3"/>
      <c r="E3489" s="3" t="b">
        <v>0</v>
      </c>
      <c r="F3489" s="20" t="s">
        <v>1535</v>
      </c>
    </row>
    <row r="3490">
      <c r="A3490" s="107" t="s">
        <v>1786</v>
      </c>
      <c r="B3490" s="20" t="s">
        <v>1517</v>
      </c>
      <c r="C3490" s="3" t="s">
        <v>11</v>
      </c>
      <c r="D3490" s="3" t="s">
        <v>1546</v>
      </c>
      <c r="E3490" s="3" t="b">
        <v>0</v>
      </c>
      <c r="F3490" s="20" t="s">
        <v>1547</v>
      </c>
    </row>
    <row r="3491">
      <c r="A3491" s="107" t="s">
        <v>1786</v>
      </c>
      <c r="B3491" s="20" t="s">
        <v>1531</v>
      </c>
      <c r="C3491" s="3" t="s">
        <v>8</v>
      </c>
      <c r="D3491" s="3"/>
      <c r="E3491" s="3" t="b">
        <v>0</v>
      </c>
      <c r="F3491" s="20" t="s">
        <v>1532</v>
      </c>
    </row>
    <row r="3492">
      <c r="A3492" s="107" t="s">
        <v>1786</v>
      </c>
      <c r="B3492" s="20" t="s">
        <v>1774</v>
      </c>
      <c r="C3492" s="3" t="s">
        <v>11</v>
      </c>
      <c r="D3492" s="3" t="s">
        <v>1775</v>
      </c>
      <c r="E3492" s="3" t="b">
        <v>0</v>
      </c>
      <c r="F3492" s="20" t="s">
        <v>1776</v>
      </c>
    </row>
    <row r="3493">
      <c r="A3493" s="107" t="s">
        <v>1786</v>
      </c>
      <c r="B3493" s="20" t="s">
        <v>1777</v>
      </c>
      <c r="C3493" s="3" t="s">
        <v>11</v>
      </c>
      <c r="D3493" s="3" t="s">
        <v>1778</v>
      </c>
      <c r="E3493" s="3" t="b">
        <v>0</v>
      </c>
      <c r="F3493" s="20" t="s">
        <v>1779</v>
      </c>
    </row>
    <row r="3494">
      <c r="A3494" s="107" t="s">
        <v>1786</v>
      </c>
      <c r="B3494" s="20" t="s">
        <v>1780</v>
      </c>
      <c r="C3494" s="3" t="s">
        <v>11</v>
      </c>
      <c r="D3494" s="3" t="s">
        <v>1781</v>
      </c>
      <c r="E3494" s="3" t="b">
        <v>0</v>
      </c>
      <c r="F3494" s="160" t="s">
        <v>1782</v>
      </c>
    </row>
    <row r="3495">
      <c r="A3495" s="107" t="s">
        <v>1786</v>
      </c>
      <c r="B3495" s="20" t="s">
        <v>762</v>
      </c>
      <c r="C3495" s="3" t="s">
        <v>8</v>
      </c>
      <c r="D3495" s="3"/>
      <c r="E3495" s="3" t="b">
        <v>0</v>
      </c>
      <c r="F3495" s="161" t="s">
        <v>1523</v>
      </c>
    </row>
    <row r="3496">
      <c r="A3496" s="107" t="s">
        <v>1786</v>
      </c>
      <c r="B3496" s="20" t="s">
        <v>1524</v>
      </c>
      <c r="C3496" s="3" t="s">
        <v>8</v>
      </c>
      <c r="D3496" s="3"/>
      <c r="E3496" s="3" t="b">
        <v>0</v>
      </c>
      <c r="F3496" s="87" t="s">
        <v>1524</v>
      </c>
    </row>
    <row r="3497">
      <c r="A3497" s="107" t="s">
        <v>1786</v>
      </c>
      <c r="B3497" s="20" t="s">
        <v>1525</v>
      </c>
      <c r="C3497" s="3" t="s">
        <v>8</v>
      </c>
      <c r="D3497" s="3"/>
      <c r="E3497" s="3" t="b">
        <v>0</v>
      </c>
      <c r="F3497" s="87" t="s">
        <v>1525</v>
      </c>
    </row>
    <row r="3498">
      <c r="A3498" s="107" t="s">
        <v>1786</v>
      </c>
      <c r="B3498" s="20" t="s">
        <v>1539</v>
      </c>
      <c r="C3498" s="3" t="s">
        <v>8</v>
      </c>
      <c r="D3498" s="3"/>
      <c r="E3498" s="3" t="b">
        <v>0</v>
      </c>
      <c r="F3498" s="20" t="s">
        <v>1539</v>
      </c>
    </row>
    <row r="3499">
      <c r="A3499" s="107" t="s">
        <v>1787</v>
      </c>
      <c r="B3499" s="20" t="s">
        <v>747</v>
      </c>
      <c r="C3499" s="3" t="s">
        <v>8</v>
      </c>
      <c r="D3499" s="3"/>
      <c r="E3499" s="3" t="b">
        <v>0</v>
      </c>
      <c r="F3499" s="20"/>
    </row>
    <row r="3500">
      <c r="A3500" s="107" t="s">
        <v>1787</v>
      </c>
      <c r="B3500" s="20" t="s">
        <v>986</v>
      </c>
      <c r="C3500" s="3" t="s">
        <v>8</v>
      </c>
      <c r="D3500" s="3"/>
      <c r="E3500" s="3" t="b">
        <v>0</v>
      </c>
      <c r="F3500" s="159" t="s">
        <v>1516</v>
      </c>
    </row>
    <row r="3501">
      <c r="A3501" s="107" t="s">
        <v>1787</v>
      </c>
      <c r="B3501" s="20" t="s">
        <v>1520</v>
      </c>
      <c r="C3501" s="3" t="s">
        <v>120</v>
      </c>
      <c r="D3501" s="142" t="s">
        <v>1590</v>
      </c>
      <c r="E3501" s="3" t="b">
        <v>0</v>
      </c>
      <c r="F3501" s="20" t="s">
        <v>1522</v>
      </c>
    </row>
    <row r="3502">
      <c r="A3502" s="107" t="s">
        <v>1787</v>
      </c>
      <c r="B3502" s="20" t="s">
        <v>1528</v>
      </c>
      <c r="C3502" s="3" t="s">
        <v>8</v>
      </c>
      <c r="D3502" s="3"/>
      <c r="E3502" s="3" t="b">
        <v>0</v>
      </c>
      <c r="F3502" s="20" t="s">
        <v>1529</v>
      </c>
    </row>
    <row r="3503">
      <c r="A3503" s="107" t="s">
        <v>1787</v>
      </c>
      <c r="B3503" s="20" t="s">
        <v>323</v>
      </c>
      <c r="C3503" s="3" t="s">
        <v>11</v>
      </c>
      <c r="D3503" s="3" t="s">
        <v>328</v>
      </c>
      <c r="E3503" s="3" t="b">
        <v>0</v>
      </c>
      <c r="F3503" s="20" t="s">
        <v>268</v>
      </c>
    </row>
    <row r="3504">
      <c r="A3504" s="107" t="s">
        <v>1787</v>
      </c>
      <c r="B3504" s="20" t="s">
        <v>1534</v>
      </c>
      <c r="C3504" s="3" t="s">
        <v>8</v>
      </c>
      <c r="D3504" s="3"/>
      <c r="E3504" s="3" t="b">
        <v>0</v>
      </c>
      <c r="F3504" s="87" t="s">
        <v>1534</v>
      </c>
    </row>
    <row r="3505">
      <c r="A3505" s="107" t="s">
        <v>1787</v>
      </c>
      <c r="B3505" s="20" t="s">
        <v>1535</v>
      </c>
      <c r="C3505" s="3" t="s">
        <v>8</v>
      </c>
      <c r="D3505" s="3"/>
      <c r="E3505" s="3" t="b">
        <v>0</v>
      </c>
      <c r="F3505" s="20" t="s">
        <v>1535</v>
      </c>
    </row>
    <row r="3506">
      <c r="A3506" s="107" t="s">
        <v>1787</v>
      </c>
      <c r="B3506" s="20" t="s">
        <v>1517</v>
      </c>
      <c r="C3506" s="3" t="s">
        <v>11</v>
      </c>
      <c r="D3506" s="3" t="s">
        <v>1546</v>
      </c>
      <c r="E3506" s="3" t="b">
        <v>0</v>
      </c>
      <c r="F3506" s="20" t="s">
        <v>1547</v>
      </c>
    </row>
    <row r="3507">
      <c r="A3507" s="107" t="s">
        <v>1787</v>
      </c>
      <c r="B3507" s="20" t="s">
        <v>1531</v>
      </c>
      <c r="C3507" s="3" t="s">
        <v>8</v>
      </c>
      <c r="D3507" s="3"/>
      <c r="E3507" s="3" t="b">
        <v>0</v>
      </c>
      <c r="F3507" s="20" t="s">
        <v>1532</v>
      </c>
    </row>
    <row r="3508">
      <c r="A3508" s="107" t="s">
        <v>1787</v>
      </c>
      <c r="B3508" s="20" t="s">
        <v>1774</v>
      </c>
      <c r="C3508" s="3" t="s">
        <v>11</v>
      </c>
      <c r="D3508" s="3" t="s">
        <v>1775</v>
      </c>
      <c r="E3508" s="3" t="b">
        <v>0</v>
      </c>
      <c r="F3508" s="20" t="s">
        <v>1776</v>
      </c>
    </row>
    <row r="3509">
      <c r="A3509" s="107" t="s">
        <v>1787</v>
      </c>
      <c r="B3509" s="20" t="s">
        <v>1777</v>
      </c>
      <c r="C3509" s="3" t="s">
        <v>11</v>
      </c>
      <c r="D3509" s="3" t="s">
        <v>1778</v>
      </c>
      <c r="E3509" s="3" t="b">
        <v>0</v>
      </c>
      <c r="F3509" s="20" t="s">
        <v>1779</v>
      </c>
    </row>
    <row r="3510">
      <c r="A3510" s="107" t="s">
        <v>1787</v>
      </c>
      <c r="B3510" s="20" t="s">
        <v>1780</v>
      </c>
      <c r="C3510" s="3" t="s">
        <v>11</v>
      </c>
      <c r="D3510" s="3" t="s">
        <v>1781</v>
      </c>
      <c r="E3510" s="3" t="b">
        <v>0</v>
      </c>
      <c r="F3510" s="160" t="s">
        <v>1782</v>
      </c>
    </row>
    <row r="3511">
      <c r="A3511" s="107" t="s">
        <v>1787</v>
      </c>
      <c r="B3511" s="20" t="s">
        <v>762</v>
      </c>
      <c r="C3511" s="3" t="s">
        <v>8</v>
      </c>
      <c r="D3511" s="3"/>
      <c r="E3511" s="3" t="b">
        <v>0</v>
      </c>
      <c r="F3511" s="161" t="s">
        <v>1523</v>
      </c>
    </row>
    <row r="3512">
      <c r="A3512" s="107" t="s">
        <v>1787</v>
      </c>
      <c r="B3512" s="20" t="s">
        <v>1524</v>
      </c>
      <c r="C3512" s="3" t="s">
        <v>8</v>
      </c>
      <c r="D3512" s="3"/>
      <c r="E3512" s="3" t="b">
        <v>0</v>
      </c>
      <c r="F3512" s="87" t="s">
        <v>1524</v>
      </c>
    </row>
    <row r="3513">
      <c r="A3513" s="107" t="s">
        <v>1787</v>
      </c>
      <c r="B3513" s="20" t="s">
        <v>1525</v>
      </c>
      <c r="C3513" s="3" t="s">
        <v>8</v>
      </c>
      <c r="D3513" s="3"/>
      <c r="E3513" s="3" t="b">
        <v>0</v>
      </c>
      <c r="F3513" s="87" t="s">
        <v>1525</v>
      </c>
    </row>
    <row r="3514">
      <c r="A3514" s="107" t="s">
        <v>1787</v>
      </c>
      <c r="B3514" s="20" t="s">
        <v>1539</v>
      </c>
      <c r="C3514" s="3" t="s">
        <v>8</v>
      </c>
      <c r="D3514" s="3"/>
      <c r="E3514" s="3" t="b">
        <v>0</v>
      </c>
      <c r="F3514" s="20" t="s">
        <v>1539</v>
      </c>
    </row>
    <row r="3515">
      <c r="A3515" s="107" t="s">
        <v>1788</v>
      </c>
      <c r="B3515" s="20" t="s">
        <v>986</v>
      </c>
      <c r="C3515" s="3" t="s">
        <v>8</v>
      </c>
      <c r="D3515" s="3"/>
      <c r="E3515" s="3" t="b">
        <v>0</v>
      </c>
      <c r="F3515" s="159" t="s">
        <v>1516</v>
      </c>
    </row>
    <row r="3516">
      <c r="A3516" s="107" t="s">
        <v>1788</v>
      </c>
      <c r="B3516" s="20" t="s">
        <v>1520</v>
      </c>
      <c r="C3516" s="3" t="s">
        <v>120</v>
      </c>
      <c r="D3516" s="142" t="s">
        <v>1590</v>
      </c>
      <c r="E3516" s="3" t="b">
        <v>0</v>
      </c>
      <c r="F3516" s="20" t="s">
        <v>1522</v>
      </c>
    </row>
    <row r="3517">
      <c r="A3517" s="107" t="s">
        <v>1788</v>
      </c>
      <c r="B3517" s="20" t="s">
        <v>1528</v>
      </c>
      <c r="C3517" s="3" t="s">
        <v>8</v>
      </c>
      <c r="D3517" s="3"/>
      <c r="E3517" s="3" t="b">
        <v>0</v>
      </c>
      <c r="F3517" s="20" t="s">
        <v>1529</v>
      </c>
    </row>
    <row r="3518">
      <c r="A3518" s="107" t="s">
        <v>1788</v>
      </c>
      <c r="B3518" s="20" t="s">
        <v>323</v>
      </c>
      <c r="C3518" s="3" t="s">
        <v>11</v>
      </c>
      <c r="D3518" s="3" t="s">
        <v>328</v>
      </c>
      <c r="E3518" s="3" t="b">
        <v>0</v>
      </c>
      <c r="F3518" s="20" t="s">
        <v>268</v>
      </c>
    </row>
    <row r="3519">
      <c r="A3519" s="107" t="s">
        <v>1788</v>
      </c>
      <c r="B3519" s="20" t="s">
        <v>1534</v>
      </c>
      <c r="C3519" s="3" t="s">
        <v>8</v>
      </c>
      <c r="D3519" s="3"/>
      <c r="E3519" s="3" t="b">
        <v>0</v>
      </c>
      <c r="F3519" s="87" t="s">
        <v>1534</v>
      </c>
    </row>
    <row r="3520">
      <c r="A3520" s="107" t="s">
        <v>1788</v>
      </c>
      <c r="B3520" s="20" t="s">
        <v>1535</v>
      </c>
      <c r="C3520" s="3" t="s">
        <v>8</v>
      </c>
      <c r="D3520" s="3"/>
      <c r="E3520" s="3" t="b">
        <v>0</v>
      </c>
      <c r="F3520" s="20" t="s">
        <v>1535</v>
      </c>
    </row>
    <row r="3521">
      <c r="A3521" s="107" t="s">
        <v>1788</v>
      </c>
      <c r="B3521" s="20" t="s">
        <v>1517</v>
      </c>
      <c r="C3521" s="3" t="s">
        <v>11</v>
      </c>
      <c r="D3521" s="3" t="s">
        <v>1546</v>
      </c>
      <c r="E3521" s="3" t="b">
        <v>0</v>
      </c>
      <c r="F3521" s="20" t="s">
        <v>1547</v>
      </c>
    </row>
    <row r="3522">
      <c r="A3522" s="107" t="s">
        <v>1788</v>
      </c>
      <c r="B3522" s="20" t="s">
        <v>1531</v>
      </c>
      <c r="C3522" s="3" t="s">
        <v>8</v>
      </c>
      <c r="D3522" s="3"/>
      <c r="E3522" s="3" t="b">
        <v>0</v>
      </c>
      <c r="F3522" s="20" t="s">
        <v>1532</v>
      </c>
    </row>
    <row r="3523">
      <c r="A3523" s="107" t="s">
        <v>1788</v>
      </c>
      <c r="B3523" s="20" t="s">
        <v>1774</v>
      </c>
      <c r="C3523" s="3" t="s">
        <v>11</v>
      </c>
      <c r="D3523" s="3" t="s">
        <v>1775</v>
      </c>
      <c r="E3523" s="3" t="b">
        <v>0</v>
      </c>
      <c r="F3523" s="20" t="s">
        <v>1776</v>
      </c>
    </row>
    <row r="3524">
      <c r="A3524" s="107" t="s">
        <v>1788</v>
      </c>
      <c r="B3524" s="20" t="s">
        <v>1777</v>
      </c>
      <c r="C3524" s="3" t="s">
        <v>11</v>
      </c>
      <c r="D3524" s="3" t="s">
        <v>1778</v>
      </c>
      <c r="E3524" s="3" t="b">
        <v>0</v>
      </c>
      <c r="F3524" s="20" t="s">
        <v>1779</v>
      </c>
    </row>
    <row r="3525">
      <c r="A3525" s="107" t="s">
        <v>1788</v>
      </c>
      <c r="B3525" s="20" t="s">
        <v>1780</v>
      </c>
      <c r="C3525" s="3" t="s">
        <v>11</v>
      </c>
      <c r="D3525" s="3" t="s">
        <v>1781</v>
      </c>
      <c r="E3525" s="3" t="b">
        <v>0</v>
      </c>
      <c r="F3525" s="160" t="s">
        <v>1782</v>
      </c>
    </row>
    <row r="3526">
      <c r="A3526" s="107" t="s">
        <v>1788</v>
      </c>
      <c r="B3526" s="20" t="s">
        <v>762</v>
      </c>
      <c r="C3526" s="3" t="s">
        <v>8</v>
      </c>
      <c r="D3526" s="3"/>
      <c r="E3526" s="3" t="b">
        <v>0</v>
      </c>
      <c r="F3526" s="161" t="s">
        <v>1523</v>
      </c>
    </row>
    <row r="3527">
      <c r="A3527" s="107" t="s">
        <v>1788</v>
      </c>
      <c r="B3527" s="20" t="s">
        <v>1524</v>
      </c>
      <c r="C3527" s="3" t="s">
        <v>8</v>
      </c>
      <c r="D3527" s="3"/>
      <c r="E3527" s="3" t="b">
        <v>0</v>
      </c>
      <c r="F3527" s="87" t="s">
        <v>1524</v>
      </c>
    </row>
    <row r="3528">
      <c r="A3528" s="107" t="s">
        <v>1788</v>
      </c>
      <c r="B3528" s="20" t="s">
        <v>1525</v>
      </c>
      <c r="C3528" s="3" t="s">
        <v>8</v>
      </c>
      <c r="D3528" s="3"/>
      <c r="E3528" s="3" t="b">
        <v>0</v>
      </c>
      <c r="F3528" s="87" t="s">
        <v>1525</v>
      </c>
    </row>
    <row r="3529">
      <c r="A3529" s="107" t="s">
        <v>1788</v>
      </c>
      <c r="B3529" s="20" t="s">
        <v>1539</v>
      </c>
      <c r="C3529" s="3" t="s">
        <v>8</v>
      </c>
      <c r="D3529" s="3"/>
      <c r="E3529" s="3" t="b">
        <v>0</v>
      </c>
      <c r="F3529" s="20" t="s">
        <v>1539</v>
      </c>
    </row>
    <row r="3530">
      <c r="A3530" s="107" t="s">
        <v>1789</v>
      </c>
      <c r="B3530" s="20" t="s">
        <v>986</v>
      </c>
      <c r="C3530" s="3" t="s">
        <v>8</v>
      </c>
      <c r="D3530" s="3"/>
      <c r="E3530" s="3" t="b">
        <v>0</v>
      </c>
      <c r="F3530" s="159" t="s">
        <v>1516</v>
      </c>
    </row>
    <row r="3531">
      <c r="A3531" s="107" t="s">
        <v>1789</v>
      </c>
      <c r="B3531" s="20" t="s">
        <v>1520</v>
      </c>
      <c r="C3531" s="3" t="s">
        <v>120</v>
      </c>
      <c r="D3531" s="142" t="s">
        <v>1590</v>
      </c>
      <c r="E3531" s="3" t="b">
        <v>0</v>
      </c>
      <c r="F3531" s="20" t="s">
        <v>1522</v>
      </c>
    </row>
    <row r="3532">
      <c r="A3532" s="107" t="s">
        <v>1789</v>
      </c>
      <c r="B3532" s="20" t="s">
        <v>1528</v>
      </c>
      <c r="C3532" s="3" t="s">
        <v>8</v>
      </c>
      <c r="D3532" s="3"/>
      <c r="E3532" s="3" t="b">
        <v>0</v>
      </c>
      <c r="F3532" s="20" t="s">
        <v>1529</v>
      </c>
    </row>
    <row r="3533">
      <c r="A3533" s="107" t="s">
        <v>1789</v>
      </c>
      <c r="B3533" s="20" t="s">
        <v>323</v>
      </c>
      <c r="C3533" s="3" t="s">
        <v>11</v>
      </c>
      <c r="D3533" s="3" t="s">
        <v>328</v>
      </c>
      <c r="E3533" s="3" t="b">
        <v>0</v>
      </c>
      <c r="F3533" s="20" t="s">
        <v>268</v>
      </c>
    </row>
    <row r="3534">
      <c r="A3534" s="107" t="s">
        <v>1789</v>
      </c>
      <c r="B3534" s="20" t="s">
        <v>1534</v>
      </c>
      <c r="C3534" s="3" t="s">
        <v>8</v>
      </c>
      <c r="D3534" s="3"/>
      <c r="E3534" s="3" t="b">
        <v>0</v>
      </c>
      <c r="F3534" s="87" t="s">
        <v>1534</v>
      </c>
    </row>
    <row r="3535">
      <c r="A3535" s="107" t="s">
        <v>1789</v>
      </c>
      <c r="B3535" s="20" t="s">
        <v>1535</v>
      </c>
      <c r="C3535" s="3" t="s">
        <v>8</v>
      </c>
      <c r="D3535" s="3"/>
      <c r="E3535" s="3" t="b">
        <v>0</v>
      </c>
      <c r="F3535" s="20" t="s">
        <v>1535</v>
      </c>
    </row>
    <row r="3536">
      <c r="A3536" s="107" t="s">
        <v>1789</v>
      </c>
      <c r="B3536" s="20" t="s">
        <v>1517</v>
      </c>
      <c r="C3536" s="3" t="s">
        <v>11</v>
      </c>
      <c r="D3536" s="3" t="s">
        <v>1546</v>
      </c>
      <c r="E3536" s="3" t="b">
        <v>0</v>
      </c>
      <c r="F3536" s="20" t="s">
        <v>1547</v>
      </c>
    </row>
    <row r="3537">
      <c r="A3537" s="107" t="s">
        <v>1789</v>
      </c>
      <c r="B3537" s="20" t="s">
        <v>1531</v>
      </c>
      <c r="C3537" s="3" t="s">
        <v>8</v>
      </c>
      <c r="D3537" s="3"/>
      <c r="E3537" s="3" t="b">
        <v>0</v>
      </c>
      <c r="F3537" s="20" t="s">
        <v>1532</v>
      </c>
    </row>
    <row r="3538">
      <c r="A3538" s="107" t="s">
        <v>1789</v>
      </c>
      <c r="B3538" s="20" t="s">
        <v>1774</v>
      </c>
      <c r="C3538" s="3" t="s">
        <v>11</v>
      </c>
      <c r="D3538" s="3" t="s">
        <v>1775</v>
      </c>
      <c r="E3538" s="3" t="b">
        <v>0</v>
      </c>
      <c r="F3538" s="20" t="s">
        <v>1776</v>
      </c>
    </row>
    <row r="3539">
      <c r="A3539" s="107" t="s">
        <v>1789</v>
      </c>
      <c r="B3539" s="20" t="s">
        <v>1777</v>
      </c>
      <c r="C3539" s="3" t="s">
        <v>11</v>
      </c>
      <c r="D3539" s="3" t="s">
        <v>1778</v>
      </c>
      <c r="E3539" s="3" t="b">
        <v>0</v>
      </c>
      <c r="F3539" s="20" t="s">
        <v>1779</v>
      </c>
    </row>
    <row r="3540">
      <c r="A3540" s="107" t="s">
        <v>1789</v>
      </c>
      <c r="B3540" s="20" t="s">
        <v>1780</v>
      </c>
      <c r="C3540" s="3" t="s">
        <v>11</v>
      </c>
      <c r="D3540" s="3" t="s">
        <v>1781</v>
      </c>
      <c r="E3540" s="3" t="b">
        <v>0</v>
      </c>
      <c r="F3540" s="160" t="s">
        <v>1782</v>
      </c>
    </row>
    <row r="3541">
      <c r="A3541" s="107" t="s">
        <v>1789</v>
      </c>
      <c r="B3541" s="20" t="s">
        <v>762</v>
      </c>
      <c r="C3541" s="3" t="s">
        <v>8</v>
      </c>
      <c r="D3541" s="3"/>
      <c r="E3541" s="3" t="b">
        <v>0</v>
      </c>
      <c r="F3541" s="161" t="s">
        <v>1523</v>
      </c>
    </row>
    <row r="3542">
      <c r="A3542" s="107" t="s">
        <v>1789</v>
      </c>
      <c r="B3542" s="20" t="s">
        <v>1524</v>
      </c>
      <c r="C3542" s="3" t="s">
        <v>8</v>
      </c>
      <c r="D3542" s="3"/>
      <c r="E3542" s="3" t="b">
        <v>0</v>
      </c>
      <c r="F3542" s="87" t="s">
        <v>1524</v>
      </c>
    </row>
    <row r="3543">
      <c r="A3543" s="107" t="s">
        <v>1789</v>
      </c>
      <c r="B3543" s="20" t="s">
        <v>1525</v>
      </c>
      <c r="C3543" s="3" t="s">
        <v>8</v>
      </c>
      <c r="D3543" s="3"/>
      <c r="E3543" s="3" t="b">
        <v>0</v>
      </c>
      <c r="F3543" s="87" t="s">
        <v>1525</v>
      </c>
    </row>
    <row r="3544">
      <c r="A3544" s="107" t="s">
        <v>1789</v>
      </c>
      <c r="B3544" s="20" t="s">
        <v>1539</v>
      </c>
      <c r="C3544" s="3" t="s">
        <v>8</v>
      </c>
      <c r="D3544" s="3"/>
      <c r="E3544" s="3" t="b">
        <v>0</v>
      </c>
      <c r="F3544" s="20" t="s">
        <v>1539</v>
      </c>
    </row>
    <row r="3545">
      <c r="A3545" s="107" t="s">
        <v>1790</v>
      </c>
      <c r="B3545" s="20" t="s">
        <v>986</v>
      </c>
      <c r="C3545" s="3" t="s">
        <v>8</v>
      </c>
      <c r="D3545" s="3"/>
      <c r="E3545" s="3" t="b">
        <v>0</v>
      </c>
      <c r="F3545" s="159" t="s">
        <v>1516</v>
      </c>
    </row>
    <row r="3546">
      <c r="A3546" s="107" t="s">
        <v>1790</v>
      </c>
      <c r="B3546" s="20" t="s">
        <v>1520</v>
      </c>
      <c r="C3546" s="3" t="s">
        <v>120</v>
      </c>
      <c r="D3546" s="142" t="s">
        <v>1590</v>
      </c>
      <c r="E3546" s="3" t="b">
        <v>0</v>
      </c>
      <c r="F3546" s="20" t="s">
        <v>1522</v>
      </c>
    </row>
    <row r="3547">
      <c r="A3547" s="107" t="s">
        <v>1790</v>
      </c>
      <c r="B3547" s="20" t="s">
        <v>1528</v>
      </c>
      <c r="C3547" s="3" t="s">
        <v>8</v>
      </c>
      <c r="D3547" s="3"/>
      <c r="E3547" s="3" t="b">
        <v>0</v>
      </c>
      <c r="F3547" s="20" t="s">
        <v>1529</v>
      </c>
    </row>
    <row r="3548">
      <c r="A3548" s="107" t="s">
        <v>1790</v>
      </c>
      <c r="B3548" s="20" t="s">
        <v>323</v>
      </c>
      <c r="C3548" s="3" t="s">
        <v>11</v>
      </c>
      <c r="D3548" s="3" t="s">
        <v>328</v>
      </c>
      <c r="E3548" s="3" t="b">
        <v>0</v>
      </c>
      <c r="F3548" s="20" t="s">
        <v>268</v>
      </c>
    </row>
    <row r="3549">
      <c r="A3549" s="107" t="s">
        <v>1790</v>
      </c>
      <c r="B3549" s="20" t="s">
        <v>1534</v>
      </c>
      <c r="C3549" s="3" t="s">
        <v>8</v>
      </c>
      <c r="D3549" s="3"/>
      <c r="E3549" s="3" t="b">
        <v>0</v>
      </c>
      <c r="F3549" s="87" t="s">
        <v>1534</v>
      </c>
    </row>
    <row r="3550">
      <c r="A3550" s="107" t="s">
        <v>1790</v>
      </c>
      <c r="B3550" s="20" t="s">
        <v>1535</v>
      </c>
      <c r="C3550" s="3" t="s">
        <v>8</v>
      </c>
      <c r="D3550" s="3"/>
      <c r="E3550" s="3" t="b">
        <v>0</v>
      </c>
      <c r="F3550" s="20" t="s">
        <v>1535</v>
      </c>
    </row>
    <row r="3551">
      <c r="A3551" s="107" t="s">
        <v>1790</v>
      </c>
      <c r="B3551" s="20" t="s">
        <v>1517</v>
      </c>
      <c r="C3551" s="3" t="s">
        <v>11</v>
      </c>
      <c r="D3551" s="3" t="s">
        <v>1546</v>
      </c>
      <c r="E3551" s="3" t="b">
        <v>0</v>
      </c>
      <c r="F3551" s="20" t="s">
        <v>1547</v>
      </c>
    </row>
    <row r="3552">
      <c r="A3552" s="107" t="s">
        <v>1790</v>
      </c>
      <c r="B3552" s="20" t="s">
        <v>1531</v>
      </c>
      <c r="C3552" s="3" t="s">
        <v>8</v>
      </c>
      <c r="D3552" s="3"/>
      <c r="E3552" s="3" t="b">
        <v>0</v>
      </c>
      <c r="F3552" s="20" t="s">
        <v>1532</v>
      </c>
    </row>
    <row r="3553">
      <c r="A3553" s="107" t="s">
        <v>1790</v>
      </c>
      <c r="B3553" s="20" t="s">
        <v>1774</v>
      </c>
      <c r="C3553" s="3" t="s">
        <v>11</v>
      </c>
      <c r="D3553" s="3" t="s">
        <v>1775</v>
      </c>
      <c r="E3553" s="3" t="b">
        <v>0</v>
      </c>
      <c r="F3553" s="20" t="s">
        <v>1776</v>
      </c>
    </row>
    <row r="3554">
      <c r="A3554" s="107" t="s">
        <v>1790</v>
      </c>
      <c r="B3554" s="20" t="s">
        <v>1777</v>
      </c>
      <c r="C3554" s="3" t="s">
        <v>11</v>
      </c>
      <c r="D3554" s="3" t="s">
        <v>1778</v>
      </c>
      <c r="E3554" s="3" t="b">
        <v>0</v>
      </c>
      <c r="F3554" s="20" t="s">
        <v>1779</v>
      </c>
    </row>
    <row r="3555">
      <c r="A3555" s="107" t="s">
        <v>1790</v>
      </c>
      <c r="B3555" s="20" t="s">
        <v>1780</v>
      </c>
      <c r="C3555" s="3" t="s">
        <v>11</v>
      </c>
      <c r="D3555" s="3" t="s">
        <v>1781</v>
      </c>
      <c r="E3555" s="3" t="b">
        <v>0</v>
      </c>
      <c r="F3555" s="160" t="s">
        <v>1782</v>
      </c>
    </row>
    <row r="3556">
      <c r="A3556" s="107" t="s">
        <v>1790</v>
      </c>
      <c r="B3556" s="20" t="s">
        <v>762</v>
      </c>
      <c r="C3556" s="3" t="s">
        <v>8</v>
      </c>
      <c r="D3556" s="3"/>
      <c r="E3556" s="3" t="b">
        <v>0</v>
      </c>
      <c r="F3556" s="161" t="s">
        <v>1523</v>
      </c>
    </row>
    <row r="3557">
      <c r="A3557" s="107" t="s">
        <v>1790</v>
      </c>
      <c r="B3557" s="20" t="s">
        <v>1524</v>
      </c>
      <c r="C3557" s="3" t="s">
        <v>8</v>
      </c>
      <c r="D3557" s="3"/>
      <c r="E3557" s="3" t="b">
        <v>0</v>
      </c>
      <c r="F3557" s="87" t="s">
        <v>1524</v>
      </c>
    </row>
    <row r="3558">
      <c r="A3558" s="107" t="s">
        <v>1790</v>
      </c>
      <c r="B3558" s="20" t="s">
        <v>1525</v>
      </c>
      <c r="C3558" s="3" t="s">
        <v>8</v>
      </c>
      <c r="D3558" s="3"/>
      <c r="E3558" s="3" t="b">
        <v>0</v>
      </c>
      <c r="F3558" s="87" t="s">
        <v>1525</v>
      </c>
    </row>
    <row r="3559">
      <c r="A3559" s="107" t="s">
        <v>1790</v>
      </c>
      <c r="B3559" s="20" t="s">
        <v>1539</v>
      </c>
      <c r="C3559" s="3" t="s">
        <v>8</v>
      </c>
      <c r="D3559" s="3"/>
      <c r="E3559" s="3" t="b">
        <v>0</v>
      </c>
      <c r="F3559" s="20" t="s">
        <v>1539</v>
      </c>
    </row>
    <row r="3560">
      <c r="A3560" s="107" t="s">
        <v>1791</v>
      </c>
      <c r="B3560" s="20" t="s">
        <v>986</v>
      </c>
      <c r="C3560" s="3" t="s">
        <v>8</v>
      </c>
      <c r="D3560" s="3"/>
      <c r="E3560" s="3" t="b">
        <v>0</v>
      </c>
      <c r="F3560" s="159" t="s">
        <v>1516</v>
      </c>
    </row>
    <row r="3561">
      <c r="A3561" s="107" t="s">
        <v>1791</v>
      </c>
      <c r="B3561" s="20" t="s">
        <v>1520</v>
      </c>
      <c r="C3561" s="3" t="s">
        <v>120</v>
      </c>
      <c r="D3561" s="142" t="s">
        <v>1590</v>
      </c>
      <c r="E3561" s="3" t="b">
        <v>0</v>
      </c>
      <c r="F3561" s="20" t="s">
        <v>1522</v>
      </c>
    </row>
    <row r="3562">
      <c r="A3562" s="107" t="s">
        <v>1791</v>
      </c>
      <c r="B3562" s="20" t="s">
        <v>1528</v>
      </c>
      <c r="C3562" s="3" t="s">
        <v>8</v>
      </c>
      <c r="D3562" s="3"/>
      <c r="E3562" s="3" t="b">
        <v>0</v>
      </c>
      <c r="F3562" s="20" t="s">
        <v>1529</v>
      </c>
    </row>
    <row r="3563">
      <c r="A3563" s="107" t="s">
        <v>1791</v>
      </c>
      <c r="B3563" s="20" t="s">
        <v>323</v>
      </c>
      <c r="C3563" s="3" t="s">
        <v>11</v>
      </c>
      <c r="D3563" s="3" t="s">
        <v>328</v>
      </c>
      <c r="E3563" s="3" t="b">
        <v>0</v>
      </c>
      <c r="F3563" s="20" t="s">
        <v>268</v>
      </c>
    </row>
    <row r="3564">
      <c r="A3564" s="107" t="s">
        <v>1791</v>
      </c>
      <c r="B3564" s="20" t="s">
        <v>1534</v>
      </c>
      <c r="C3564" s="3" t="s">
        <v>8</v>
      </c>
      <c r="D3564" s="3"/>
      <c r="E3564" s="3" t="b">
        <v>0</v>
      </c>
      <c r="F3564" s="87" t="s">
        <v>1534</v>
      </c>
    </row>
    <row r="3565">
      <c r="A3565" s="107" t="s">
        <v>1791</v>
      </c>
      <c r="B3565" s="20" t="s">
        <v>1535</v>
      </c>
      <c r="C3565" s="3" t="s">
        <v>8</v>
      </c>
      <c r="D3565" s="3"/>
      <c r="E3565" s="3" t="b">
        <v>0</v>
      </c>
      <c r="F3565" s="20" t="s">
        <v>1535</v>
      </c>
    </row>
    <row r="3566">
      <c r="A3566" s="107" t="s">
        <v>1791</v>
      </c>
      <c r="B3566" s="20" t="s">
        <v>1517</v>
      </c>
      <c r="C3566" s="3" t="s">
        <v>11</v>
      </c>
      <c r="D3566" s="3" t="s">
        <v>1546</v>
      </c>
      <c r="E3566" s="3" t="b">
        <v>0</v>
      </c>
      <c r="F3566" s="20" t="s">
        <v>1547</v>
      </c>
    </row>
    <row r="3567">
      <c r="A3567" s="107" t="s">
        <v>1791</v>
      </c>
      <c r="B3567" s="20" t="s">
        <v>1531</v>
      </c>
      <c r="C3567" s="3" t="s">
        <v>8</v>
      </c>
      <c r="D3567" s="3"/>
      <c r="E3567" s="3" t="b">
        <v>0</v>
      </c>
      <c r="F3567" s="20" t="s">
        <v>1532</v>
      </c>
    </row>
    <row r="3568">
      <c r="A3568" s="107" t="s">
        <v>1791</v>
      </c>
      <c r="B3568" s="20" t="s">
        <v>1774</v>
      </c>
      <c r="C3568" s="3" t="s">
        <v>11</v>
      </c>
      <c r="D3568" s="3" t="s">
        <v>1775</v>
      </c>
      <c r="E3568" s="3" t="b">
        <v>0</v>
      </c>
      <c r="F3568" s="20" t="s">
        <v>1776</v>
      </c>
    </row>
    <row r="3569">
      <c r="A3569" s="107" t="s">
        <v>1791</v>
      </c>
      <c r="B3569" s="20" t="s">
        <v>1777</v>
      </c>
      <c r="C3569" s="3" t="s">
        <v>11</v>
      </c>
      <c r="D3569" s="3" t="s">
        <v>1778</v>
      </c>
      <c r="E3569" s="3" t="b">
        <v>0</v>
      </c>
      <c r="F3569" s="20" t="s">
        <v>1779</v>
      </c>
    </row>
    <row r="3570">
      <c r="A3570" s="107" t="s">
        <v>1791</v>
      </c>
      <c r="B3570" s="20" t="s">
        <v>1780</v>
      </c>
      <c r="C3570" s="3" t="s">
        <v>11</v>
      </c>
      <c r="D3570" s="3" t="s">
        <v>1781</v>
      </c>
      <c r="E3570" s="3" t="b">
        <v>0</v>
      </c>
      <c r="F3570" s="160" t="s">
        <v>1782</v>
      </c>
    </row>
    <row r="3571">
      <c r="A3571" s="107" t="s">
        <v>1791</v>
      </c>
      <c r="B3571" s="20" t="s">
        <v>762</v>
      </c>
      <c r="C3571" s="3" t="s">
        <v>8</v>
      </c>
      <c r="D3571" s="3"/>
      <c r="E3571" s="3" t="b">
        <v>0</v>
      </c>
      <c r="F3571" s="161" t="s">
        <v>1523</v>
      </c>
    </row>
    <row r="3572">
      <c r="A3572" s="107" t="s">
        <v>1791</v>
      </c>
      <c r="B3572" s="20" t="s">
        <v>1524</v>
      </c>
      <c r="C3572" s="3" t="s">
        <v>8</v>
      </c>
      <c r="D3572" s="3"/>
      <c r="E3572" s="3" t="b">
        <v>0</v>
      </c>
      <c r="F3572" s="87" t="s">
        <v>1524</v>
      </c>
    </row>
    <row r="3573">
      <c r="A3573" s="107" t="s">
        <v>1791</v>
      </c>
      <c r="B3573" s="20" t="s">
        <v>1525</v>
      </c>
      <c r="C3573" s="3" t="s">
        <v>8</v>
      </c>
      <c r="D3573" s="3"/>
      <c r="E3573" s="3" t="b">
        <v>0</v>
      </c>
      <c r="F3573" s="87" t="s">
        <v>1525</v>
      </c>
    </row>
    <row r="3574">
      <c r="A3574" s="107" t="s">
        <v>1791</v>
      </c>
      <c r="B3574" s="20" t="s">
        <v>1539</v>
      </c>
      <c r="C3574" s="3" t="s">
        <v>8</v>
      </c>
      <c r="D3574" s="3"/>
      <c r="E3574" s="3" t="b">
        <v>0</v>
      </c>
      <c r="F3574" s="20" t="s">
        <v>1539</v>
      </c>
    </row>
    <row r="3575">
      <c r="A3575" s="107" t="s">
        <v>1792</v>
      </c>
      <c r="B3575" s="20" t="s">
        <v>986</v>
      </c>
      <c r="C3575" s="3" t="s">
        <v>8</v>
      </c>
      <c r="D3575" s="3"/>
      <c r="E3575" s="3" t="b">
        <v>0</v>
      </c>
      <c r="F3575" s="159" t="s">
        <v>1516</v>
      </c>
    </row>
    <row r="3576">
      <c r="A3576" s="107" t="s">
        <v>1792</v>
      </c>
      <c r="B3576" s="20" t="s">
        <v>1520</v>
      </c>
      <c r="C3576" s="3" t="s">
        <v>120</v>
      </c>
      <c r="D3576" s="142" t="s">
        <v>1590</v>
      </c>
      <c r="E3576" s="3" t="b">
        <v>0</v>
      </c>
      <c r="F3576" s="20" t="s">
        <v>1522</v>
      </c>
    </row>
    <row r="3577">
      <c r="A3577" s="107" t="s">
        <v>1792</v>
      </c>
      <c r="B3577" s="20" t="s">
        <v>1528</v>
      </c>
      <c r="C3577" s="3" t="s">
        <v>8</v>
      </c>
      <c r="D3577" s="3"/>
      <c r="E3577" s="3" t="b">
        <v>0</v>
      </c>
      <c r="F3577" s="20" t="s">
        <v>1529</v>
      </c>
    </row>
    <row r="3578">
      <c r="A3578" s="107" t="s">
        <v>1792</v>
      </c>
      <c r="B3578" s="20" t="s">
        <v>323</v>
      </c>
      <c r="C3578" s="3" t="s">
        <v>11</v>
      </c>
      <c r="D3578" s="3" t="s">
        <v>328</v>
      </c>
      <c r="E3578" s="3" t="b">
        <v>0</v>
      </c>
      <c r="F3578" s="20" t="s">
        <v>268</v>
      </c>
    </row>
    <row r="3579">
      <c r="A3579" s="107" t="s">
        <v>1792</v>
      </c>
      <c r="B3579" s="20" t="s">
        <v>1534</v>
      </c>
      <c r="C3579" s="3" t="s">
        <v>8</v>
      </c>
      <c r="D3579" s="3"/>
      <c r="E3579" s="3" t="b">
        <v>0</v>
      </c>
      <c r="F3579" s="87" t="s">
        <v>1534</v>
      </c>
    </row>
    <row r="3580">
      <c r="A3580" s="107" t="s">
        <v>1792</v>
      </c>
      <c r="B3580" s="20" t="s">
        <v>1535</v>
      </c>
      <c r="C3580" s="3" t="s">
        <v>8</v>
      </c>
      <c r="D3580" s="3"/>
      <c r="E3580" s="3" t="b">
        <v>0</v>
      </c>
      <c r="F3580" s="20" t="s">
        <v>1535</v>
      </c>
    </row>
    <row r="3581">
      <c r="A3581" s="107" t="s">
        <v>1792</v>
      </c>
      <c r="B3581" s="20" t="s">
        <v>1517</v>
      </c>
      <c r="C3581" s="3" t="s">
        <v>11</v>
      </c>
      <c r="D3581" s="3" t="s">
        <v>1546</v>
      </c>
      <c r="E3581" s="3" t="b">
        <v>0</v>
      </c>
      <c r="F3581" s="20" t="s">
        <v>1547</v>
      </c>
    </row>
    <row r="3582">
      <c r="A3582" s="107" t="s">
        <v>1792</v>
      </c>
      <c r="B3582" s="20" t="s">
        <v>1531</v>
      </c>
      <c r="C3582" s="3" t="s">
        <v>8</v>
      </c>
      <c r="D3582" s="3"/>
      <c r="E3582" s="3" t="b">
        <v>0</v>
      </c>
      <c r="F3582" s="20" t="s">
        <v>1532</v>
      </c>
    </row>
    <row r="3583">
      <c r="A3583" s="107" t="s">
        <v>1792</v>
      </c>
      <c r="B3583" s="20" t="s">
        <v>1774</v>
      </c>
      <c r="C3583" s="3" t="s">
        <v>11</v>
      </c>
      <c r="D3583" s="3" t="s">
        <v>1775</v>
      </c>
      <c r="E3583" s="3" t="b">
        <v>0</v>
      </c>
      <c r="F3583" s="20" t="s">
        <v>1776</v>
      </c>
    </row>
    <row r="3584">
      <c r="A3584" s="107" t="s">
        <v>1792</v>
      </c>
      <c r="B3584" s="20" t="s">
        <v>1777</v>
      </c>
      <c r="C3584" s="3" t="s">
        <v>11</v>
      </c>
      <c r="D3584" s="3" t="s">
        <v>1778</v>
      </c>
      <c r="E3584" s="3" t="b">
        <v>0</v>
      </c>
      <c r="F3584" s="20" t="s">
        <v>1779</v>
      </c>
    </row>
    <row r="3585">
      <c r="A3585" s="107" t="s">
        <v>1792</v>
      </c>
      <c r="B3585" s="20" t="s">
        <v>1780</v>
      </c>
      <c r="C3585" s="3" t="s">
        <v>11</v>
      </c>
      <c r="D3585" s="3" t="s">
        <v>1781</v>
      </c>
      <c r="E3585" s="3" t="b">
        <v>0</v>
      </c>
      <c r="F3585" s="160" t="s">
        <v>1782</v>
      </c>
    </row>
    <row r="3586">
      <c r="A3586" s="107" t="s">
        <v>1792</v>
      </c>
      <c r="B3586" s="20" t="s">
        <v>762</v>
      </c>
      <c r="C3586" s="3" t="s">
        <v>8</v>
      </c>
      <c r="D3586" s="3"/>
      <c r="E3586" s="3" t="b">
        <v>0</v>
      </c>
      <c r="F3586" s="161" t="s">
        <v>1523</v>
      </c>
    </row>
    <row r="3587">
      <c r="A3587" s="107" t="s">
        <v>1792</v>
      </c>
      <c r="B3587" s="20" t="s">
        <v>1524</v>
      </c>
      <c r="C3587" s="3" t="s">
        <v>8</v>
      </c>
      <c r="D3587" s="3"/>
      <c r="E3587" s="3" t="b">
        <v>0</v>
      </c>
      <c r="F3587" s="87" t="s">
        <v>1524</v>
      </c>
    </row>
    <row r="3588">
      <c r="A3588" s="107" t="s">
        <v>1792</v>
      </c>
      <c r="B3588" s="20" t="s">
        <v>1525</v>
      </c>
      <c r="C3588" s="3" t="s">
        <v>8</v>
      </c>
      <c r="D3588" s="3"/>
      <c r="E3588" s="3" t="b">
        <v>0</v>
      </c>
      <c r="F3588" s="87" t="s">
        <v>1525</v>
      </c>
    </row>
    <row r="3589">
      <c r="A3589" s="107" t="s">
        <v>1792</v>
      </c>
      <c r="B3589" s="20" t="s">
        <v>1539</v>
      </c>
      <c r="C3589" s="3" t="s">
        <v>8</v>
      </c>
      <c r="D3589" s="3"/>
      <c r="E3589" s="3" t="b">
        <v>0</v>
      </c>
      <c r="F3589" s="20" t="s">
        <v>1539</v>
      </c>
    </row>
    <row r="3590">
      <c r="A3590" s="107" t="s">
        <v>1793</v>
      </c>
      <c r="B3590" s="20" t="s">
        <v>986</v>
      </c>
      <c r="C3590" s="3" t="s">
        <v>8</v>
      </c>
      <c r="D3590" s="3"/>
      <c r="E3590" s="3" t="b">
        <v>0</v>
      </c>
      <c r="F3590" s="159" t="s">
        <v>1516</v>
      </c>
    </row>
    <row r="3591">
      <c r="A3591" s="107" t="s">
        <v>1793</v>
      </c>
      <c r="B3591" s="20" t="s">
        <v>1520</v>
      </c>
      <c r="C3591" s="3" t="s">
        <v>120</v>
      </c>
      <c r="D3591" s="142" t="s">
        <v>1590</v>
      </c>
      <c r="E3591" s="3" t="b">
        <v>0</v>
      </c>
      <c r="F3591" s="20" t="s">
        <v>1522</v>
      </c>
    </row>
    <row r="3592">
      <c r="A3592" s="107" t="s">
        <v>1793</v>
      </c>
      <c r="B3592" s="20" t="s">
        <v>1528</v>
      </c>
      <c r="C3592" s="3" t="s">
        <v>8</v>
      </c>
      <c r="D3592" s="3"/>
      <c r="E3592" s="3" t="b">
        <v>0</v>
      </c>
      <c r="F3592" s="20" t="s">
        <v>1529</v>
      </c>
    </row>
    <row r="3593">
      <c r="A3593" s="107" t="s">
        <v>1793</v>
      </c>
      <c r="B3593" s="20" t="s">
        <v>323</v>
      </c>
      <c r="C3593" s="3" t="s">
        <v>11</v>
      </c>
      <c r="D3593" s="3" t="s">
        <v>328</v>
      </c>
      <c r="E3593" s="3" t="b">
        <v>0</v>
      </c>
      <c r="F3593" s="20" t="s">
        <v>268</v>
      </c>
    </row>
    <row r="3594">
      <c r="A3594" s="107" t="s">
        <v>1793</v>
      </c>
      <c r="B3594" s="20" t="s">
        <v>1534</v>
      </c>
      <c r="C3594" s="3" t="s">
        <v>8</v>
      </c>
      <c r="D3594" s="3"/>
      <c r="E3594" s="3" t="b">
        <v>0</v>
      </c>
      <c r="F3594" s="87" t="s">
        <v>1534</v>
      </c>
    </row>
    <row r="3595">
      <c r="A3595" s="107" t="s">
        <v>1793</v>
      </c>
      <c r="B3595" s="20" t="s">
        <v>1535</v>
      </c>
      <c r="C3595" s="3" t="s">
        <v>8</v>
      </c>
      <c r="D3595" s="3"/>
      <c r="E3595" s="3" t="b">
        <v>0</v>
      </c>
      <c r="F3595" s="20" t="s">
        <v>1535</v>
      </c>
    </row>
    <row r="3596">
      <c r="A3596" s="107" t="s">
        <v>1793</v>
      </c>
      <c r="B3596" s="20" t="s">
        <v>1517</v>
      </c>
      <c r="C3596" s="3" t="s">
        <v>11</v>
      </c>
      <c r="D3596" s="3" t="s">
        <v>1546</v>
      </c>
      <c r="E3596" s="3" t="b">
        <v>0</v>
      </c>
      <c r="F3596" s="20" t="s">
        <v>1547</v>
      </c>
    </row>
    <row r="3597">
      <c r="A3597" s="107" t="s">
        <v>1793</v>
      </c>
      <c r="B3597" s="20" t="s">
        <v>1531</v>
      </c>
      <c r="C3597" s="3" t="s">
        <v>8</v>
      </c>
      <c r="D3597" s="3"/>
      <c r="E3597" s="3" t="b">
        <v>0</v>
      </c>
      <c r="F3597" s="20" t="s">
        <v>1532</v>
      </c>
    </row>
    <row r="3598">
      <c r="A3598" s="107" t="s">
        <v>1793</v>
      </c>
      <c r="B3598" s="20" t="s">
        <v>1774</v>
      </c>
      <c r="C3598" s="3" t="s">
        <v>11</v>
      </c>
      <c r="D3598" s="3" t="s">
        <v>1775</v>
      </c>
      <c r="E3598" s="3" t="b">
        <v>0</v>
      </c>
      <c r="F3598" s="20" t="s">
        <v>1776</v>
      </c>
    </row>
    <row r="3599">
      <c r="A3599" s="107" t="s">
        <v>1793</v>
      </c>
      <c r="B3599" s="20" t="s">
        <v>1777</v>
      </c>
      <c r="C3599" s="3" t="s">
        <v>11</v>
      </c>
      <c r="D3599" s="3" t="s">
        <v>1778</v>
      </c>
      <c r="E3599" s="3" t="b">
        <v>0</v>
      </c>
      <c r="F3599" s="20" t="s">
        <v>1779</v>
      </c>
    </row>
    <row r="3600">
      <c r="A3600" s="107" t="s">
        <v>1793</v>
      </c>
      <c r="B3600" s="20" t="s">
        <v>1780</v>
      </c>
      <c r="C3600" s="3" t="s">
        <v>11</v>
      </c>
      <c r="D3600" s="3" t="s">
        <v>1781</v>
      </c>
      <c r="E3600" s="3" t="b">
        <v>0</v>
      </c>
      <c r="F3600" s="160" t="s">
        <v>1782</v>
      </c>
    </row>
    <row r="3601">
      <c r="A3601" s="107" t="s">
        <v>1793</v>
      </c>
      <c r="B3601" s="20" t="s">
        <v>762</v>
      </c>
      <c r="C3601" s="3" t="s">
        <v>8</v>
      </c>
      <c r="D3601" s="3"/>
      <c r="E3601" s="3" t="b">
        <v>0</v>
      </c>
      <c r="F3601" s="161" t="s">
        <v>1523</v>
      </c>
    </row>
    <row r="3602">
      <c r="A3602" s="107" t="s">
        <v>1793</v>
      </c>
      <c r="B3602" s="20" t="s">
        <v>1524</v>
      </c>
      <c r="C3602" s="3" t="s">
        <v>8</v>
      </c>
      <c r="D3602" s="3"/>
      <c r="E3602" s="3" t="b">
        <v>0</v>
      </c>
      <c r="F3602" s="87" t="s">
        <v>1524</v>
      </c>
    </row>
    <row r="3603">
      <c r="A3603" s="107" t="s">
        <v>1793</v>
      </c>
      <c r="B3603" s="20" t="s">
        <v>1525</v>
      </c>
      <c r="C3603" s="3" t="s">
        <v>8</v>
      </c>
      <c r="D3603" s="3"/>
      <c r="E3603" s="3" t="b">
        <v>0</v>
      </c>
      <c r="F3603" s="87" t="s">
        <v>1525</v>
      </c>
    </row>
    <row r="3604">
      <c r="A3604" s="107" t="s">
        <v>1793</v>
      </c>
      <c r="B3604" s="20" t="s">
        <v>1539</v>
      </c>
      <c r="C3604" s="3" t="s">
        <v>8</v>
      </c>
      <c r="D3604" s="3"/>
      <c r="E3604" s="3" t="b">
        <v>0</v>
      </c>
      <c r="F3604" s="20" t="s">
        <v>1539</v>
      </c>
    </row>
    <row r="3605">
      <c r="A3605" s="107" t="s">
        <v>1794</v>
      </c>
      <c r="B3605" s="20" t="s">
        <v>986</v>
      </c>
      <c r="C3605" s="3" t="s">
        <v>8</v>
      </c>
      <c r="D3605" s="3"/>
      <c r="E3605" s="3" t="b">
        <v>0</v>
      </c>
      <c r="F3605" s="159" t="s">
        <v>1516</v>
      </c>
    </row>
    <row r="3606">
      <c r="A3606" s="107" t="s">
        <v>1794</v>
      </c>
      <c r="B3606" s="20" t="s">
        <v>1520</v>
      </c>
      <c r="C3606" s="3" t="s">
        <v>120</v>
      </c>
      <c r="D3606" s="142" t="s">
        <v>1590</v>
      </c>
      <c r="E3606" s="3" t="b">
        <v>0</v>
      </c>
      <c r="F3606" s="20" t="s">
        <v>1522</v>
      </c>
    </row>
    <row r="3607">
      <c r="A3607" s="107" t="s">
        <v>1794</v>
      </c>
      <c r="B3607" s="20" t="s">
        <v>1528</v>
      </c>
      <c r="C3607" s="3" t="s">
        <v>8</v>
      </c>
      <c r="D3607" s="3"/>
      <c r="E3607" s="3" t="b">
        <v>0</v>
      </c>
      <c r="F3607" s="20" t="s">
        <v>1529</v>
      </c>
    </row>
    <row r="3608">
      <c r="A3608" s="107" t="s">
        <v>1794</v>
      </c>
      <c r="B3608" s="20" t="s">
        <v>323</v>
      </c>
      <c r="C3608" s="3" t="s">
        <v>11</v>
      </c>
      <c r="D3608" s="3" t="s">
        <v>328</v>
      </c>
      <c r="E3608" s="3" t="b">
        <v>0</v>
      </c>
      <c r="F3608" s="20" t="s">
        <v>268</v>
      </c>
    </row>
    <row r="3609">
      <c r="A3609" s="107" t="s">
        <v>1794</v>
      </c>
      <c r="B3609" s="20" t="s">
        <v>1534</v>
      </c>
      <c r="C3609" s="3" t="s">
        <v>8</v>
      </c>
      <c r="D3609" s="3"/>
      <c r="E3609" s="3" t="b">
        <v>0</v>
      </c>
      <c r="F3609" s="87" t="s">
        <v>1534</v>
      </c>
    </row>
    <row r="3610">
      <c r="A3610" s="107" t="s">
        <v>1794</v>
      </c>
      <c r="B3610" s="20" t="s">
        <v>1535</v>
      </c>
      <c r="C3610" s="3" t="s">
        <v>8</v>
      </c>
      <c r="D3610" s="3"/>
      <c r="E3610" s="3" t="b">
        <v>0</v>
      </c>
      <c r="F3610" s="20" t="s">
        <v>1535</v>
      </c>
    </row>
    <row r="3611">
      <c r="A3611" s="107" t="s">
        <v>1794</v>
      </c>
      <c r="B3611" s="20" t="s">
        <v>1517</v>
      </c>
      <c r="C3611" s="3" t="s">
        <v>11</v>
      </c>
      <c r="D3611" s="3" t="s">
        <v>1546</v>
      </c>
      <c r="E3611" s="3" t="b">
        <v>0</v>
      </c>
      <c r="F3611" s="20" t="s">
        <v>1547</v>
      </c>
    </row>
    <row r="3612">
      <c r="A3612" s="107" t="s">
        <v>1794</v>
      </c>
      <c r="B3612" s="20" t="s">
        <v>1531</v>
      </c>
      <c r="C3612" s="3" t="s">
        <v>8</v>
      </c>
      <c r="D3612" s="3"/>
      <c r="E3612" s="3" t="b">
        <v>0</v>
      </c>
      <c r="F3612" s="20" t="s">
        <v>1532</v>
      </c>
    </row>
    <row r="3613">
      <c r="A3613" s="107" t="s">
        <v>1794</v>
      </c>
      <c r="B3613" s="20" t="s">
        <v>1774</v>
      </c>
      <c r="C3613" s="3" t="s">
        <v>11</v>
      </c>
      <c r="D3613" s="3" t="s">
        <v>1775</v>
      </c>
      <c r="E3613" s="3" t="b">
        <v>0</v>
      </c>
      <c r="F3613" s="20" t="s">
        <v>1776</v>
      </c>
    </row>
    <row r="3614">
      <c r="A3614" s="107" t="s">
        <v>1794</v>
      </c>
      <c r="B3614" s="20" t="s">
        <v>1777</v>
      </c>
      <c r="C3614" s="3" t="s">
        <v>11</v>
      </c>
      <c r="D3614" s="3" t="s">
        <v>1778</v>
      </c>
      <c r="E3614" s="3" t="b">
        <v>0</v>
      </c>
      <c r="F3614" s="20" t="s">
        <v>1779</v>
      </c>
    </row>
    <row r="3615">
      <c r="A3615" s="107" t="s">
        <v>1794</v>
      </c>
      <c r="B3615" s="20" t="s">
        <v>1780</v>
      </c>
      <c r="C3615" s="3" t="s">
        <v>11</v>
      </c>
      <c r="D3615" s="3" t="s">
        <v>1781</v>
      </c>
      <c r="E3615" s="3" t="b">
        <v>0</v>
      </c>
      <c r="F3615" s="160" t="s">
        <v>1782</v>
      </c>
    </row>
    <row r="3616">
      <c r="A3616" s="107" t="s">
        <v>1794</v>
      </c>
      <c r="B3616" s="20" t="s">
        <v>762</v>
      </c>
      <c r="C3616" s="3" t="s">
        <v>8</v>
      </c>
      <c r="D3616" s="3"/>
      <c r="E3616" s="3" t="b">
        <v>0</v>
      </c>
      <c r="F3616" s="161" t="s">
        <v>1523</v>
      </c>
    </row>
    <row r="3617">
      <c r="A3617" s="107" t="s">
        <v>1794</v>
      </c>
      <c r="B3617" s="20" t="s">
        <v>1524</v>
      </c>
      <c r="C3617" s="3" t="s">
        <v>8</v>
      </c>
      <c r="D3617" s="3"/>
      <c r="E3617" s="3" t="b">
        <v>0</v>
      </c>
      <c r="F3617" s="87" t="s">
        <v>1524</v>
      </c>
    </row>
    <row r="3618">
      <c r="A3618" s="107" t="s">
        <v>1794</v>
      </c>
      <c r="B3618" s="20" t="s">
        <v>1525</v>
      </c>
      <c r="C3618" s="3" t="s">
        <v>8</v>
      </c>
      <c r="D3618" s="3"/>
      <c r="E3618" s="3" t="b">
        <v>0</v>
      </c>
      <c r="F3618" s="87" t="s">
        <v>1525</v>
      </c>
    </row>
    <row r="3619">
      <c r="A3619" s="107" t="s">
        <v>1794</v>
      </c>
      <c r="B3619" s="20" t="s">
        <v>1539</v>
      </c>
      <c r="C3619" s="3" t="s">
        <v>8</v>
      </c>
      <c r="D3619" s="3"/>
      <c r="E3619" s="3" t="b">
        <v>0</v>
      </c>
      <c r="F3619" s="20" t="s">
        <v>1539</v>
      </c>
    </row>
    <row r="3620">
      <c r="A3620" s="107" t="s">
        <v>1795</v>
      </c>
      <c r="B3620" s="20" t="s">
        <v>986</v>
      </c>
      <c r="C3620" s="3" t="s">
        <v>8</v>
      </c>
      <c r="D3620" s="3"/>
      <c r="E3620" s="3" t="b">
        <v>0</v>
      </c>
      <c r="F3620" s="159" t="s">
        <v>1516</v>
      </c>
    </row>
    <row r="3621">
      <c r="A3621" s="107" t="s">
        <v>1795</v>
      </c>
      <c r="B3621" s="20" t="s">
        <v>1520</v>
      </c>
      <c r="C3621" s="3" t="s">
        <v>120</v>
      </c>
      <c r="D3621" s="142" t="s">
        <v>1590</v>
      </c>
      <c r="E3621" s="3" t="b">
        <v>0</v>
      </c>
      <c r="F3621" s="20" t="s">
        <v>1522</v>
      </c>
    </row>
    <row r="3622">
      <c r="A3622" s="107" t="s">
        <v>1795</v>
      </c>
      <c r="B3622" s="20" t="s">
        <v>1528</v>
      </c>
      <c r="C3622" s="3" t="s">
        <v>8</v>
      </c>
      <c r="D3622" s="3"/>
      <c r="E3622" s="3" t="b">
        <v>0</v>
      </c>
      <c r="F3622" s="20" t="s">
        <v>1529</v>
      </c>
    </row>
    <row r="3623">
      <c r="A3623" s="107" t="s">
        <v>1795</v>
      </c>
      <c r="B3623" s="20" t="s">
        <v>323</v>
      </c>
      <c r="C3623" s="3" t="s">
        <v>11</v>
      </c>
      <c r="D3623" s="3" t="s">
        <v>328</v>
      </c>
      <c r="E3623" s="3" t="b">
        <v>0</v>
      </c>
      <c r="F3623" s="20" t="s">
        <v>268</v>
      </c>
    </row>
    <row r="3624">
      <c r="A3624" s="107" t="s">
        <v>1795</v>
      </c>
      <c r="B3624" s="20" t="s">
        <v>1534</v>
      </c>
      <c r="C3624" s="3" t="s">
        <v>8</v>
      </c>
      <c r="D3624" s="3"/>
      <c r="E3624" s="3" t="b">
        <v>0</v>
      </c>
      <c r="F3624" s="87" t="s">
        <v>1534</v>
      </c>
    </row>
    <row r="3625">
      <c r="A3625" s="107" t="s">
        <v>1795</v>
      </c>
      <c r="B3625" s="20" t="s">
        <v>1535</v>
      </c>
      <c r="C3625" s="3" t="s">
        <v>8</v>
      </c>
      <c r="D3625" s="3"/>
      <c r="E3625" s="3" t="b">
        <v>0</v>
      </c>
      <c r="F3625" s="20" t="s">
        <v>1535</v>
      </c>
    </row>
    <row r="3626">
      <c r="A3626" s="107" t="s">
        <v>1795</v>
      </c>
      <c r="B3626" s="20" t="s">
        <v>1517</v>
      </c>
      <c r="C3626" s="3" t="s">
        <v>11</v>
      </c>
      <c r="D3626" s="3" t="s">
        <v>1546</v>
      </c>
      <c r="E3626" s="3" t="b">
        <v>0</v>
      </c>
      <c r="F3626" s="20" t="s">
        <v>1547</v>
      </c>
    </row>
    <row r="3627">
      <c r="A3627" s="107" t="s">
        <v>1795</v>
      </c>
      <c r="B3627" s="20" t="s">
        <v>1531</v>
      </c>
      <c r="C3627" s="3" t="s">
        <v>8</v>
      </c>
      <c r="D3627" s="3"/>
      <c r="E3627" s="3" t="b">
        <v>0</v>
      </c>
      <c r="F3627" s="20" t="s">
        <v>1532</v>
      </c>
    </row>
    <row r="3628">
      <c r="A3628" s="107" t="s">
        <v>1795</v>
      </c>
      <c r="B3628" s="20" t="s">
        <v>1774</v>
      </c>
      <c r="C3628" s="3" t="s">
        <v>11</v>
      </c>
      <c r="D3628" s="3" t="s">
        <v>1775</v>
      </c>
      <c r="E3628" s="3" t="b">
        <v>0</v>
      </c>
      <c r="F3628" s="20" t="s">
        <v>1776</v>
      </c>
    </row>
    <row r="3629">
      <c r="A3629" s="107" t="s">
        <v>1795</v>
      </c>
      <c r="B3629" s="20" t="s">
        <v>1777</v>
      </c>
      <c r="C3629" s="3" t="s">
        <v>11</v>
      </c>
      <c r="D3629" s="3" t="s">
        <v>1778</v>
      </c>
      <c r="E3629" s="3" t="b">
        <v>0</v>
      </c>
      <c r="F3629" s="20" t="s">
        <v>1779</v>
      </c>
    </row>
    <row r="3630">
      <c r="A3630" s="107" t="s">
        <v>1795</v>
      </c>
      <c r="B3630" s="20" t="s">
        <v>1780</v>
      </c>
      <c r="C3630" s="3" t="s">
        <v>11</v>
      </c>
      <c r="D3630" s="3" t="s">
        <v>1781</v>
      </c>
      <c r="E3630" s="3" t="b">
        <v>0</v>
      </c>
      <c r="F3630" s="160" t="s">
        <v>1782</v>
      </c>
    </row>
    <row r="3631">
      <c r="A3631" s="107" t="s">
        <v>1795</v>
      </c>
      <c r="B3631" s="20" t="s">
        <v>762</v>
      </c>
      <c r="C3631" s="3" t="s">
        <v>8</v>
      </c>
      <c r="D3631" s="3"/>
      <c r="E3631" s="3" t="b">
        <v>0</v>
      </c>
      <c r="F3631" s="161" t="s">
        <v>1523</v>
      </c>
    </row>
    <row r="3632">
      <c r="A3632" s="107" t="s">
        <v>1795</v>
      </c>
      <c r="B3632" s="20" t="s">
        <v>1524</v>
      </c>
      <c r="C3632" s="3" t="s">
        <v>8</v>
      </c>
      <c r="D3632" s="3"/>
      <c r="E3632" s="3" t="b">
        <v>0</v>
      </c>
      <c r="F3632" s="87" t="s">
        <v>1524</v>
      </c>
    </row>
    <row r="3633">
      <c r="A3633" s="107" t="s">
        <v>1795</v>
      </c>
      <c r="B3633" s="20" t="s">
        <v>1525</v>
      </c>
      <c r="C3633" s="3" t="s">
        <v>8</v>
      </c>
      <c r="D3633" s="3"/>
      <c r="E3633" s="3" t="b">
        <v>0</v>
      </c>
      <c r="F3633" s="87" t="s">
        <v>1525</v>
      </c>
    </row>
    <row r="3634">
      <c r="A3634" s="107" t="s">
        <v>1795</v>
      </c>
      <c r="B3634" s="20" t="s">
        <v>1539</v>
      </c>
      <c r="C3634" s="3" t="s">
        <v>8</v>
      </c>
      <c r="D3634" s="3"/>
      <c r="E3634" s="3" t="b">
        <v>0</v>
      </c>
      <c r="F3634" s="20" t="s">
        <v>1539</v>
      </c>
    </row>
    <row r="3635">
      <c r="A3635" s="107" t="s">
        <v>1796</v>
      </c>
      <c r="B3635" s="20" t="s">
        <v>986</v>
      </c>
      <c r="C3635" s="3" t="s">
        <v>8</v>
      </c>
      <c r="D3635" s="3"/>
      <c r="E3635" s="3" t="b">
        <v>0</v>
      </c>
      <c r="F3635" s="159" t="s">
        <v>1516</v>
      </c>
    </row>
    <row r="3636">
      <c r="A3636" s="107" t="s">
        <v>1796</v>
      </c>
      <c r="B3636" s="20" t="s">
        <v>1520</v>
      </c>
      <c r="C3636" s="3" t="s">
        <v>120</v>
      </c>
      <c r="D3636" s="142" t="s">
        <v>1590</v>
      </c>
      <c r="E3636" s="3" t="b">
        <v>0</v>
      </c>
      <c r="F3636" s="20" t="s">
        <v>1522</v>
      </c>
    </row>
    <row r="3637">
      <c r="A3637" s="107" t="s">
        <v>1796</v>
      </c>
      <c r="B3637" s="20" t="s">
        <v>1528</v>
      </c>
      <c r="C3637" s="3" t="s">
        <v>8</v>
      </c>
      <c r="D3637" s="3"/>
      <c r="E3637" s="3" t="b">
        <v>0</v>
      </c>
      <c r="F3637" s="20" t="s">
        <v>1529</v>
      </c>
    </row>
    <row r="3638">
      <c r="A3638" s="107" t="s">
        <v>1796</v>
      </c>
      <c r="B3638" s="20" t="s">
        <v>323</v>
      </c>
      <c r="C3638" s="3" t="s">
        <v>11</v>
      </c>
      <c r="D3638" s="3" t="s">
        <v>328</v>
      </c>
      <c r="E3638" s="3" t="b">
        <v>0</v>
      </c>
      <c r="F3638" s="20" t="s">
        <v>268</v>
      </c>
    </row>
    <row r="3639">
      <c r="A3639" s="107" t="s">
        <v>1796</v>
      </c>
      <c r="B3639" s="20" t="s">
        <v>1534</v>
      </c>
      <c r="C3639" s="3" t="s">
        <v>8</v>
      </c>
      <c r="D3639" s="3"/>
      <c r="E3639" s="3" t="b">
        <v>0</v>
      </c>
      <c r="F3639" s="87" t="s">
        <v>1534</v>
      </c>
    </row>
    <row r="3640">
      <c r="A3640" s="107" t="s">
        <v>1796</v>
      </c>
      <c r="B3640" s="20" t="s">
        <v>1535</v>
      </c>
      <c r="C3640" s="3" t="s">
        <v>8</v>
      </c>
      <c r="D3640" s="3"/>
      <c r="E3640" s="3" t="b">
        <v>0</v>
      </c>
      <c r="F3640" s="20" t="s">
        <v>1535</v>
      </c>
    </row>
    <row r="3641">
      <c r="A3641" s="107" t="s">
        <v>1796</v>
      </c>
      <c r="B3641" s="20" t="s">
        <v>1517</v>
      </c>
      <c r="C3641" s="3" t="s">
        <v>11</v>
      </c>
      <c r="D3641" s="3" t="s">
        <v>1546</v>
      </c>
      <c r="E3641" s="3" t="b">
        <v>0</v>
      </c>
      <c r="F3641" s="20" t="s">
        <v>1547</v>
      </c>
    </row>
    <row r="3642">
      <c r="A3642" s="107" t="s">
        <v>1796</v>
      </c>
      <c r="B3642" s="20" t="s">
        <v>1531</v>
      </c>
      <c r="C3642" s="3" t="s">
        <v>8</v>
      </c>
      <c r="D3642" s="3"/>
      <c r="E3642" s="3" t="b">
        <v>0</v>
      </c>
      <c r="F3642" s="20" t="s">
        <v>1532</v>
      </c>
    </row>
    <row r="3643">
      <c r="A3643" s="107" t="s">
        <v>1796</v>
      </c>
      <c r="B3643" s="20" t="s">
        <v>1774</v>
      </c>
      <c r="C3643" s="3" t="s">
        <v>11</v>
      </c>
      <c r="D3643" s="3" t="s">
        <v>1775</v>
      </c>
      <c r="E3643" s="3" t="b">
        <v>0</v>
      </c>
      <c r="F3643" s="20" t="s">
        <v>1776</v>
      </c>
    </row>
    <row r="3644">
      <c r="A3644" s="107" t="s">
        <v>1796</v>
      </c>
      <c r="B3644" s="20" t="s">
        <v>1777</v>
      </c>
      <c r="C3644" s="3" t="s">
        <v>11</v>
      </c>
      <c r="D3644" s="3" t="s">
        <v>1778</v>
      </c>
      <c r="E3644" s="3" t="b">
        <v>0</v>
      </c>
      <c r="F3644" s="20" t="s">
        <v>1779</v>
      </c>
    </row>
    <row r="3645">
      <c r="A3645" s="107" t="s">
        <v>1796</v>
      </c>
      <c r="B3645" s="20" t="s">
        <v>1780</v>
      </c>
      <c r="C3645" s="3" t="s">
        <v>11</v>
      </c>
      <c r="D3645" s="3" t="s">
        <v>1781</v>
      </c>
      <c r="E3645" s="3" t="b">
        <v>0</v>
      </c>
      <c r="F3645" s="160" t="s">
        <v>1782</v>
      </c>
    </row>
    <row r="3646">
      <c r="A3646" s="107" t="s">
        <v>1796</v>
      </c>
      <c r="B3646" s="20" t="s">
        <v>762</v>
      </c>
      <c r="C3646" s="3" t="s">
        <v>8</v>
      </c>
      <c r="D3646" s="3"/>
      <c r="E3646" s="3" t="b">
        <v>0</v>
      </c>
      <c r="F3646" s="161" t="s">
        <v>1523</v>
      </c>
    </row>
    <row r="3647">
      <c r="A3647" s="107" t="s">
        <v>1796</v>
      </c>
      <c r="B3647" s="20" t="s">
        <v>1524</v>
      </c>
      <c r="C3647" s="3" t="s">
        <v>8</v>
      </c>
      <c r="D3647" s="3"/>
      <c r="E3647" s="3" t="b">
        <v>0</v>
      </c>
      <c r="F3647" s="87" t="s">
        <v>1524</v>
      </c>
    </row>
    <row r="3648">
      <c r="A3648" s="107" t="s">
        <v>1796</v>
      </c>
      <c r="B3648" s="20" t="s">
        <v>1525</v>
      </c>
      <c r="C3648" s="3" t="s">
        <v>8</v>
      </c>
      <c r="D3648" s="3"/>
      <c r="E3648" s="3" t="b">
        <v>0</v>
      </c>
      <c r="F3648" s="87" t="s">
        <v>1525</v>
      </c>
    </row>
    <row r="3649">
      <c r="A3649" s="107" t="s">
        <v>1796</v>
      </c>
      <c r="B3649" s="20" t="s">
        <v>1539</v>
      </c>
      <c r="C3649" s="3" t="s">
        <v>8</v>
      </c>
      <c r="D3649" s="3"/>
      <c r="E3649" s="3" t="b">
        <v>0</v>
      </c>
      <c r="F3649" s="20" t="s">
        <v>1539</v>
      </c>
    </row>
    <row r="3650">
      <c r="A3650" s="107" t="s">
        <v>1797</v>
      </c>
      <c r="B3650" s="20" t="s">
        <v>986</v>
      </c>
      <c r="C3650" s="3" t="s">
        <v>8</v>
      </c>
      <c r="D3650" s="3"/>
      <c r="E3650" s="3" t="b">
        <v>0</v>
      </c>
      <c r="F3650" s="159" t="s">
        <v>1516</v>
      </c>
    </row>
    <row r="3651">
      <c r="A3651" s="107" t="s">
        <v>1797</v>
      </c>
      <c r="B3651" s="20" t="s">
        <v>1520</v>
      </c>
      <c r="C3651" s="3" t="s">
        <v>120</v>
      </c>
      <c r="D3651" s="142" t="s">
        <v>1590</v>
      </c>
      <c r="E3651" s="3" t="b">
        <v>0</v>
      </c>
      <c r="F3651" s="20" t="s">
        <v>1522</v>
      </c>
    </row>
    <row r="3652">
      <c r="A3652" s="107" t="s">
        <v>1797</v>
      </c>
      <c r="B3652" s="20" t="s">
        <v>1528</v>
      </c>
      <c r="C3652" s="3" t="s">
        <v>8</v>
      </c>
      <c r="D3652" s="3"/>
      <c r="E3652" s="3" t="b">
        <v>0</v>
      </c>
      <c r="F3652" s="20" t="s">
        <v>1529</v>
      </c>
    </row>
    <row r="3653">
      <c r="A3653" s="107" t="s">
        <v>1797</v>
      </c>
      <c r="B3653" s="20" t="s">
        <v>323</v>
      </c>
      <c r="C3653" s="3" t="s">
        <v>11</v>
      </c>
      <c r="D3653" s="3" t="s">
        <v>328</v>
      </c>
      <c r="E3653" s="3" t="b">
        <v>0</v>
      </c>
      <c r="F3653" s="20" t="s">
        <v>268</v>
      </c>
    </row>
    <row r="3654">
      <c r="A3654" s="107" t="s">
        <v>1797</v>
      </c>
      <c r="B3654" s="20" t="s">
        <v>1534</v>
      </c>
      <c r="C3654" s="3" t="s">
        <v>8</v>
      </c>
      <c r="D3654" s="3"/>
      <c r="E3654" s="3" t="b">
        <v>0</v>
      </c>
      <c r="F3654" s="87" t="s">
        <v>1534</v>
      </c>
    </row>
    <row r="3655">
      <c r="A3655" s="107" t="s">
        <v>1797</v>
      </c>
      <c r="B3655" s="20" t="s">
        <v>1535</v>
      </c>
      <c r="C3655" s="3" t="s">
        <v>8</v>
      </c>
      <c r="D3655" s="3"/>
      <c r="E3655" s="3" t="b">
        <v>0</v>
      </c>
      <c r="F3655" s="20" t="s">
        <v>1535</v>
      </c>
    </row>
    <row r="3656">
      <c r="A3656" s="107" t="s">
        <v>1797</v>
      </c>
      <c r="B3656" s="20" t="s">
        <v>1517</v>
      </c>
      <c r="C3656" s="3" t="s">
        <v>11</v>
      </c>
      <c r="D3656" s="3" t="s">
        <v>1546</v>
      </c>
      <c r="E3656" s="3" t="b">
        <v>0</v>
      </c>
      <c r="F3656" s="20" t="s">
        <v>1547</v>
      </c>
    </row>
    <row r="3657">
      <c r="A3657" s="107" t="s">
        <v>1797</v>
      </c>
      <c r="B3657" s="20" t="s">
        <v>1531</v>
      </c>
      <c r="C3657" s="3" t="s">
        <v>8</v>
      </c>
      <c r="D3657" s="3"/>
      <c r="E3657" s="3" t="b">
        <v>0</v>
      </c>
      <c r="F3657" s="20" t="s">
        <v>1532</v>
      </c>
    </row>
    <row r="3658">
      <c r="A3658" s="107" t="s">
        <v>1797</v>
      </c>
      <c r="B3658" s="20" t="s">
        <v>1774</v>
      </c>
      <c r="C3658" s="3" t="s">
        <v>11</v>
      </c>
      <c r="D3658" s="3" t="s">
        <v>1775</v>
      </c>
      <c r="E3658" s="3" t="b">
        <v>0</v>
      </c>
      <c r="F3658" s="20" t="s">
        <v>1776</v>
      </c>
    </row>
    <row r="3659">
      <c r="A3659" s="107" t="s">
        <v>1797</v>
      </c>
      <c r="B3659" s="20" t="s">
        <v>1777</v>
      </c>
      <c r="C3659" s="3" t="s">
        <v>11</v>
      </c>
      <c r="D3659" s="3" t="s">
        <v>1778</v>
      </c>
      <c r="E3659" s="3" t="b">
        <v>0</v>
      </c>
      <c r="F3659" s="20" t="s">
        <v>1779</v>
      </c>
    </row>
    <row r="3660">
      <c r="A3660" s="107" t="s">
        <v>1797</v>
      </c>
      <c r="B3660" s="20" t="s">
        <v>1780</v>
      </c>
      <c r="C3660" s="3" t="s">
        <v>11</v>
      </c>
      <c r="D3660" s="3" t="s">
        <v>1781</v>
      </c>
      <c r="E3660" s="3" t="b">
        <v>0</v>
      </c>
      <c r="F3660" s="160" t="s">
        <v>1782</v>
      </c>
    </row>
    <row r="3661">
      <c r="A3661" s="107" t="s">
        <v>1797</v>
      </c>
      <c r="B3661" s="20" t="s">
        <v>762</v>
      </c>
      <c r="C3661" s="3" t="s">
        <v>8</v>
      </c>
      <c r="D3661" s="3"/>
      <c r="E3661" s="3" t="b">
        <v>0</v>
      </c>
      <c r="F3661" s="161" t="s">
        <v>1523</v>
      </c>
    </row>
    <row r="3662">
      <c r="A3662" s="107" t="s">
        <v>1797</v>
      </c>
      <c r="B3662" s="20" t="s">
        <v>1524</v>
      </c>
      <c r="C3662" s="3" t="s">
        <v>8</v>
      </c>
      <c r="D3662" s="3"/>
      <c r="E3662" s="3" t="b">
        <v>0</v>
      </c>
      <c r="F3662" s="87" t="s">
        <v>1524</v>
      </c>
    </row>
    <row r="3663">
      <c r="A3663" s="107" t="s">
        <v>1797</v>
      </c>
      <c r="B3663" s="20" t="s">
        <v>1525</v>
      </c>
      <c r="C3663" s="3" t="s">
        <v>8</v>
      </c>
      <c r="D3663" s="3"/>
      <c r="E3663" s="3" t="b">
        <v>0</v>
      </c>
      <c r="F3663" s="87" t="s">
        <v>1525</v>
      </c>
    </row>
    <row r="3664">
      <c r="A3664" s="107" t="s">
        <v>1797</v>
      </c>
      <c r="B3664" s="20" t="s">
        <v>1539</v>
      </c>
      <c r="C3664" s="3" t="s">
        <v>8</v>
      </c>
      <c r="D3664" s="3"/>
      <c r="E3664" s="3" t="b">
        <v>0</v>
      </c>
      <c r="F3664" s="20" t="s">
        <v>1539</v>
      </c>
    </row>
    <row r="3665">
      <c r="A3665" s="107" t="s">
        <v>1798</v>
      </c>
      <c r="B3665" s="20" t="s">
        <v>986</v>
      </c>
      <c r="C3665" s="3" t="s">
        <v>8</v>
      </c>
      <c r="D3665" s="3"/>
      <c r="E3665" s="3" t="b">
        <v>0</v>
      </c>
      <c r="F3665" s="159" t="s">
        <v>1516</v>
      </c>
    </row>
    <row r="3666">
      <c r="A3666" s="107" t="s">
        <v>1798</v>
      </c>
      <c r="B3666" s="20" t="s">
        <v>1520</v>
      </c>
      <c r="C3666" s="3" t="s">
        <v>120</v>
      </c>
      <c r="D3666" s="142" t="s">
        <v>1590</v>
      </c>
      <c r="E3666" s="3" t="b">
        <v>0</v>
      </c>
      <c r="F3666" s="20" t="s">
        <v>1522</v>
      </c>
    </row>
    <row r="3667">
      <c r="A3667" s="107" t="s">
        <v>1798</v>
      </c>
      <c r="B3667" s="20" t="s">
        <v>1528</v>
      </c>
      <c r="C3667" s="3" t="s">
        <v>8</v>
      </c>
      <c r="D3667" s="3"/>
      <c r="E3667" s="3" t="b">
        <v>0</v>
      </c>
      <c r="F3667" s="20" t="s">
        <v>1529</v>
      </c>
    </row>
    <row r="3668">
      <c r="A3668" s="107" t="s">
        <v>1798</v>
      </c>
      <c r="B3668" s="20" t="s">
        <v>323</v>
      </c>
      <c r="C3668" s="3" t="s">
        <v>11</v>
      </c>
      <c r="D3668" s="3" t="s">
        <v>328</v>
      </c>
      <c r="E3668" s="3" t="b">
        <v>0</v>
      </c>
      <c r="F3668" s="20" t="s">
        <v>268</v>
      </c>
    </row>
    <row r="3669">
      <c r="A3669" s="107" t="s">
        <v>1798</v>
      </c>
      <c r="B3669" s="20" t="s">
        <v>1534</v>
      </c>
      <c r="C3669" s="3" t="s">
        <v>8</v>
      </c>
      <c r="D3669" s="3"/>
      <c r="E3669" s="3" t="b">
        <v>0</v>
      </c>
      <c r="F3669" s="87" t="s">
        <v>1534</v>
      </c>
    </row>
    <row r="3670">
      <c r="A3670" s="107" t="s">
        <v>1798</v>
      </c>
      <c r="B3670" s="20" t="s">
        <v>1535</v>
      </c>
      <c r="C3670" s="3" t="s">
        <v>8</v>
      </c>
      <c r="D3670" s="3"/>
      <c r="E3670" s="3" t="b">
        <v>0</v>
      </c>
      <c r="F3670" s="20" t="s">
        <v>1535</v>
      </c>
    </row>
    <row r="3671">
      <c r="A3671" s="107" t="s">
        <v>1798</v>
      </c>
      <c r="B3671" s="20" t="s">
        <v>1517</v>
      </c>
      <c r="C3671" s="3" t="s">
        <v>11</v>
      </c>
      <c r="D3671" s="3" t="s">
        <v>1546</v>
      </c>
      <c r="E3671" s="3" t="b">
        <v>0</v>
      </c>
      <c r="F3671" s="20" t="s">
        <v>1547</v>
      </c>
    </row>
    <row r="3672">
      <c r="A3672" s="107" t="s">
        <v>1798</v>
      </c>
      <c r="B3672" s="20" t="s">
        <v>1531</v>
      </c>
      <c r="C3672" s="3" t="s">
        <v>8</v>
      </c>
      <c r="D3672" s="3"/>
      <c r="E3672" s="3" t="b">
        <v>0</v>
      </c>
      <c r="F3672" s="20" t="s">
        <v>1532</v>
      </c>
    </row>
    <row r="3673">
      <c r="A3673" s="107" t="s">
        <v>1798</v>
      </c>
      <c r="B3673" s="20" t="s">
        <v>1774</v>
      </c>
      <c r="C3673" s="3" t="s">
        <v>11</v>
      </c>
      <c r="D3673" s="3" t="s">
        <v>1775</v>
      </c>
      <c r="E3673" s="3" t="b">
        <v>0</v>
      </c>
      <c r="F3673" s="20" t="s">
        <v>1776</v>
      </c>
    </row>
    <row r="3674">
      <c r="A3674" s="107" t="s">
        <v>1798</v>
      </c>
      <c r="B3674" s="20" t="s">
        <v>1777</v>
      </c>
      <c r="C3674" s="3" t="s">
        <v>11</v>
      </c>
      <c r="D3674" s="3" t="s">
        <v>1778</v>
      </c>
      <c r="E3674" s="3" t="b">
        <v>0</v>
      </c>
      <c r="F3674" s="20" t="s">
        <v>1779</v>
      </c>
    </row>
    <row r="3675">
      <c r="A3675" s="107" t="s">
        <v>1798</v>
      </c>
      <c r="B3675" s="20" t="s">
        <v>1780</v>
      </c>
      <c r="C3675" s="3" t="s">
        <v>11</v>
      </c>
      <c r="D3675" s="3" t="s">
        <v>1781</v>
      </c>
      <c r="E3675" s="3" t="b">
        <v>0</v>
      </c>
      <c r="F3675" s="160" t="s">
        <v>1782</v>
      </c>
    </row>
    <row r="3676">
      <c r="A3676" s="107" t="s">
        <v>1798</v>
      </c>
      <c r="B3676" s="20" t="s">
        <v>762</v>
      </c>
      <c r="C3676" s="3" t="s">
        <v>8</v>
      </c>
      <c r="D3676" s="3"/>
      <c r="E3676" s="3" t="b">
        <v>0</v>
      </c>
      <c r="F3676" s="161" t="s">
        <v>1523</v>
      </c>
    </row>
    <row r="3677">
      <c r="A3677" s="107" t="s">
        <v>1798</v>
      </c>
      <c r="B3677" s="20" t="s">
        <v>1524</v>
      </c>
      <c r="C3677" s="3" t="s">
        <v>8</v>
      </c>
      <c r="D3677" s="3"/>
      <c r="E3677" s="3" t="b">
        <v>0</v>
      </c>
      <c r="F3677" s="87" t="s">
        <v>1524</v>
      </c>
    </row>
    <row r="3678">
      <c r="A3678" s="107" t="s">
        <v>1798</v>
      </c>
      <c r="B3678" s="20" t="s">
        <v>1525</v>
      </c>
      <c r="C3678" s="3" t="s">
        <v>8</v>
      </c>
      <c r="D3678" s="3"/>
      <c r="E3678" s="3" t="b">
        <v>0</v>
      </c>
      <c r="F3678" s="87" t="s">
        <v>1525</v>
      </c>
    </row>
    <row r="3679">
      <c r="A3679" s="107" t="s">
        <v>1798</v>
      </c>
      <c r="B3679" s="20" t="s">
        <v>1539</v>
      </c>
      <c r="C3679" s="3" t="s">
        <v>8</v>
      </c>
      <c r="D3679" s="3"/>
      <c r="E3679" s="3" t="b">
        <v>0</v>
      </c>
      <c r="F3679" s="20" t="s">
        <v>1539</v>
      </c>
    </row>
    <row r="3680">
      <c r="A3680" s="107" t="s">
        <v>1799</v>
      </c>
      <c r="B3680" s="20" t="s">
        <v>986</v>
      </c>
      <c r="C3680" s="3" t="s">
        <v>8</v>
      </c>
      <c r="D3680" s="3"/>
      <c r="E3680" s="3" t="b">
        <v>0</v>
      </c>
      <c r="F3680" s="159" t="s">
        <v>1516</v>
      </c>
    </row>
    <row r="3681">
      <c r="A3681" s="107" t="s">
        <v>1799</v>
      </c>
      <c r="B3681" s="20" t="s">
        <v>1520</v>
      </c>
      <c r="C3681" s="3" t="s">
        <v>120</v>
      </c>
      <c r="D3681" s="142" t="s">
        <v>1590</v>
      </c>
      <c r="E3681" s="3" t="b">
        <v>0</v>
      </c>
      <c r="F3681" s="20" t="s">
        <v>1522</v>
      </c>
    </row>
    <row r="3682">
      <c r="A3682" s="107" t="s">
        <v>1799</v>
      </c>
      <c r="B3682" s="20" t="s">
        <v>1528</v>
      </c>
      <c r="C3682" s="3" t="s">
        <v>8</v>
      </c>
      <c r="D3682" s="3"/>
      <c r="E3682" s="3" t="b">
        <v>0</v>
      </c>
      <c r="F3682" s="20" t="s">
        <v>1529</v>
      </c>
    </row>
    <row r="3683">
      <c r="A3683" s="107" t="s">
        <v>1799</v>
      </c>
      <c r="B3683" s="20" t="s">
        <v>323</v>
      </c>
      <c r="C3683" s="3" t="s">
        <v>11</v>
      </c>
      <c r="D3683" s="3" t="s">
        <v>328</v>
      </c>
      <c r="E3683" s="3" t="b">
        <v>0</v>
      </c>
      <c r="F3683" s="20" t="s">
        <v>268</v>
      </c>
    </row>
    <row r="3684">
      <c r="A3684" s="107" t="s">
        <v>1799</v>
      </c>
      <c r="B3684" s="20" t="s">
        <v>1534</v>
      </c>
      <c r="C3684" s="3" t="s">
        <v>8</v>
      </c>
      <c r="D3684" s="3"/>
      <c r="E3684" s="3" t="b">
        <v>0</v>
      </c>
      <c r="F3684" s="87" t="s">
        <v>1534</v>
      </c>
    </row>
    <row r="3685">
      <c r="A3685" s="107" t="s">
        <v>1799</v>
      </c>
      <c r="B3685" s="20" t="s">
        <v>1535</v>
      </c>
      <c r="C3685" s="3" t="s">
        <v>8</v>
      </c>
      <c r="D3685" s="3"/>
      <c r="E3685" s="3" t="b">
        <v>0</v>
      </c>
      <c r="F3685" s="20" t="s">
        <v>1535</v>
      </c>
    </row>
    <row r="3686">
      <c r="A3686" s="107" t="s">
        <v>1799</v>
      </c>
      <c r="B3686" s="20" t="s">
        <v>1517</v>
      </c>
      <c r="C3686" s="3" t="s">
        <v>11</v>
      </c>
      <c r="D3686" s="3" t="s">
        <v>1546</v>
      </c>
      <c r="E3686" s="3" t="b">
        <v>0</v>
      </c>
      <c r="F3686" s="20" t="s">
        <v>1547</v>
      </c>
    </row>
    <row r="3687">
      <c r="A3687" s="107" t="s">
        <v>1799</v>
      </c>
      <c r="B3687" s="20" t="s">
        <v>1531</v>
      </c>
      <c r="C3687" s="3" t="s">
        <v>8</v>
      </c>
      <c r="D3687" s="3"/>
      <c r="E3687" s="3" t="b">
        <v>0</v>
      </c>
      <c r="F3687" s="20" t="s">
        <v>1532</v>
      </c>
    </row>
    <row r="3688">
      <c r="A3688" s="107" t="s">
        <v>1799</v>
      </c>
      <c r="B3688" s="20" t="s">
        <v>1774</v>
      </c>
      <c r="C3688" s="3" t="s">
        <v>11</v>
      </c>
      <c r="D3688" s="3" t="s">
        <v>1775</v>
      </c>
      <c r="E3688" s="3" t="b">
        <v>0</v>
      </c>
      <c r="F3688" s="20" t="s">
        <v>1776</v>
      </c>
    </row>
    <row r="3689">
      <c r="A3689" s="107" t="s">
        <v>1799</v>
      </c>
      <c r="B3689" s="20" t="s">
        <v>1777</v>
      </c>
      <c r="C3689" s="3" t="s">
        <v>11</v>
      </c>
      <c r="D3689" s="3" t="s">
        <v>1778</v>
      </c>
      <c r="E3689" s="3" t="b">
        <v>0</v>
      </c>
      <c r="F3689" s="20" t="s">
        <v>1779</v>
      </c>
    </row>
    <row r="3690">
      <c r="A3690" s="107" t="s">
        <v>1799</v>
      </c>
      <c r="B3690" s="20" t="s">
        <v>1780</v>
      </c>
      <c r="C3690" s="3" t="s">
        <v>11</v>
      </c>
      <c r="D3690" s="3" t="s">
        <v>1781</v>
      </c>
      <c r="E3690" s="3" t="b">
        <v>0</v>
      </c>
      <c r="F3690" s="160" t="s">
        <v>1782</v>
      </c>
    </row>
    <row r="3691">
      <c r="A3691" s="107" t="s">
        <v>1799</v>
      </c>
      <c r="B3691" s="20" t="s">
        <v>762</v>
      </c>
      <c r="C3691" s="3" t="s">
        <v>8</v>
      </c>
      <c r="D3691" s="3"/>
      <c r="E3691" s="3" t="b">
        <v>0</v>
      </c>
      <c r="F3691" s="161" t="s">
        <v>1523</v>
      </c>
    </row>
    <row r="3692">
      <c r="A3692" s="107" t="s">
        <v>1799</v>
      </c>
      <c r="B3692" s="20" t="s">
        <v>1524</v>
      </c>
      <c r="C3692" s="3" t="s">
        <v>8</v>
      </c>
      <c r="D3692" s="3"/>
      <c r="E3692" s="3" t="b">
        <v>0</v>
      </c>
      <c r="F3692" s="87" t="s">
        <v>1524</v>
      </c>
    </row>
    <row r="3693">
      <c r="A3693" s="107" t="s">
        <v>1799</v>
      </c>
      <c r="B3693" s="20" t="s">
        <v>1525</v>
      </c>
      <c r="C3693" s="3" t="s">
        <v>8</v>
      </c>
      <c r="D3693" s="3"/>
      <c r="E3693" s="3" t="b">
        <v>0</v>
      </c>
      <c r="F3693" s="87" t="s">
        <v>1525</v>
      </c>
    </row>
    <row r="3694">
      <c r="A3694" s="107" t="s">
        <v>1799</v>
      </c>
      <c r="B3694" s="20" t="s">
        <v>1539</v>
      </c>
      <c r="C3694" s="3" t="s">
        <v>8</v>
      </c>
      <c r="D3694" s="3"/>
      <c r="E3694" s="3" t="b">
        <v>0</v>
      </c>
      <c r="F3694" s="20" t="s">
        <v>1539</v>
      </c>
    </row>
    <row r="3695">
      <c r="A3695" s="107" t="s">
        <v>1800</v>
      </c>
      <c r="B3695" s="20" t="s">
        <v>986</v>
      </c>
      <c r="C3695" s="3" t="s">
        <v>8</v>
      </c>
      <c r="D3695" s="3"/>
      <c r="E3695" s="3" t="b">
        <v>0</v>
      </c>
      <c r="F3695" s="159" t="s">
        <v>1516</v>
      </c>
    </row>
    <row r="3696">
      <c r="A3696" s="107" t="s">
        <v>1800</v>
      </c>
      <c r="B3696" s="20" t="s">
        <v>1520</v>
      </c>
      <c r="C3696" s="3" t="s">
        <v>120</v>
      </c>
      <c r="D3696" s="142" t="s">
        <v>1590</v>
      </c>
      <c r="E3696" s="3" t="b">
        <v>0</v>
      </c>
      <c r="F3696" s="20" t="s">
        <v>1522</v>
      </c>
    </row>
    <row r="3697">
      <c r="A3697" s="107" t="s">
        <v>1800</v>
      </c>
      <c r="B3697" s="20" t="s">
        <v>1528</v>
      </c>
      <c r="C3697" s="3" t="s">
        <v>8</v>
      </c>
      <c r="D3697" s="3"/>
      <c r="E3697" s="3" t="b">
        <v>0</v>
      </c>
      <c r="F3697" s="20" t="s">
        <v>1529</v>
      </c>
    </row>
    <row r="3698">
      <c r="A3698" s="107" t="s">
        <v>1800</v>
      </c>
      <c r="B3698" s="20" t="s">
        <v>323</v>
      </c>
      <c r="C3698" s="3" t="s">
        <v>11</v>
      </c>
      <c r="D3698" s="3" t="s">
        <v>328</v>
      </c>
      <c r="E3698" s="3" t="b">
        <v>0</v>
      </c>
      <c r="F3698" s="20" t="s">
        <v>268</v>
      </c>
    </row>
    <row r="3699">
      <c r="A3699" s="107" t="s">
        <v>1800</v>
      </c>
      <c r="B3699" s="20" t="s">
        <v>1534</v>
      </c>
      <c r="C3699" s="3" t="s">
        <v>8</v>
      </c>
      <c r="D3699" s="3"/>
      <c r="E3699" s="3" t="b">
        <v>0</v>
      </c>
      <c r="F3699" s="87" t="s">
        <v>1534</v>
      </c>
    </row>
    <row r="3700">
      <c r="A3700" s="107" t="s">
        <v>1800</v>
      </c>
      <c r="B3700" s="20" t="s">
        <v>1535</v>
      </c>
      <c r="C3700" s="3" t="s">
        <v>8</v>
      </c>
      <c r="D3700" s="3"/>
      <c r="E3700" s="3" t="b">
        <v>0</v>
      </c>
      <c r="F3700" s="20" t="s">
        <v>1535</v>
      </c>
    </row>
    <row r="3701">
      <c r="A3701" s="107" t="s">
        <v>1800</v>
      </c>
      <c r="B3701" s="20" t="s">
        <v>1517</v>
      </c>
      <c r="C3701" s="3" t="s">
        <v>11</v>
      </c>
      <c r="D3701" s="3" t="s">
        <v>1546</v>
      </c>
      <c r="E3701" s="3" t="b">
        <v>0</v>
      </c>
      <c r="F3701" s="20" t="s">
        <v>1547</v>
      </c>
    </row>
    <row r="3702">
      <c r="A3702" s="107" t="s">
        <v>1800</v>
      </c>
      <c r="B3702" s="20" t="s">
        <v>1531</v>
      </c>
      <c r="C3702" s="3" t="s">
        <v>8</v>
      </c>
      <c r="D3702" s="3"/>
      <c r="E3702" s="3" t="b">
        <v>0</v>
      </c>
      <c r="F3702" s="20" t="s">
        <v>1532</v>
      </c>
    </row>
    <row r="3703">
      <c r="A3703" s="107" t="s">
        <v>1800</v>
      </c>
      <c r="B3703" s="20" t="s">
        <v>1774</v>
      </c>
      <c r="C3703" s="3" t="s">
        <v>11</v>
      </c>
      <c r="D3703" s="3" t="s">
        <v>1775</v>
      </c>
      <c r="E3703" s="3" t="b">
        <v>0</v>
      </c>
      <c r="F3703" s="20" t="s">
        <v>1776</v>
      </c>
    </row>
    <row r="3704">
      <c r="A3704" s="107" t="s">
        <v>1800</v>
      </c>
      <c r="B3704" s="20" t="s">
        <v>1777</v>
      </c>
      <c r="C3704" s="3" t="s">
        <v>11</v>
      </c>
      <c r="D3704" s="3" t="s">
        <v>1778</v>
      </c>
      <c r="E3704" s="3" t="b">
        <v>0</v>
      </c>
      <c r="F3704" s="20" t="s">
        <v>1779</v>
      </c>
    </row>
    <row r="3705">
      <c r="A3705" s="107" t="s">
        <v>1800</v>
      </c>
      <c r="B3705" s="20" t="s">
        <v>1780</v>
      </c>
      <c r="C3705" s="3" t="s">
        <v>11</v>
      </c>
      <c r="D3705" s="3" t="s">
        <v>1781</v>
      </c>
      <c r="E3705" s="3" t="b">
        <v>0</v>
      </c>
      <c r="F3705" s="160" t="s">
        <v>1782</v>
      </c>
    </row>
    <row r="3706">
      <c r="A3706" s="107" t="s">
        <v>1800</v>
      </c>
      <c r="B3706" s="20" t="s">
        <v>762</v>
      </c>
      <c r="C3706" s="3" t="s">
        <v>8</v>
      </c>
      <c r="D3706" s="3"/>
      <c r="E3706" s="3" t="b">
        <v>0</v>
      </c>
      <c r="F3706" s="161" t="s">
        <v>1523</v>
      </c>
    </row>
    <row r="3707">
      <c r="A3707" s="107" t="s">
        <v>1800</v>
      </c>
      <c r="B3707" s="20" t="s">
        <v>1524</v>
      </c>
      <c r="C3707" s="3" t="s">
        <v>8</v>
      </c>
      <c r="D3707" s="3"/>
      <c r="E3707" s="3" t="b">
        <v>0</v>
      </c>
      <c r="F3707" s="87" t="s">
        <v>1524</v>
      </c>
    </row>
    <row r="3708">
      <c r="A3708" s="107" t="s">
        <v>1800</v>
      </c>
      <c r="B3708" s="20" t="s">
        <v>1525</v>
      </c>
      <c r="C3708" s="3" t="s">
        <v>8</v>
      </c>
      <c r="D3708" s="3"/>
      <c r="E3708" s="3" t="b">
        <v>0</v>
      </c>
      <c r="F3708" s="87" t="s">
        <v>1525</v>
      </c>
    </row>
    <row r="3709">
      <c r="A3709" s="107" t="s">
        <v>1800</v>
      </c>
      <c r="B3709" s="20" t="s">
        <v>1539</v>
      </c>
      <c r="C3709" s="3" t="s">
        <v>8</v>
      </c>
      <c r="D3709" s="3"/>
      <c r="E3709" s="3" t="b">
        <v>0</v>
      </c>
      <c r="F3709" s="20" t="s">
        <v>1539</v>
      </c>
    </row>
    <row r="3710">
      <c r="A3710" s="107" t="s">
        <v>1801</v>
      </c>
      <c r="B3710" s="20" t="s">
        <v>986</v>
      </c>
      <c r="C3710" s="3" t="s">
        <v>8</v>
      </c>
      <c r="D3710" s="3"/>
      <c r="E3710" s="3" t="b">
        <v>0</v>
      </c>
      <c r="F3710" s="159" t="s">
        <v>1516</v>
      </c>
    </row>
    <row r="3711">
      <c r="A3711" s="107" t="s">
        <v>1801</v>
      </c>
      <c r="B3711" s="20" t="s">
        <v>1520</v>
      </c>
      <c r="C3711" s="3" t="s">
        <v>120</v>
      </c>
      <c r="D3711" s="142" t="s">
        <v>1590</v>
      </c>
      <c r="E3711" s="3" t="b">
        <v>0</v>
      </c>
      <c r="F3711" s="20" t="s">
        <v>1522</v>
      </c>
    </row>
    <row r="3712">
      <c r="A3712" s="107" t="s">
        <v>1801</v>
      </c>
      <c r="B3712" s="20" t="s">
        <v>1528</v>
      </c>
      <c r="C3712" s="3" t="s">
        <v>8</v>
      </c>
      <c r="D3712" s="3"/>
      <c r="E3712" s="3" t="b">
        <v>0</v>
      </c>
      <c r="F3712" s="20" t="s">
        <v>1529</v>
      </c>
    </row>
    <row r="3713">
      <c r="A3713" s="107" t="s">
        <v>1801</v>
      </c>
      <c r="B3713" s="20" t="s">
        <v>323</v>
      </c>
      <c r="C3713" s="3" t="s">
        <v>11</v>
      </c>
      <c r="D3713" s="3" t="s">
        <v>328</v>
      </c>
      <c r="E3713" s="3" t="b">
        <v>0</v>
      </c>
      <c r="F3713" s="20" t="s">
        <v>268</v>
      </c>
    </row>
    <row r="3714">
      <c r="A3714" s="107" t="s">
        <v>1801</v>
      </c>
      <c r="B3714" s="20" t="s">
        <v>1534</v>
      </c>
      <c r="C3714" s="3" t="s">
        <v>8</v>
      </c>
      <c r="D3714" s="3"/>
      <c r="E3714" s="3" t="b">
        <v>0</v>
      </c>
      <c r="F3714" s="87" t="s">
        <v>1534</v>
      </c>
    </row>
    <row r="3715">
      <c r="A3715" s="107" t="s">
        <v>1801</v>
      </c>
      <c r="B3715" s="20" t="s">
        <v>1535</v>
      </c>
      <c r="C3715" s="3" t="s">
        <v>8</v>
      </c>
      <c r="D3715" s="3"/>
      <c r="E3715" s="3" t="b">
        <v>0</v>
      </c>
      <c r="F3715" s="20" t="s">
        <v>1535</v>
      </c>
    </row>
    <row r="3716">
      <c r="A3716" s="107" t="s">
        <v>1801</v>
      </c>
      <c r="B3716" s="20" t="s">
        <v>1517</v>
      </c>
      <c r="C3716" s="3" t="s">
        <v>11</v>
      </c>
      <c r="D3716" s="3" t="s">
        <v>1546</v>
      </c>
      <c r="E3716" s="3" t="b">
        <v>0</v>
      </c>
      <c r="F3716" s="20" t="s">
        <v>1547</v>
      </c>
    </row>
    <row r="3717">
      <c r="A3717" s="107" t="s">
        <v>1801</v>
      </c>
      <c r="B3717" s="20" t="s">
        <v>1531</v>
      </c>
      <c r="C3717" s="3" t="s">
        <v>8</v>
      </c>
      <c r="D3717" s="3"/>
      <c r="E3717" s="3" t="b">
        <v>0</v>
      </c>
      <c r="F3717" s="20" t="s">
        <v>1532</v>
      </c>
    </row>
    <row r="3718">
      <c r="A3718" s="107" t="s">
        <v>1801</v>
      </c>
      <c r="B3718" s="20" t="s">
        <v>1774</v>
      </c>
      <c r="C3718" s="3" t="s">
        <v>11</v>
      </c>
      <c r="D3718" s="3" t="s">
        <v>1775</v>
      </c>
      <c r="E3718" s="3" t="b">
        <v>0</v>
      </c>
      <c r="F3718" s="20" t="s">
        <v>1776</v>
      </c>
    </row>
    <row r="3719">
      <c r="A3719" s="107" t="s">
        <v>1801</v>
      </c>
      <c r="B3719" s="20" t="s">
        <v>1777</v>
      </c>
      <c r="C3719" s="3" t="s">
        <v>11</v>
      </c>
      <c r="D3719" s="3" t="s">
        <v>1778</v>
      </c>
      <c r="E3719" s="3" t="b">
        <v>0</v>
      </c>
      <c r="F3719" s="20" t="s">
        <v>1779</v>
      </c>
    </row>
    <row r="3720">
      <c r="A3720" s="107" t="s">
        <v>1801</v>
      </c>
      <c r="B3720" s="20" t="s">
        <v>1780</v>
      </c>
      <c r="C3720" s="3" t="s">
        <v>11</v>
      </c>
      <c r="D3720" s="3" t="s">
        <v>1781</v>
      </c>
      <c r="E3720" s="3" t="b">
        <v>0</v>
      </c>
      <c r="F3720" s="160" t="s">
        <v>1782</v>
      </c>
    </row>
    <row r="3721">
      <c r="A3721" s="107" t="s">
        <v>1801</v>
      </c>
      <c r="B3721" s="20" t="s">
        <v>762</v>
      </c>
      <c r="C3721" s="3" t="s">
        <v>8</v>
      </c>
      <c r="D3721" s="3"/>
      <c r="E3721" s="3" t="b">
        <v>0</v>
      </c>
      <c r="F3721" s="161" t="s">
        <v>1523</v>
      </c>
    </row>
    <row r="3722">
      <c r="A3722" s="107" t="s">
        <v>1801</v>
      </c>
      <c r="B3722" s="20" t="s">
        <v>1524</v>
      </c>
      <c r="C3722" s="3" t="s">
        <v>8</v>
      </c>
      <c r="D3722" s="3"/>
      <c r="E3722" s="3" t="b">
        <v>0</v>
      </c>
      <c r="F3722" s="87" t="s">
        <v>1524</v>
      </c>
    </row>
    <row r="3723">
      <c r="A3723" s="107" t="s">
        <v>1801</v>
      </c>
      <c r="B3723" s="20" t="s">
        <v>1525</v>
      </c>
      <c r="C3723" s="3" t="s">
        <v>8</v>
      </c>
      <c r="D3723" s="3"/>
      <c r="E3723" s="3" t="b">
        <v>0</v>
      </c>
      <c r="F3723" s="87" t="s">
        <v>1525</v>
      </c>
    </row>
    <row r="3724">
      <c r="A3724" s="107" t="s">
        <v>1801</v>
      </c>
      <c r="B3724" s="20" t="s">
        <v>1539</v>
      </c>
      <c r="C3724" s="3" t="s">
        <v>8</v>
      </c>
      <c r="D3724" s="3"/>
      <c r="E3724" s="3" t="b">
        <v>0</v>
      </c>
      <c r="F3724" s="20" t="s">
        <v>1539</v>
      </c>
    </row>
    <row r="3725">
      <c r="A3725" s="107" t="s">
        <v>1801</v>
      </c>
      <c r="B3725" s="20" t="s">
        <v>14</v>
      </c>
      <c r="C3725" s="3" t="s">
        <v>8</v>
      </c>
      <c r="D3725" s="3"/>
      <c r="E3725" s="3" t="b">
        <v>0</v>
      </c>
      <c r="F3725" s="20"/>
    </row>
    <row r="3726">
      <c r="A3726" s="107" t="s">
        <v>1802</v>
      </c>
      <c r="B3726" s="20" t="s">
        <v>986</v>
      </c>
      <c r="C3726" s="3" t="s">
        <v>8</v>
      </c>
      <c r="D3726" s="3"/>
      <c r="E3726" s="3" t="b">
        <v>0</v>
      </c>
      <c r="F3726" s="159" t="s">
        <v>1516</v>
      </c>
    </row>
    <row r="3727">
      <c r="A3727" s="107" t="s">
        <v>1802</v>
      </c>
      <c r="B3727" s="20" t="s">
        <v>1520</v>
      </c>
      <c r="C3727" s="3" t="s">
        <v>120</v>
      </c>
      <c r="D3727" s="142" t="s">
        <v>1590</v>
      </c>
      <c r="E3727" s="3" t="b">
        <v>0</v>
      </c>
      <c r="F3727" s="20" t="s">
        <v>1522</v>
      </c>
    </row>
    <row r="3728">
      <c r="A3728" s="107" t="s">
        <v>1802</v>
      </c>
      <c r="B3728" s="20" t="s">
        <v>1528</v>
      </c>
      <c r="C3728" s="3" t="s">
        <v>8</v>
      </c>
      <c r="D3728" s="3"/>
      <c r="E3728" s="3" t="b">
        <v>0</v>
      </c>
      <c r="F3728" s="20" t="s">
        <v>1529</v>
      </c>
    </row>
    <row r="3729">
      <c r="A3729" s="107" t="s">
        <v>1802</v>
      </c>
      <c r="B3729" s="20" t="s">
        <v>323</v>
      </c>
      <c r="C3729" s="3" t="s">
        <v>11</v>
      </c>
      <c r="D3729" s="3" t="s">
        <v>328</v>
      </c>
      <c r="E3729" s="3" t="b">
        <v>0</v>
      </c>
      <c r="F3729" s="20" t="s">
        <v>268</v>
      </c>
    </row>
    <row r="3730">
      <c r="A3730" s="107" t="s">
        <v>1802</v>
      </c>
      <c r="B3730" s="20" t="s">
        <v>1534</v>
      </c>
      <c r="C3730" s="3" t="s">
        <v>8</v>
      </c>
      <c r="D3730" s="3"/>
      <c r="E3730" s="3" t="b">
        <v>0</v>
      </c>
      <c r="F3730" s="87" t="s">
        <v>1534</v>
      </c>
    </row>
    <row r="3731">
      <c r="A3731" s="107" t="s">
        <v>1802</v>
      </c>
      <c r="B3731" s="20" t="s">
        <v>1535</v>
      </c>
      <c r="C3731" s="3" t="s">
        <v>8</v>
      </c>
      <c r="D3731" s="3"/>
      <c r="E3731" s="3" t="b">
        <v>0</v>
      </c>
      <c r="F3731" s="20" t="s">
        <v>1535</v>
      </c>
    </row>
    <row r="3732">
      <c r="A3732" s="107" t="s">
        <v>1802</v>
      </c>
      <c r="B3732" s="20" t="s">
        <v>1517</v>
      </c>
      <c r="C3732" s="3" t="s">
        <v>11</v>
      </c>
      <c r="D3732" s="3" t="s">
        <v>1546</v>
      </c>
      <c r="E3732" s="3" t="b">
        <v>0</v>
      </c>
      <c r="F3732" s="20" t="s">
        <v>1547</v>
      </c>
    </row>
    <row r="3733">
      <c r="A3733" s="107" t="s">
        <v>1802</v>
      </c>
      <c r="B3733" s="20" t="s">
        <v>1531</v>
      </c>
      <c r="C3733" s="3" t="s">
        <v>8</v>
      </c>
      <c r="D3733" s="3"/>
      <c r="E3733" s="3" t="b">
        <v>0</v>
      </c>
      <c r="F3733" s="20" t="s">
        <v>1532</v>
      </c>
    </row>
    <row r="3734">
      <c r="A3734" s="107" t="s">
        <v>1802</v>
      </c>
      <c r="B3734" s="20" t="s">
        <v>1774</v>
      </c>
      <c r="C3734" s="3" t="s">
        <v>11</v>
      </c>
      <c r="D3734" s="3" t="s">
        <v>1775</v>
      </c>
      <c r="E3734" s="3" t="b">
        <v>0</v>
      </c>
      <c r="F3734" s="20" t="s">
        <v>1776</v>
      </c>
    </row>
    <row r="3735">
      <c r="A3735" s="107" t="s">
        <v>1802</v>
      </c>
      <c r="B3735" s="20" t="s">
        <v>1777</v>
      </c>
      <c r="C3735" s="3" t="s">
        <v>11</v>
      </c>
      <c r="D3735" s="3" t="s">
        <v>1778</v>
      </c>
      <c r="E3735" s="3" t="b">
        <v>0</v>
      </c>
      <c r="F3735" s="20" t="s">
        <v>1779</v>
      </c>
    </row>
    <row r="3736">
      <c r="A3736" s="107" t="s">
        <v>1802</v>
      </c>
      <c r="B3736" s="20" t="s">
        <v>1780</v>
      </c>
      <c r="C3736" s="3" t="s">
        <v>11</v>
      </c>
      <c r="D3736" s="3" t="s">
        <v>1781</v>
      </c>
      <c r="E3736" s="3" t="b">
        <v>0</v>
      </c>
      <c r="F3736" s="160" t="s">
        <v>1782</v>
      </c>
    </row>
    <row r="3737">
      <c r="A3737" s="107" t="s">
        <v>1802</v>
      </c>
      <c r="B3737" s="20" t="s">
        <v>762</v>
      </c>
      <c r="C3737" s="3" t="s">
        <v>8</v>
      </c>
      <c r="D3737" s="3"/>
      <c r="E3737" s="3" t="b">
        <v>0</v>
      </c>
      <c r="F3737" s="161" t="s">
        <v>1523</v>
      </c>
    </row>
    <row r="3738">
      <c r="A3738" s="107" t="s">
        <v>1802</v>
      </c>
      <c r="B3738" s="20" t="s">
        <v>1524</v>
      </c>
      <c r="C3738" s="3" t="s">
        <v>8</v>
      </c>
      <c r="D3738" s="3"/>
      <c r="E3738" s="3" t="b">
        <v>0</v>
      </c>
      <c r="F3738" s="87" t="s">
        <v>1524</v>
      </c>
    </row>
    <row r="3739">
      <c r="A3739" s="107" t="s">
        <v>1802</v>
      </c>
      <c r="B3739" s="20" t="s">
        <v>1525</v>
      </c>
      <c r="C3739" s="3" t="s">
        <v>8</v>
      </c>
      <c r="D3739" s="3"/>
      <c r="E3739" s="3" t="b">
        <v>0</v>
      </c>
      <c r="F3739" s="87" t="s">
        <v>1525</v>
      </c>
    </row>
    <row r="3740">
      <c r="A3740" s="107" t="s">
        <v>1802</v>
      </c>
      <c r="B3740" s="20" t="s">
        <v>1539</v>
      </c>
      <c r="C3740" s="3" t="s">
        <v>8</v>
      </c>
      <c r="D3740" s="3"/>
      <c r="E3740" s="3" t="b">
        <v>0</v>
      </c>
      <c r="F3740" s="20" t="s">
        <v>1539</v>
      </c>
    </row>
    <row r="3741">
      <c r="A3741" s="107" t="s">
        <v>1802</v>
      </c>
      <c r="B3741" s="20" t="s">
        <v>14</v>
      </c>
      <c r="C3741" s="3" t="s">
        <v>8</v>
      </c>
      <c r="D3741" s="3"/>
      <c r="E3741" s="3" t="b">
        <v>0</v>
      </c>
      <c r="F3741" s="20"/>
    </row>
    <row r="3742">
      <c r="A3742" s="107" t="s">
        <v>1803</v>
      </c>
      <c r="B3742" s="20" t="s">
        <v>986</v>
      </c>
      <c r="C3742" s="3" t="s">
        <v>8</v>
      </c>
      <c r="D3742" s="3"/>
      <c r="E3742" s="3" t="b">
        <v>0</v>
      </c>
      <c r="F3742" s="159" t="s">
        <v>1516</v>
      </c>
    </row>
    <row r="3743">
      <c r="A3743" s="107" t="s">
        <v>1803</v>
      </c>
      <c r="B3743" s="20" t="s">
        <v>1520</v>
      </c>
      <c r="C3743" s="3" t="s">
        <v>120</v>
      </c>
      <c r="D3743" s="142" t="s">
        <v>1590</v>
      </c>
      <c r="E3743" s="3" t="b">
        <v>0</v>
      </c>
      <c r="F3743" s="20" t="s">
        <v>1522</v>
      </c>
    </row>
    <row r="3744">
      <c r="A3744" s="107" t="s">
        <v>1803</v>
      </c>
      <c r="B3744" s="20" t="s">
        <v>1528</v>
      </c>
      <c r="C3744" s="3" t="s">
        <v>8</v>
      </c>
      <c r="D3744" s="3"/>
      <c r="E3744" s="3" t="b">
        <v>0</v>
      </c>
      <c r="F3744" s="20" t="s">
        <v>1529</v>
      </c>
    </row>
    <row r="3745">
      <c r="A3745" s="107" t="s">
        <v>1803</v>
      </c>
      <c r="B3745" s="20" t="s">
        <v>323</v>
      </c>
      <c r="C3745" s="3" t="s">
        <v>11</v>
      </c>
      <c r="D3745" s="3" t="s">
        <v>328</v>
      </c>
      <c r="E3745" s="3" t="b">
        <v>0</v>
      </c>
      <c r="F3745" s="20" t="s">
        <v>268</v>
      </c>
    </row>
    <row r="3746">
      <c r="A3746" s="107" t="s">
        <v>1803</v>
      </c>
      <c r="B3746" s="20" t="s">
        <v>1534</v>
      </c>
      <c r="C3746" s="3" t="s">
        <v>8</v>
      </c>
      <c r="D3746" s="3"/>
      <c r="E3746" s="3" t="b">
        <v>0</v>
      </c>
      <c r="F3746" s="87" t="s">
        <v>1534</v>
      </c>
    </row>
    <row r="3747">
      <c r="A3747" s="107" t="s">
        <v>1803</v>
      </c>
      <c r="B3747" s="20" t="s">
        <v>1535</v>
      </c>
      <c r="C3747" s="3" t="s">
        <v>8</v>
      </c>
      <c r="D3747" s="3"/>
      <c r="E3747" s="3" t="b">
        <v>0</v>
      </c>
      <c r="F3747" s="20" t="s">
        <v>1535</v>
      </c>
    </row>
    <row r="3748">
      <c r="A3748" s="107" t="s">
        <v>1803</v>
      </c>
      <c r="B3748" s="20" t="s">
        <v>1517</v>
      </c>
      <c r="C3748" s="3" t="s">
        <v>11</v>
      </c>
      <c r="D3748" s="3" t="s">
        <v>1546</v>
      </c>
      <c r="E3748" s="3" t="b">
        <v>0</v>
      </c>
      <c r="F3748" s="20" t="s">
        <v>1547</v>
      </c>
    </row>
    <row r="3749">
      <c r="A3749" s="107" t="s">
        <v>1803</v>
      </c>
      <c r="B3749" s="20" t="s">
        <v>1531</v>
      </c>
      <c r="C3749" s="3" t="s">
        <v>8</v>
      </c>
      <c r="D3749" s="3"/>
      <c r="E3749" s="3" t="b">
        <v>0</v>
      </c>
      <c r="F3749" s="20" t="s">
        <v>1532</v>
      </c>
    </row>
    <row r="3750">
      <c r="A3750" s="107" t="s">
        <v>1803</v>
      </c>
      <c r="B3750" s="20" t="s">
        <v>1774</v>
      </c>
      <c r="C3750" s="3" t="s">
        <v>11</v>
      </c>
      <c r="D3750" s="3" t="s">
        <v>1775</v>
      </c>
      <c r="E3750" s="3" t="b">
        <v>0</v>
      </c>
      <c r="F3750" s="20" t="s">
        <v>1776</v>
      </c>
    </row>
    <row r="3751">
      <c r="A3751" s="107" t="s">
        <v>1803</v>
      </c>
      <c r="B3751" s="20" t="s">
        <v>1777</v>
      </c>
      <c r="C3751" s="3" t="s">
        <v>11</v>
      </c>
      <c r="D3751" s="3" t="s">
        <v>1778</v>
      </c>
      <c r="E3751" s="3" t="b">
        <v>0</v>
      </c>
      <c r="F3751" s="20" t="s">
        <v>1779</v>
      </c>
    </row>
    <row r="3752">
      <c r="A3752" s="107" t="s">
        <v>1803</v>
      </c>
      <c r="B3752" s="20" t="s">
        <v>1780</v>
      </c>
      <c r="C3752" s="3" t="s">
        <v>11</v>
      </c>
      <c r="D3752" s="3" t="s">
        <v>1781</v>
      </c>
      <c r="E3752" s="3" t="b">
        <v>0</v>
      </c>
      <c r="F3752" s="160" t="s">
        <v>1782</v>
      </c>
    </row>
    <row r="3753">
      <c r="A3753" s="107" t="s">
        <v>1803</v>
      </c>
      <c r="B3753" s="20" t="s">
        <v>762</v>
      </c>
      <c r="C3753" s="3" t="s">
        <v>8</v>
      </c>
      <c r="D3753" s="3"/>
      <c r="E3753" s="3" t="b">
        <v>0</v>
      </c>
      <c r="F3753" s="161" t="s">
        <v>1523</v>
      </c>
    </row>
    <row r="3754">
      <c r="A3754" s="107" t="s">
        <v>1803</v>
      </c>
      <c r="B3754" s="20" t="s">
        <v>1524</v>
      </c>
      <c r="C3754" s="3" t="s">
        <v>8</v>
      </c>
      <c r="D3754" s="3"/>
      <c r="E3754" s="3" t="b">
        <v>0</v>
      </c>
      <c r="F3754" s="87" t="s">
        <v>1524</v>
      </c>
    </row>
    <row r="3755">
      <c r="A3755" s="107" t="s">
        <v>1803</v>
      </c>
      <c r="B3755" s="20" t="s">
        <v>1525</v>
      </c>
      <c r="C3755" s="3" t="s">
        <v>8</v>
      </c>
      <c r="D3755" s="3"/>
      <c r="E3755" s="3" t="b">
        <v>0</v>
      </c>
      <c r="F3755" s="87" t="s">
        <v>1525</v>
      </c>
    </row>
    <row r="3756">
      <c r="A3756" s="107" t="s">
        <v>1803</v>
      </c>
      <c r="B3756" s="20" t="s">
        <v>1539</v>
      </c>
      <c r="C3756" s="3" t="s">
        <v>8</v>
      </c>
      <c r="D3756" s="3"/>
      <c r="E3756" s="3" t="b">
        <v>0</v>
      </c>
      <c r="F3756" s="20" t="s">
        <v>1539</v>
      </c>
    </row>
    <row r="3757">
      <c r="A3757" s="107" t="s">
        <v>1803</v>
      </c>
      <c r="B3757" s="20" t="s">
        <v>14</v>
      </c>
      <c r="C3757" s="3" t="s">
        <v>8</v>
      </c>
      <c r="D3757" s="3"/>
      <c r="E3757" s="3" t="b">
        <v>0</v>
      </c>
      <c r="F3757" s="20"/>
    </row>
    <row r="3758">
      <c r="A3758" s="107" t="s">
        <v>1804</v>
      </c>
      <c r="B3758" s="20" t="s">
        <v>986</v>
      </c>
      <c r="C3758" s="3" t="s">
        <v>8</v>
      </c>
      <c r="D3758" s="3"/>
      <c r="E3758" s="3" t="b">
        <v>0</v>
      </c>
      <c r="F3758" s="159" t="s">
        <v>1516</v>
      </c>
    </row>
    <row r="3759">
      <c r="A3759" s="107" t="s">
        <v>1804</v>
      </c>
      <c r="B3759" s="20" t="s">
        <v>1520</v>
      </c>
      <c r="C3759" s="3" t="s">
        <v>120</v>
      </c>
      <c r="D3759" s="142" t="s">
        <v>1590</v>
      </c>
      <c r="E3759" s="3" t="b">
        <v>0</v>
      </c>
      <c r="F3759" s="20" t="s">
        <v>1522</v>
      </c>
    </row>
    <row r="3760">
      <c r="A3760" s="107" t="s">
        <v>1804</v>
      </c>
      <c r="B3760" s="20" t="s">
        <v>1528</v>
      </c>
      <c r="C3760" s="3" t="s">
        <v>8</v>
      </c>
      <c r="D3760" s="3"/>
      <c r="E3760" s="3" t="b">
        <v>0</v>
      </c>
      <c r="F3760" s="20" t="s">
        <v>1529</v>
      </c>
    </row>
    <row r="3761">
      <c r="A3761" s="107" t="s">
        <v>1804</v>
      </c>
      <c r="B3761" s="20" t="s">
        <v>323</v>
      </c>
      <c r="C3761" s="3" t="s">
        <v>11</v>
      </c>
      <c r="D3761" s="3" t="s">
        <v>328</v>
      </c>
      <c r="E3761" s="3" t="b">
        <v>0</v>
      </c>
      <c r="F3761" s="20" t="s">
        <v>268</v>
      </c>
    </row>
    <row r="3762">
      <c r="A3762" s="107" t="s">
        <v>1804</v>
      </c>
      <c r="B3762" s="20" t="s">
        <v>1534</v>
      </c>
      <c r="C3762" s="3" t="s">
        <v>8</v>
      </c>
      <c r="D3762" s="3"/>
      <c r="E3762" s="3" t="b">
        <v>0</v>
      </c>
      <c r="F3762" s="87" t="s">
        <v>1534</v>
      </c>
    </row>
    <row r="3763">
      <c r="A3763" s="107" t="s">
        <v>1804</v>
      </c>
      <c r="B3763" s="20" t="s">
        <v>1535</v>
      </c>
      <c r="C3763" s="3" t="s">
        <v>8</v>
      </c>
      <c r="D3763" s="3"/>
      <c r="E3763" s="3" t="b">
        <v>0</v>
      </c>
      <c r="F3763" s="20" t="s">
        <v>1535</v>
      </c>
    </row>
    <row r="3764">
      <c r="A3764" s="107" t="s">
        <v>1804</v>
      </c>
      <c r="B3764" s="20" t="s">
        <v>1517</v>
      </c>
      <c r="C3764" s="3" t="s">
        <v>11</v>
      </c>
      <c r="D3764" s="3" t="s">
        <v>1546</v>
      </c>
      <c r="E3764" s="3" t="b">
        <v>0</v>
      </c>
      <c r="F3764" s="20" t="s">
        <v>1547</v>
      </c>
    </row>
    <row r="3765">
      <c r="A3765" s="107" t="s">
        <v>1804</v>
      </c>
      <c r="B3765" s="20" t="s">
        <v>1531</v>
      </c>
      <c r="C3765" s="3" t="s">
        <v>8</v>
      </c>
      <c r="D3765" s="3"/>
      <c r="E3765" s="3" t="b">
        <v>0</v>
      </c>
      <c r="F3765" s="20" t="s">
        <v>1532</v>
      </c>
    </row>
    <row r="3766">
      <c r="A3766" s="107" t="s">
        <v>1804</v>
      </c>
      <c r="B3766" s="20" t="s">
        <v>1774</v>
      </c>
      <c r="C3766" s="3" t="s">
        <v>11</v>
      </c>
      <c r="D3766" s="3" t="s">
        <v>1775</v>
      </c>
      <c r="E3766" s="3" t="b">
        <v>0</v>
      </c>
      <c r="F3766" s="20" t="s">
        <v>1776</v>
      </c>
    </row>
    <row r="3767">
      <c r="A3767" s="107" t="s">
        <v>1804</v>
      </c>
      <c r="B3767" s="20" t="s">
        <v>1777</v>
      </c>
      <c r="C3767" s="3" t="s">
        <v>11</v>
      </c>
      <c r="D3767" s="3" t="s">
        <v>1778</v>
      </c>
      <c r="E3767" s="3" t="b">
        <v>0</v>
      </c>
      <c r="F3767" s="20" t="s">
        <v>1779</v>
      </c>
    </row>
    <row r="3768">
      <c r="A3768" s="107" t="s">
        <v>1804</v>
      </c>
      <c r="B3768" s="20" t="s">
        <v>1780</v>
      </c>
      <c r="C3768" s="3" t="s">
        <v>11</v>
      </c>
      <c r="D3768" s="3" t="s">
        <v>1781</v>
      </c>
      <c r="E3768" s="3" t="b">
        <v>0</v>
      </c>
      <c r="F3768" s="160" t="s">
        <v>1782</v>
      </c>
    </row>
    <row r="3769">
      <c r="A3769" s="107" t="s">
        <v>1804</v>
      </c>
      <c r="B3769" s="20" t="s">
        <v>762</v>
      </c>
      <c r="C3769" s="3" t="s">
        <v>8</v>
      </c>
      <c r="D3769" s="3"/>
      <c r="E3769" s="3" t="b">
        <v>0</v>
      </c>
      <c r="F3769" s="161" t="s">
        <v>1523</v>
      </c>
    </row>
    <row r="3770">
      <c r="A3770" s="107" t="s">
        <v>1804</v>
      </c>
      <c r="B3770" s="20" t="s">
        <v>1524</v>
      </c>
      <c r="C3770" s="3" t="s">
        <v>8</v>
      </c>
      <c r="D3770" s="3"/>
      <c r="E3770" s="3" t="b">
        <v>0</v>
      </c>
      <c r="F3770" s="87" t="s">
        <v>1524</v>
      </c>
    </row>
    <row r="3771">
      <c r="A3771" s="107" t="s">
        <v>1804</v>
      </c>
      <c r="B3771" s="20" t="s">
        <v>1525</v>
      </c>
      <c r="C3771" s="3" t="s">
        <v>8</v>
      </c>
      <c r="D3771" s="3"/>
      <c r="E3771" s="3" t="b">
        <v>0</v>
      </c>
      <c r="F3771" s="87" t="s">
        <v>1525</v>
      </c>
    </row>
    <row r="3772">
      <c r="A3772" s="107" t="s">
        <v>1804</v>
      </c>
      <c r="B3772" s="20" t="s">
        <v>1539</v>
      </c>
      <c r="C3772" s="3" t="s">
        <v>8</v>
      </c>
      <c r="D3772" s="3"/>
      <c r="E3772" s="3" t="b">
        <v>0</v>
      </c>
      <c r="F3772" s="20" t="s">
        <v>1539</v>
      </c>
    </row>
    <row r="3773">
      <c r="A3773" s="107" t="s">
        <v>1804</v>
      </c>
      <c r="B3773" s="20" t="s">
        <v>14</v>
      </c>
      <c r="C3773" s="3" t="s">
        <v>8</v>
      </c>
      <c r="D3773" s="3"/>
      <c r="E3773" s="3" t="b">
        <v>0</v>
      </c>
      <c r="F3773" s="20"/>
    </row>
    <row r="3774">
      <c r="A3774" s="107" t="s">
        <v>1805</v>
      </c>
      <c r="B3774" s="20" t="s">
        <v>986</v>
      </c>
      <c r="C3774" s="3" t="s">
        <v>8</v>
      </c>
      <c r="D3774" s="3"/>
      <c r="E3774" s="3" t="b">
        <v>0</v>
      </c>
      <c r="F3774" s="159" t="s">
        <v>1516</v>
      </c>
    </row>
    <row r="3775">
      <c r="A3775" s="107" t="s">
        <v>1805</v>
      </c>
      <c r="B3775" s="20" t="s">
        <v>1520</v>
      </c>
      <c r="C3775" s="3" t="s">
        <v>120</v>
      </c>
      <c r="D3775" s="142" t="s">
        <v>1590</v>
      </c>
      <c r="E3775" s="3" t="b">
        <v>0</v>
      </c>
      <c r="F3775" s="20" t="s">
        <v>1522</v>
      </c>
    </row>
    <row r="3776">
      <c r="A3776" s="107" t="s">
        <v>1805</v>
      </c>
      <c r="B3776" s="20" t="s">
        <v>1528</v>
      </c>
      <c r="C3776" s="3" t="s">
        <v>8</v>
      </c>
      <c r="D3776" s="3"/>
      <c r="E3776" s="3" t="b">
        <v>0</v>
      </c>
      <c r="F3776" s="20" t="s">
        <v>1529</v>
      </c>
    </row>
    <row r="3777">
      <c r="A3777" s="107" t="s">
        <v>1805</v>
      </c>
      <c r="B3777" s="20" t="s">
        <v>323</v>
      </c>
      <c r="C3777" s="3" t="s">
        <v>11</v>
      </c>
      <c r="D3777" s="3" t="s">
        <v>328</v>
      </c>
      <c r="E3777" s="3" t="b">
        <v>0</v>
      </c>
      <c r="F3777" s="20" t="s">
        <v>268</v>
      </c>
    </row>
    <row r="3778">
      <c r="A3778" s="107" t="s">
        <v>1805</v>
      </c>
      <c r="B3778" s="20" t="s">
        <v>1534</v>
      </c>
      <c r="C3778" s="3" t="s">
        <v>8</v>
      </c>
      <c r="D3778" s="3"/>
      <c r="E3778" s="3" t="b">
        <v>0</v>
      </c>
      <c r="F3778" s="87" t="s">
        <v>1534</v>
      </c>
    </row>
    <row r="3779">
      <c r="A3779" s="107" t="s">
        <v>1805</v>
      </c>
      <c r="B3779" s="20" t="s">
        <v>1535</v>
      </c>
      <c r="C3779" s="3" t="s">
        <v>8</v>
      </c>
      <c r="D3779" s="3"/>
      <c r="E3779" s="3" t="b">
        <v>0</v>
      </c>
      <c r="F3779" s="20" t="s">
        <v>1535</v>
      </c>
    </row>
    <row r="3780">
      <c r="A3780" s="107" t="s">
        <v>1805</v>
      </c>
      <c r="B3780" s="20" t="s">
        <v>1517</v>
      </c>
      <c r="C3780" s="3" t="s">
        <v>11</v>
      </c>
      <c r="D3780" s="3" t="s">
        <v>1546</v>
      </c>
      <c r="E3780" s="3" t="b">
        <v>0</v>
      </c>
      <c r="F3780" s="20" t="s">
        <v>1547</v>
      </c>
    </row>
    <row r="3781">
      <c r="A3781" s="107" t="s">
        <v>1805</v>
      </c>
      <c r="B3781" s="20" t="s">
        <v>1531</v>
      </c>
      <c r="C3781" s="3" t="s">
        <v>8</v>
      </c>
      <c r="D3781" s="3"/>
      <c r="E3781" s="3" t="b">
        <v>0</v>
      </c>
      <c r="F3781" s="20" t="s">
        <v>1532</v>
      </c>
    </row>
    <row r="3782">
      <c r="A3782" s="107" t="s">
        <v>1805</v>
      </c>
      <c r="B3782" s="20" t="s">
        <v>1774</v>
      </c>
      <c r="C3782" s="3" t="s">
        <v>11</v>
      </c>
      <c r="D3782" s="3" t="s">
        <v>1775</v>
      </c>
      <c r="E3782" s="3" t="b">
        <v>0</v>
      </c>
      <c r="F3782" s="20" t="s">
        <v>1776</v>
      </c>
    </row>
    <row r="3783">
      <c r="A3783" s="107" t="s">
        <v>1805</v>
      </c>
      <c r="B3783" s="20" t="s">
        <v>1777</v>
      </c>
      <c r="C3783" s="3" t="s">
        <v>11</v>
      </c>
      <c r="D3783" s="3" t="s">
        <v>1778</v>
      </c>
      <c r="E3783" s="3" t="b">
        <v>0</v>
      </c>
      <c r="F3783" s="20" t="s">
        <v>1779</v>
      </c>
    </row>
    <row r="3784">
      <c r="A3784" s="107" t="s">
        <v>1805</v>
      </c>
      <c r="B3784" s="20" t="s">
        <v>1780</v>
      </c>
      <c r="C3784" s="3" t="s">
        <v>11</v>
      </c>
      <c r="D3784" s="3" t="s">
        <v>1781</v>
      </c>
      <c r="E3784" s="3" t="b">
        <v>0</v>
      </c>
      <c r="F3784" s="160" t="s">
        <v>1782</v>
      </c>
    </row>
    <row r="3785">
      <c r="A3785" s="107" t="s">
        <v>1805</v>
      </c>
      <c r="B3785" s="20" t="s">
        <v>762</v>
      </c>
      <c r="C3785" s="3" t="s">
        <v>8</v>
      </c>
      <c r="D3785" s="3"/>
      <c r="E3785" s="3" t="b">
        <v>0</v>
      </c>
      <c r="F3785" s="161" t="s">
        <v>1523</v>
      </c>
    </row>
    <row r="3786">
      <c r="A3786" s="107" t="s">
        <v>1805</v>
      </c>
      <c r="B3786" s="20" t="s">
        <v>1524</v>
      </c>
      <c r="C3786" s="3" t="s">
        <v>8</v>
      </c>
      <c r="D3786" s="3"/>
      <c r="E3786" s="3" t="b">
        <v>0</v>
      </c>
      <c r="F3786" s="87" t="s">
        <v>1524</v>
      </c>
    </row>
    <row r="3787">
      <c r="A3787" s="107" t="s">
        <v>1805</v>
      </c>
      <c r="B3787" s="20" t="s">
        <v>1525</v>
      </c>
      <c r="C3787" s="3" t="s">
        <v>8</v>
      </c>
      <c r="D3787" s="3"/>
      <c r="E3787" s="3" t="b">
        <v>0</v>
      </c>
      <c r="F3787" s="87" t="s">
        <v>1525</v>
      </c>
    </row>
    <row r="3788">
      <c r="A3788" s="107" t="s">
        <v>1805</v>
      </c>
      <c r="B3788" s="20" t="s">
        <v>1539</v>
      </c>
      <c r="C3788" s="3" t="s">
        <v>8</v>
      </c>
      <c r="D3788" s="3"/>
      <c r="E3788" s="3" t="b">
        <v>0</v>
      </c>
      <c r="F3788" s="20" t="s">
        <v>1539</v>
      </c>
    </row>
    <row r="3789">
      <c r="A3789" s="107" t="s">
        <v>1805</v>
      </c>
      <c r="B3789" s="20" t="s">
        <v>14</v>
      </c>
      <c r="C3789" s="3" t="s">
        <v>8</v>
      </c>
      <c r="D3789" s="3"/>
      <c r="E3789" s="3" t="b">
        <v>0</v>
      </c>
      <c r="F3789" s="20"/>
    </row>
    <row r="3790">
      <c r="A3790" s="107" t="s">
        <v>1806</v>
      </c>
      <c r="B3790" s="162" t="s">
        <v>986</v>
      </c>
      <c r="C3790" s="109" t="s">
        <v>8</v>
      </c>
      <c r="D3790" s="109"/>
      <c r="E3790" s="111" t="b">
        <v>0</v>
      </c>
      <c r="F3790" s="151" t="s">
        <v>1516</v>
      </c>
    </row>
    <row r="3791">
      <c r="A3791" s="107" t="s">
        <v>1806</v>
      </c>
      <c r="B3791" s="113" t="s">
        <v>1520</v>
      </c>
      <c r="C3791" s="114" t="s">
        <v>120</v>
      </c>
      <c r="D3791" s="134" t="s">
        <v>1590</v>
      </c>
      <c r="E3791" s="116" t="b">
        <v>0</v>
      </c>
      <c r="F3791" s="117" t="s">
        <v>1522</v>
      </c>
    </row>
    <row r="3792">
      <c r="A3792" s="107" t="s">
        <v>1806</v>
      </c>
      <c r="B3792" s="113" t="s">
        <v>1528</v>
      </c>
      <c r="C3792" s="114" t="s">
        <v>8</v>
      </c>
      <c r="D3792" s="114"/>
      <c r="E3792" s="116" t="b">
        <v>0</v>
      </c>
      <c r="F3792" s="117" t="s">
        <v>1529</v>
      </c>
    </row>
    <row r="3793">
      <c r="A3793" s="107" t="s">
        <v>1806</v>
      </c>
      <c r="B3793" s="113" t="s">
        <v>323</v>
      </c>
      <c r="C3793" s="114" t="s">
        <v>11</v>
      </c>
      <c r="D3793" s="114" t="s">
        <v>328</v>
      </c>
      <c r="E3793" s="116" t="b">
        <v>0</v>
      </c>
      <c r="F3793" s="117" t="s">
        <v>268</v>
      </c>
    </row>
    <row r="3794">
      <c r="A3794" s="107" t="s">
        <v>1806</v>
      </c>
      <c r="B3794" s="113" t="s">
        <v>1534</v>
      </c>
      <c r="C3794" s="114" t="s">
        <v>8</v>
      </c>
      <c r="D3794" s="114"/>
      <c r="E3794" s="116" t="b">
        <v>0</v>
      </c>
      <c r="F3794" s="120" t="s">
        <v>1534</v>
      </c>
    </row>
    <row r="3795">
      <c r="A3795" s="107" t="s">
        <v>1806</v>
      </c>
      <c r="B3795" s="113" t="s">
        <v>1535</v>
      </c>
      <c r="C3795" s="114" t="s">
        <v>8</v>
      </c>
      <c r="D3795" s="114"/>
      <c r="E3795" s="116" t="b">
        <v>0</v>
      </c>
      <c r="F3795" s="117" t="s">
        <v>1535</v>
      </c>
    </row>
    <row r="3796">
      <c r="A3796" s="107" t="s">
        <v>1806</v>
      </c>
      <c r="B3796" s="113" t="s">
        <v>1517</v>
      </c>
      <c r="C3796" s="114" t="s">
        <v>11</v>
      </c>
      <c r="D3796" s="114" t="s">
        <v>1546</v>
      </c>
      <c r="E3796" s="116" t="b">
        <v>0</v>
      </c>
      <c r="F3796" s="117" t="s">
        <v>1547</v>
      </c>
    </row>
    <row r="3797">
      <c r="A3797" s="107" t="s">
        <v>1806</v>
      </c>
      <c r="B3797" s="113" t="s">
        <v>1531</v>
      </c>
      <c r="C3797" s="114" t="s">
        <v>8</v>
      </c>
      <c r="D3797" s="114"/>
      <c r="E3797" s="116" t="b">
        <v>0</v>
      </c>
      <c r="F3797" s="117" t="s">
        <v>1532</v>
      </c>
    </row>
    <row r="3798">
      <c r="A3798" s="107" t="s">
        <v>1806</v>
      </c>
      <c r="B3798" s="113" t="s">
        <v>1774</v>
      </c>
      <c r="C3798" s="114" t="s">
        <v>11</v>
      </c>
      <c r="D3798" s="114" t="s">
        <v>1775</v>
      </c>
      <c r="E3798" s="116" t="b">
        <v>0</v>
      </c>
      <c r="F3798" s="117" t="s">
        <v>1776</v>
      </c>
    </row>
    <row r="3799">
      <c r="A3799" s="107" t="s">
        <v>1806</v>
      </c>
      <c r="B3799" s="113" t="s">
        <v>1777</v>
      </c>
      <c r="C3799" s="114" t="s">
        <v>11</v>
      </c>
      <c r="D3799" s="114" t="s">
        <v>1778</v>
      </c>
      <c r="E3799" s="116" t="b">
        <v>0</v>
      </c>
      <c r="F3799" s="117" t="s">
        <v>1779</v>
      </c>
    </row>
    <row r="3800">
      <c r="A3800" s="107" t="s">
        <v>1806</v>
      </c>
      <c r="B3800" s="113" t="s">
        <v>1780</v>
      </c>
      <c r="C3800" s="114" t="s">
        <v>11</v>
      </c>
      <c r="D3800" s="114" t="s">
        <v>1781</v>
      </c>
      <c r="E3800" s="116" t="b">
        <v>0</v>
      </c>
      <c r="F3800" s="163" t="s">
        <v>1782</v>
      </c>
    </row>
    <row r="3801">
      <c r="A3801" s="107" t="s">
        <v>1806</v>
      </c>
      <c r="B3801" s="113" t="s">
        <v>762</v>
      </c>
      <c r="C3801" s="114" t="s">
        <v>8</v>
      </c>
      <c r="D3801" s="114"/>
      <c r="E3801" s="116" t="b">
        <v>0</v>
      </c>
      <c r="F3801" s="164" t="s">
        <v>1523</v>
      </c>
    </row>
    <row r="3802">
      <c r="A3802" s="107" t="s">
        <v>1806</v>
      </c>
      <c r="B3802" s="113" t="s">
        <v>1524</v>
      </c>
      <c r="C3802" s="114" t="s">
        <v>8</v>
      </c>
      <c r="D3802" s="114"/>
      <c r="E3802" s="116" t="b">
        <v>0</v>
      </c>
      <c r="F3802" s="120" t="s">
        <v>1524</v>
      </c>
    </row>
    <row r="3803">
      <c r="A3803" s="107" t="s">
        <v>1806</v>
      </c>
      <c r="B3803" s="113" t="s">
        <v>1525</v>
      </c>
      <c r="C3803" s="114" t="s">
        <v>8</v>
      </c>
      <c r="D3803" s="114"/>
      <c r="E3803" s="116" t="b">
        <v>0</v>
      </c>
      <c r="F3803" s="120" t="s">
        <v>1525</v>
      </c>
    </row>
    <row r="3804">
      <c r="A3804" s="107" t="s">
        <v>1806</v>
      </c>
      <c r="B3804" s="113" t="s">
        <v>1539</v>
      </c>
      <c r="C3804" s="114" t="s">
        <v>8</v>
      </c>
      <c r="D3804" s="114"/>
      <c r="E3804" s="116" t="b">
        <v>0</v>
      </c>
      <c r="F3804" s="117" t="s">
        <v>1539</v>
      </c>
    </row>
    <row r="3805">
      <c r="A3805" s="107" t="s">
        <v>1806</v>
      </c>
      <c r="B3805" s="113" t="s">
        <v>14</v>
      </c>
      <c r="C3805" s="114" t="s">
        <v>8</v>
      </c>
      <c r="D3805" s="114"/>
      <c r="E3805" s="116" t="b">
        <v>0</v>
      </c>
      <c r="F3805" s="117"/>
    </row>
    <row r="3806">
      <c r="A3806" s="107" t="s">
        <v>1807</v>
      </c>
      <c r="B3806" s="162" t="s">
        <v>986</v>
      </c>
      <c r="C3806" s="109" t="s">
        <v>8</v>
      </c>
      <c r="D3806" s="109"/>
      <c r="E3806" s="111" t="b">
        <v>0</v>
      </c>
      <c r="F3806" s="151" t="s">
        <v>1516</v>
      </c>
    </row>
    <row r="3807">
      <c r="A3807" s="107" t="s">
        <v>1807</v>
      </c>
      <c r="B3807" s="113" t="s">
        <v>1520</v>
      </c>
      <c r="C3807" s="114" t="s">
        <v>120</v>
      </c>
      <c r="D3807" s="134" t="s">
        <v>1590</v>
      </c>
      <c r="E3807" s="116" t="b">
        <v>0</v>
      </c>
      <c r="F3807" s="117" t="s">
        <v>1522</v>
      </c>
    </row>
    <row r="3808">
      <c r="A3808" s="107" t="s">
        <v>1807</v>
      </c>
      <c r="B3808" s="113" t="s">
        <v>1528</v>
      </c>
      <c r="C3808" s="114" t="s">
        <v>8</v>
      </c>
      <c r="D3808" s="114"/>
      <c r="E3808" s="116" t="b">
        <v>0</v>
      </c>
      <c r="F3808" s="117" t="s">
        <v>1529</v>
      </c>
    </row>
    <row r="3809">
      <c r="A3809" s="107" t="s">
        <v>1807</v>
      </c>
      <c r="B3809" s="113" t="s">
        <v>323</v>
      </c>
      <c r="C3809" s="114" t="s">
        <v>11</v>
      </c>
      <c r="D3809" s="114" t="s">
        <v>328</v>
      </c>
      <c r="E3809" s="116" t="b">
        <v>0</v>
      </c>
      <c r="F3809" s="117" t="s">
        <v>268</v>
      </c>
    </row>
    <row r="3810">
      <c r="A3810" s="107" t="s">
        <v>1807</v>
      </c>
      <c r="B3810" s="113" t="s">
        <v>1534</v>
      </c>
      <c r="C3810" s="114" t="s">
        <v>8</v>
      </c>
      <c r="D3810" s="114"/>
      <c r="E3810" s="116" t="b">
        <v>0</v>
      </c>
      <c r="F3810" s="120" t="s">
        <v>1534</v>
      </c>
    </row>
    <row r="3811">
      <c r="A3811" s="107" t="s">
        <v>1807</v>
      </c>
      <c r="B3811" s="113" t="s">
        <v>1535</v>
      </c>
      <c r="C3811" s="114" t="s">
        <v>8</v>
      </c>
      <c r="D3811" s="114"/>
      <c r="E3811" s="116" t="b">
        <v>0</v>
      </c>
      <c r="F3811" s="117" t="s">
        <v>1535</v>
      </c>
    </row>
    <row r="3812">
      <c r="A3812" s="107" t="s">
        <v>1807</v>
      </c>
      <c r="B3812" s="113" t="s">
        <v>1517</v>
      </c>
      <c r="C3812" s="114" t="s">
        <v>11</v>
      </c>
      <c r="D3812" s="114" t="s">
        <v>1546</v>
      </c>
      <c r="E3812" s="116" t="b">
        <v>0</v>
      </c>
      <c r="F3812" s="117" t="s">
        <v>1547</v>
      </c>
    </row>
    <row r="3813">
      <c r="A3813" s="107" t="s">
        <v>1807</v>
      </c>
      <c r="B3813" s="113" t="s">
        <v>1531</v>
      </c>
      <c r="C3813" s="114" t="s">
        <v>8</v>
      </c>
      <c r="D3813" s="114"/>
      <c r="E3813" s="116" t="b">
        <v>0</v>
      </c>
      <c r="F3813" s="117" t="s">
        <v>1532</v>
      </c>
    </row>
    <row r="3814">
      <c r="A3814" s="107" t="s">
        <v>1807</v>
      </c>
      <c r="B3814" s="113" t="s">
        <v>1774</v>
      </c>
      <c r="C3814" s="114" t="s">
        <v>11</v>
      </c>
      <c r="D3814" s="114" t="s">
        <v>1775</v>
      </c>
      <c r="E3814" s="116" t="b">
        <v>0</v>
      </c>
      <c r="F3814" s="117" t="s">
        <v>1776</v>
      </c>
    </row>
    <row r="3815">
      <c r="A3815" s="107" t="s">
        <v>1807</v>
      </c>
      <c r="B3815" s="113" t="s">
        <v>1777</v>
      </c>
      <c r="C3815" s="114" t="s">
        <v>11</v>
      </c>
      <c r="D3815" s="114" t="s">
        <v>1778</v>
      </c>
      <c r="E3815" s="116" t="b">
        <v>0</v>
      </c>
      <c r="F3815" s="117" t="s">
        <v>1779</v>
      </c>
    </row>
    <row r="3816">
      <c r="A3816" s="107" t="s">
        <v>1807</v>
      </c>
      <c r="B3816" s="113" t="s">
        <v>1780</v>
      </c>
      <c r="C3816" s="114" t="s">
        <v>11</v>
      </c>
      <c r="D3816" s="114" t="s">
        <v>1781</v>
      </c>
      <c r="E3816" s="116" t="b">
        <v>0</v>
      </c>
      <c r="F3816" s="163" t="s">
        <v>1782</v>
      </c>
    </row>
    <row r="3817">
      <c r="A3817" s="107" t="s">
        <v>1807</v>
      </c>
      <c r="B3817" s="113" t="s">
        <v>762</v>
      </c>
      <c r="C3817" s="114" t="s">
        <v>8</v>
      </c>
      <c r="D3817" s="114"/>
      <c r="E3817" s="116" t="b">
        <v>0</v>
      </c>
      <c r="F3817" s="164" t="s">
        <v>1523</v>
      </c>
    </row>
    <row r="3818">
      <c r="A3818" s="107" t="s">
        <v>1807</v>
      </c>
      <c r="B3818" s="113" t="s">
        <v>1524</v>
      </c>
      <c r="C3818" s="114" t="s">
        <v>8</v>
      </c>
      <c r="D3818" s="114"/>
      <c r="E3818" s="116" t="b">
        <v>0</v>
      </c>
      <c r="F3818" s="120" t="s">
        <v>1524</v>
      </c>
    </row>
    <row r="3819">
      <c r="A3819" s="107" t="s">
        <v>1807</v>
      </c>
      <c r="B3819" s="113" t="s">
        <v>1525</v>
      </c>
      <c r="C3819" s="114" t="s">
        <v>8</v>
      </c>
      <c r="D3819" s="114"/>
      <c r="E3819" s="116" t="b">
        <v>0</v>
      </c>
      <c r="F3819" s="120" t="s">
        <v>1525</v>
      </c>
    </row>
    <row r="3820">
      <c r="A3820" s="107" t="s">
        <v>1807</v>
      </c>
      <c r="B3820" s="113" t="s">
        <v>1539</v>
      </c>
      <c r="C3820" s="114" t="s">
        <v>8</v>
      </c>
      <c r="D3820" s="114"/>
      <c r="E3820" s="116" t="b">
        <v>0</v>
      </c>
      <c r="F3820" s="117" t="s">
        <v>1539</v>
      </c>
    </row>
    <row r="3821">
      <c r="A3821" s="107" t="s">
        <v>1807</v>
      </c>
      <c r="B3821" s="113" t="s">
        <v>14</v>
      </c>
      <c r="C3821" s="114" t="s">
        <v>8</v>
      </c>
      <c r="D3821" s="114"/>
      <c r="E3821" s="116" t="b">
        <v>0</v>
      </c>
      <c r="F3821" s="117"/>
    </row>
    <row r="3822">
      <c r="A3822" s="107" t="s">
        <v>1808</v>
      </c>
      <c r="B3822" s="162" t="s">
        <v>986</v>
      </c>
      <c r="C3822" s="109" t="s">
        <v>8</v>
      </c>
      <c r="D3822" s="109"/>
      <c r="E3822" s="111" t="b">
        <v>0</v>
      </c>
      <c r="F3822" s="151" t="s">
        <v>1516</v>
      </c>
    </row>
    <row r="3823">
      <c r="A3823" s="107" t="s">
        <v>1808</v>
      </c>
      <c r="B3823" s="113" t="s">
        <v>1520</v>
      </c>
      <c r="C3823" s="114" t="s">
        <v>120</v>
      </c>
      <c r="D3823" s="134" t="s">
        <v>1590</v>
      </c>
      <c r="E3823" s="116" t="b">
        <v>0</v>
      </c>
      <c r="F3823" s="117" t="s">
        <v>1522</v>
      </c>
    </row>
    <row r="3824">
      <c r="A3824" s="107" t="s">
        <v>1808</v>
      </c>
      <c r="B3824" s="113" t="s">
        <v>1528</v>
      </c>
      <c r="C3824" s="114" t="s">
        <v>8</v>
      </c>
      <c r="D3824" s="114"/>
      <c r="E3824" s="116" t="b">
        <v>0</v>
      </c>
      <c r="F3824" s="117" t="s">
        <v>1529</v>
      </c>
    </row>
    <row r="3825">
      <c r="A3825" s="107" t="s">
        <v>1808</v>
      </c>
      <c r="B3825" s="113" t="s">
        <v>323</v>
      </c>
      <c r="C3825" s="114" t="s">
        <v>11</v>
      </c>
      <c r="D3825" s="114" t="s">
        <v>328</v>
      </c>
      <c r="E3825" s="116" t="b">
        <v>0</v>
      </c>
      <c r="F3825" s="117" t="s">
        <v>268</v>
      </c>
    </row>
    <row r="3826">
      <c r="A3826" s="107" t="s">
        <v>1808</v>
      </c>
      <c r="B3826" s="113" t="s">
        <v>1534</v>
      </c>
      <c r="C3826" s="114" t="s">
        <v>8</v>
      </c>
      <c r="D3826" s="114"/>
      <c r="E3826" s="116" t="b">
        <v>0</v>
      </c>
      <c r="F3826" s="120" t="s">
        <v>1534</v>
      </c>
    </row>
    <row r="3827">
      <c r="A3827" s="107" t="s">
        <v>1808</v>
      </c>
      <c r="B3827" s="113" t="s">
        <v>1535</v>
      </c>
      <c r="C3827" s="114" t="s">
        <v>8</v>
      </c>
      <c r="D3827" s="114"/>
      <c r="E3827" s="116" t="b">
        <v>0</v>
      </c>
      <c r="F3827" s="117" t="s">
        <v>1535</v>
      </c>
    </row>
    <row r="3828">
      <c r="A3828" s="107" t="s">
        <v>1808</v>
      </c>
      <c r="B3828" s="113" t="s">
        <v>1517</v>
      </c>
      <c r="C3828" s="114" t="s">
        <v>11</v>
      </c>
      <c r="D3828" s="114" t="s">
        <v>1546</v>
      </c>
      <c r="E3828" s="116" t="b">
        <v>0</v>
      </c>
      <c r="F3828" s="117" t="s">
        <v>1547</v>
      </c>
    </row>
    <row r="3829">
      <c r="A3829" s="107" t="s">
        <v>1808</v>
      </c>
      <c r="B3829" s="113" t="s">
        <v>1531</v>
      </c>
      <c r="C3829" s="114" t="s">
        <v>8</v>
      </c>
      <c r="D3829" s="114"/>
      <c r="E3829" s="116" t="b">
        <v>0</v>
      </c>
      <c r="F3829" s="117" t="s">
        <v>1532</v>
      </c>
    </row>
    <row r="3830">
      <c r="A3830" s="107" t="s">
        <v>1808</v>
      </c>
      <c r="B3830" s="113" t="s">
        <v>1774</v>
      </c>
      <c r="C3830" s="114" t="s">
        <v>11</v>
      </c>
      <c r="D3830" s="114" t="s">
        <v>1775</v>
      </c>
      <c r="E3830" s="116" t="b">
        <v>0</v>
      </c>
      <c r="F3830" s="117" t="s">
        <v>1776</v>
      </c>
    </row>
    <row r="3831">
      <c r="A3831" s="107" t="s">
        <v>1808</v>
      </c>
      <c r="B3831" s="113" t="s">
        <v>1777</v>
      </c>
      <c r="C3831" s="114" t="s">
        <v>11</v>
      </c>
      <c r="D3831" s="114" t="s">
        <v>1778</v>
      </c>
      <c r="E3831" s="116" t="b">
        <v>0</v>
      </c>
      <c r="F3831" s="117" t="s">
        <v>1779</v>
      </c>
    </row>
    <row r="3832">
      <c r="A3832" s="107" t="s">
        <v>1808</v>
      </c>
      <c r="B3832" s="113" t="s">
        <v>1780</v>
      </c>
      <c r="C3832" s="114" t="s">
        <v>11</v>
      </c>
      <c r="D3832" s="114" t="s">
        <v>1781</v>
      </c>
      <c r="E3832" s="116" t="b">
        <v>0</v>
      </c>
      <c r="F3832" s="163" t="s">
        <v>1782</v>
      </c>
    </row>
    <row r="3833">
      <c r="A3833" s="107" t="s">
        <v>1808</v>
      </c>
      <c r="B3833" s="113" t="s">
        <v>762</v>
      </c>
      <c r="C3833" s="114" t="s">
        <v>8</v>
      </c>
      <c r="D3833" s="114"/>
      <c r="E3833" s="116" t="b">
        <v>0</v>
      </c>
      <c r="F3833" s="164" t="s">
        <v>1523</v>
      </c>
    </row>
    <row r="3834">
      <c r="A3834" s="107" t="s">
        <v>1808</v>
      </c>
      <c r="B3834" s="113" t="s">
        <v>1524</v>
      </c>
      <c r="C3834" s="114" t="s">
        <v>8</v>
      </c>
      <c r="D3834" s="114"/>
      <c r="E3834" s="116" t="b">
        <v>0</v>
      </c>
      <c r="F3834" s="120" t="s">
        <v>1524</v>
      </c>
    </row>
    <row r="3835">
      <c r="A3835" s="107" t="s">
        <v>1808</v>
      </c>
      <c r="B3835" s="113" t="s">
        <v>1525</v>
      </c>
      <c r="C3835" s="114" t="s">
        <v>8</v>
      </c>
      <c r="D3835" s="114"/>
      <c r="E3835" s="116" t="b">
        <v>0</v>
      </c>
      <c r="F3835" s="120" t="s">
        <v>1525</v>
      </c>
    </row>
    <row r="3836">
      <c r="A3836" s="107" t="s">
        <v>1808</v>
      </c>
      <c r="B3836" s="113" t="s">
        <v>1539</v>
      </c>
      <c r="C3836" s="114" t="s">
        <v>8</v>
      </c>
      <c r="D3836" s="114"/>
      <c r="E3836" s="116" t="b">
        <v>0</v>
      </c>
      <c r="F3836" s="117" t="s">
        <v>1539</v>
      </c>
    </row>
    <row r="3837">
      <c r="A3837" s="107" t="s">
        <v>1808</v>
      </c>
      <c r="B3837" s="113" t="s">
        <v>14</v>
      </c>
      <c r="C3837" s="114" t="s">
        <v>8</v>
      </c>
      <c r="D3837" s="114"/>
      <c r="E3837" s="116" t="b">
        <v>0</v>
      </c>
      <c r="F3837" s="117"/>
    </row>
    <row r="3838">
      <c r="A3838" s="107" t="s">
        <v>1809</v>
      </c>
      <c r="B3838" s="162" t="s">
        <v>986</v>
      </c>
      <c r="C3838" s="109" t="s">
        <v>8</v>
      </c>
      <c r="D3838" s="109"/>
      <c r="E3838" s="111" t="b">
        <v>0</v>
      </c>
      <c r="F3838" s="151" t="s">
        <v>1516</v>
      </c>
    </row>
    <row r="3839">
      <c r="A3839" s="107" t="s">
        <v>1809</v>
      </c>
      <c r="B3839" s="113" t="s">
        <v>1520</v>
      </c>
      <c r="C3839" s="114" t="s">
        <v>120</v>
      </c>
      <c r="D3839" s="134" t="s">
        <v>1590</v>
      </c>
      <c r="E3839" s="116" t="b">
        <v>0</v>
      </c>
      <c r="F3839" s="117" t="s">
        <v>1522</v>
      </c>
    </row>
    <row r="3840">
      <c r="A3840" s="107" t="s">
        <v>1809</v>
      </c>
      <c r="B3840" s="113" t="s">
        <v>1528</v>
      </c>
      <c r="C3840" s="114" t="s">
        <v>8</v>
      </c>
      <c r="D3840" s="114"/>
      <c r="E3840" s="116" t="b">
        <v>0</v>
      </c>
      <c r="F3840" s="117" t="s">
        <v>1529</v>
      </c>
    </row>
    <row r="3841">
      <c r="A3841" s="107" t="s">
        <v>1809</v>
      </c>
      <c r="B3841" s="113" t="s">
        <v>323</v>
      </c>
      <c r="C3841" s="114" t="s">
        <v>11</v>
      </c>
      <c r="D3841" s="114" t="s">
        <v>328</v>
      </c>
      <c r="E3841" s="116" t="b">
        <v>0</v>
      </c>
      <c r="F3841" s="117" t="s">
        <v>268</v>
      </c>
    </row>
    <row r="3842">
      <c r="A3842" s="107" t="s">
        <v>1809</v>
      </c>
      <c r="B3842" s="113" t="s">
        <v>1534</v>
      </c>
      <c r="C3842" s="114" t="s">
        <v>8</v>
      </c>
      <c r="D3842" s="114"/>
      <c r="E3842" s="116" t="b">
        <v>0</v>
      </c>
      <c r="F3842" s="120" t="s">
        <v>1534</v>
      </c>
    </row>
    <row r="3843">
      <c r="A3843" s="107" t="s">
        <v>1809</v>
      </c>
      <c r="B3843" s="113" t="s">
        <v>1535</v>
      </c>
      <c r="C3843" s="114" t="s">
        <v>8</v>
      </c>
      <c r="D3843" s="114"/>
      <c r="E3843" s="116" t="b">
        <v>0</v>
      </c>
      <c r="F3843" s="117" t="s">
        <v>1535</v>
      </c>
    </row>
    <row r="3844">
      <c r="A3844" s="107" t="s">
        <v>1809</v>
      </c>
      <c r="B3844" s="113" t="s">
        <v>1517</v>
      </c>
      <c r="C3844" s="114" t="s">
        <v>11</v>
      </c>
      <c r="D3844" s="114" t="s">
        <v>1546</v>
      </c>
      <c r="E3844" s="116" t="b">
        <v>0</v>
      </c>
      <c r="F3844" s="117" t="s">
        <v>1547</v>
      </c>
    </row>
    <row r="3845">
      <c r="A3845" s="107" t="s">
        <v>1809</v>
      </c>
      <c r="B3845" s="113" t="s">
        <v>1531</v>
      </c>
      <c r="C3845" s="114" t="s">
        <v>8</v>
      </c>
      <c r="D3845" s="114"/>
      <c r="E3845" s="116" t="b">
        <v>0</v>
      </c>
      <c r="F3845" s="117" t="s">
        <v>1532</v>
      </c>
    </row>
    <row r="3846">
      <c r="A3846" s="107" t="s">
        <v>1809</v>
      </c>
      <c r="B3846" s="113" t="s">
        <v>1774</v>
      </c>
      <c r="C3846" s="114" t="s">
        <v>11</v>
      </c>
      <c r="D3846" s="114" t="s">
        <v>1775</v>
      </c>
      <c r="E3846" s="116" t="b">
        <v>0</v>
      </c>
      <c r="F3846" s="117" t="s">
        <v>1776</v>
      </c>
    </row>
    <row r="3847">
      <c r="A3847" s="107" t="s">
        <v>1809</v>
      </c>
      <c r="B3847" s="113" t="s">
        <v>1777</v>
      </c>
      <c r="C3847" s="114" t="s">
        <v>11</v>
      </c>
      <c r="D3847" s="114" t="s">
        <v>1778</v>
      </c>
      <c r="E3847" s="116" t="b">
        <v>0</v>
      </c>
      <c r="F3847" s="117" t="s">
        <v>1779</v>
      </c>
    </row>
    <row r="3848">
      <c r="A3848" s="107" t="s">
        <v>1809</v>
      </c>
      <c r="B3848" s="113" t="s">
        <v>1780</v>
      </c>
      <c r="C3848" s="114" t="s">
        <v>11</v>
      </c>
      <c r="D3848" s="114" t="s">
        <v>1781</v>
      </c>
      <c r="E3848" s="116" t="b">
        <v>0</v>
      </c>
      <c r="F3848" s="163" t="s">
        <v>1782</v>
      </c>
    </row>
    <row r="3849">
      <c r="A3849" s="107" t="s">
        <v>1809</v>
      </c>
      <c r="B3849" s="113" t="s">
        <v>762</v>
      </c>
      <c r="C3849" s="114" t="s">
        <v>8</v>
      </c>
      <c r="D3849" s="114"/>
      <c r="E3849" s="116" t="b">
        <v>0</v>
      </c>
      <c r="F3849" s="164" t="s">
        <v>1523</v>
      </c>
    </row>
    <row r="3850">
      <c r="A3850" s="107" t="s">
        <v>1809</v>
      </c>
      <c r="B3850" s="113" t="s">
        <v>1524</v>
      </c>
      <c r="C3850" s="114" t="s">
        <v>8</v>
      </c>
      <c r="D3850" s="114"/>
      <c r="E3850" s="116" t="b">
        <v>0</v>
      </c>
      <c r="F3850" s="120" t="s">
        <v>1524</v>
      </c>
    </row>
    <row r="3851">
      <c r="A3851" s="107" t="s">
        <v>1809</v>
      </c>
      <c r="B3851" s="113" t="s">
        <v>1525</v>
      </c>
      <c r="C3851" s="114" t="s">
        <v>8</v>
      </c>
      <c r="D3851" s="114"/>
      <c r="E3851" s="116" t="b">
        <v>0</v>
      </c>
      <c r="F3851" s="120" t="s">
        <v>1525</v>
      </c>
    </row>
    <row r="3852">
      <c r="A3852" s="107" t="s">
        <v>1809</v>
      </c>
      <c r="B3852" s="113" t="s">
        <v>1539</v>
      </c>
      <c r="C3852" s="114" t="s">
        <v>8</v>
      </c>
      <c r="D3852" s="114"/>
      <c r="E3852" s="116" t="b">
        <v>0</v>
      </c>
      <c r="F3852" s="117" t="s">
        <v>1539</v>
      </c>
    </row>
    <row r="3853">
      <c r="A3853" s="107" t="s">
        <v>1809</v>
      </c>
      <c r="B3853" s="113" t="s">
        <v>14</v>
      </c>
      <c r="C3853" s="114" t="s">
        <v>8</v>
      </c>
      <c r="D3853" s="114"/>
      <c r="E3853" s="116" t="b">
        <v>0</v>
      </c>
      <c r="F3853" s="117"/>
    </row>
    <row r="3854">
      <c r="A3854" s="107" t="s">
        <v>1810</v>
      </c>
      <c r="B3854" s="162" t="s">
        <v>986</v>
      </c>
      <c r="C3854" s="109" t="s">
        <v>8</v>
      </c>
      <c r="D3854" s="109"/>
      <c r="E3854" s="111" t="b">
        <v>0</v>
      </c>
      <c r="F3854" s="151" t="s">
        <v>1516</v>
      </c>
    </row>
    <row r="3855">
      <c r="A3855" s="107" t="s">
        <v>1810</v>
      </c>
      <c r="B3855" s="113" t="s">
        <v>1520</v>
      </c>
      <c r="C3855" s="114" t="s">
        <v>120</v>
      </c>
      <c r="D3855" s="134" t="s">
        <v>1590</v>
      </c>
      <c r="E3855" s="116" t="b">
        <v>0</v>
      </c>
      <c r="F3855" s="117" t="s">
        <v>1522</v>
      </c>
    </row>
    <row r="3856">
      <c r="A3856" s="107" t="s">
        <v>1810</v>
      </c>
      <c r="B3856" s="113" t="s">
        <v>1528</v>
      </c>
      <c r="C3856" s="114" t="s">
        <v>8</v>
      </c>
      <c r="D3856" s="114"/>
      <c r="E3856" s="116" t="b">
        <v>0</v>
      </c>
      <c r="F3856" s="117" t="s">
        <v>1529</v>
      </c>
    </row>
    <row r="3857">
      <c r="A3857" s="107" t="s">
        <v>1810</v>
      </c>
      <c r="B3857" s="113" t="s">
        <v>323</v>
      </c>
      <c r="C3857" s="114" t="s">
        <v>11</v>
      </c>
      <c r="D3857" s="114" t="s">
        <v>328</v>
      </c>
      <c r="E3857" s="116" t="b">
        <v>0</v>
      </c>
      <c r="F3857" s="117" t="s">
        <v>268</v>
      </c>
    </row>
    <row r="3858">
      <c r="A3858" s="107" t="s">
        <v>1810</v>
      </c>
      <c r="B3858" s="113" t="s">
        <v>1534</v>
      </c>
      <c r="C3858" s="114" t="s">
        <v>8</v>
      </c>
      <c r="D3858" s="114"/>
      <c r="E3858" s="116" t="b">
        <v>0</v>
      </c>
      <c r="F3858" s="120" t="s">
        <v>1534</v>
      </c>
    </row>
    <row r="3859">
      <c r="A3859" s="107" t="s">
        <v>1810</v>
      </c>
      <c r="B3859" s="113" t="s">
        <v>1535</v>
      </c>
      <c r="C3859" s="114" t="s">
        <v>8</v>
      </c>
      <c r="D3859" s="114"/>
      <c r="E3859" s="116" t="b">
        <v>0</v>
      </c>
      <c r="F3859" s="117" t="s">
        <v>1535</v>
      </c>
    </row>
    <row r="3860">
      <c r="A3860" s="107" t="s">
        <v>1810</v>
      </c>
      <c r="B3860" s="113" t="s">
        <v>1517</v>
      </c>
      <c r="C3860" s="114" t="s">
        <v>11</v>
      </c>
      <c r="D3860" s="114" t="s">
        <v>1546</v>
      </c>
      <c r="E3860" s="116" t="b">
        <v>0</v>
      </c>
      <c r="F3860" s="117" t="s">
        <v>1547</v>
      </c>
    </row>
    <row r="3861">
      <c r="A3861" s="107" t="s">
        <v>1810</v>
      </c>
      <c r="B3861" s="113" t="s">
        <v>1531</v>
      </c>
      <c r="C3861" s="114" t="s">
        <v>8</v>
      </c>
      <c r="D3861" s="114"/>
      <c r="E3861" s="116" t="b">
        <v>0</v>
      </c>
      <c r="F3861" s="117" t="s">
        <v>1532</v>
      </c>
    </row>
    <row r="3862">
      <c r="A3862" s="107" t="s">
        <v>1810</v>
      </c>
      <c r="B3862" s="113" t="s">
        <v>1774</v>
      </c>
      <c r="C3862" s="114" t="s">
        <v>11</v>
      </c>
      <c r="D3862" s="114" t="s">
        <v>1775</v>
      </c>
      <c r="E3862" s="116" t="b">
        <v>0</v>
      </c>
      <c r="F3862" s="117" t="s">
        <v>1776</v>
      </c>
    </row>
    <row r="3863">
      <c r="A3863" s="107" t="s">
        <v>1810</v>
      </c>
      <c r="B3863" s="113" t="s">
        <v>1777</v>
      </c>
      <c r="C3863" s="114" t="s">
        <v>11</v>
      </c>
      <c r="D3863" s="114" t="s">
        <v>1778</v>
      </c>
      <c r="E3863" s="116" t="b">
        <v>0</v>
      </c>
      <c r="F3863" s="117" t="s">
        <v>1779</v>
      </c>
    </row>
    <row r="3864">
      <c r="A3864" s="107" t="s">
        <v>1810</v>
      </c>
      <c r="B3864" s="113" t="s">
        <v>1780</v>
      </c>
      <c r="C3864" s="114" t="s">
        <v>11</v>
      </c>
      <c r="D3864" s="114" t="s">
        <v>1781</v>
      </c>
      <c r="E3864" s="116" t="b">
        <v>0</v>
      </c>
      <c r="F3864" s="163" t="s">
        <v>1782</v>
      </c>
    </row>
    <row r="3865">
      <c r="A3865" s="107" t="s">
        <v>1810</v>
      </c>
      <c r="B3865" s="113" t="s">
        <v>762</v>
      </c>
      <c r="C3865" s="114" t="s">
        <v>8</v>
      </c>
      <c r="D3865" s="114"/>
      <c r="E3865" s="116" t="b">
        <v>0</v>
      </c>
      <c r="F3865" s="164" t="s">
        <v>1523</v>
      </c>
    </row>
    <row r="3866">
      <c r="A3866" s="107" t="s">
        <v>1810</v>
      </c>
      <c r="B3866" s="113" t="s">
        <v>1524</v>
      </c>
      <c r="C3866" s="114" t="s">
        <v>8</v>
      </c>
      <c r="D3866" s="114"/>
      <c r="E3866" s="116" t="b">
        <v>0</v>
      </c>
      <c r="F3866" s="120" t="s">
        <v>1524</v>
      </c>
    </row>
    <row r="3867">
      <c r="A3867" s="107" t="s">
        <v>1810</v>
      </c>
      <c r="B3867" s="113" t="s">
        <v>1525</v>
      </c>
      <c r="C3867" s="114" t="s">
        <v>8</v>
      </c>
      <c r="D3867" s="114"/>
      <c r="E3867" s="116" t="b">
        <v>0</v>
      </c>
      <c r="F3867" s="120" t="s">
        <v>1525</v>
      </c>
    </row>
    <row r="3868">
      <c r="A3868" s="107" t="s">
        <v>1810</v>
      </c>
      <c r="B3868" s="113" t="s">
        <v>1539</v>
      </c>
      <c r="C3868" s="114" t="s">
        <v>8</v>
      </c>
      <c r="D3868" s="114"/>
      <c r="E3868" s="116" t="b">
        <v>0</v>
      </c>
      <c r="F3868" s="117" t="s">
        <v>1539</v>
      </c>
    </row>
    <row r="3869">
      <c r="A3869" s="107" t="s">
        <v>1810</v>
      </c>
      <c r="B3869" s="113" t="s">
        <v>14</v>
      </c>
      <c r="C3869" s="114" t="s">
        <v>8</v>
      </c>
      <c r="D3869" s="114"/>
      <c r="E3869" s="116" t="b">
        <v>0</v>
      </c>
      <c r="F3869" s="117"/>
    </row>
    <row r="3870">
      <c r="A3870" s="107" t="s">
        <v>1811</v>
      </c>
      <c r="B3870" s="113" t="s">
        <v>323</v>
      </c>
      <c r="C3870" s="114" t="s">
        <v>11</v>
      </c>
      <c r="D3870" s="114" t="s">
        <v>328</v>
      </c>
      <c r="E3870" s="116" t="b">
        <v>0</v>
      </c>
      <c r="F3870" s="117" t="s">
        <v>268</v>
      </c>
    </row>
    <row r="3871">
      <c r="A3871" s="107" t="s">
        <v>1811</v>
      </c>
      <c r="B3871" s="113" t="s">
        <v>1534</v>
      </c>
      <c r="C3871" s="114" t="s">
        <v>8</v>
      </c>
      <c r="D3871" s="114"/>
      <c r="E3871" s="116" t="b">
        <v>0</v>
      </c>
      <c r="F3871" s="120" t="s">
        <v>1534</v>
      </c>
    </row>
    <row r="3872">
      <c r="A3872" s="107" t="s">
        <v>1811</v>
      </c>
      <c r="B3872" s="113" t="s">
        <v>1535</v>
      </c>
      <c r="C3872" s="114" t="s">
        <v>8</v>
      </c>
      <c r="D3872" s="114"/>
      <c r="E3872" s="116" t="b">
        <v>0</v>
      </c>
      <c r="F3872" s="117" t="s">
        <v>1535</v>
      </c>
    </row>
    <row r="3873">
      <c r="A3873" s="107" t="s">
        <v>1811</v>
      </c>
      <c r="B3873" s="113" t="s">
        <v>1517</v>
      </c>
      <c r="C3873" s="114" t="s">
        <v>11</v>
      </c>
      <c r="D3873" s="114" t="s">
        <v>1546</v>
      </c>
      <c r="E3873" s="116" t="b">
        <v>0</v>
      </c>
      <c r="F3873" s="117" t="s">
        <v>1547</v>
      </c>
    </row>
    <row r="3874">
      <c r="A3874" s="107" t="s">
        <v>1811</v>
      </c>
      <c r="B3874" s="113" t="s">
        <v>762</v>
      </c>
      <c r="C3874" s="114" t="s">
        <v>8</v>
      </c>
      <c r="D3874" s="114"/>
      <c r="E3874" s="116" t="b">
        <v>0</v>
      </c>
      <c r="F3874" s="164" t="s">
        <v>1523</v>
      </c>
    </row>
    <row r="3875">
      <c r="A3875" s="107" t="s">
        <v>1811</v>
      </c>
      <c r="B3875" s="113" t="s">
        <v>1524</v>
      </c>
      <c r="C3875" s="114" t="s">
        <v>8</v>
      </c>
      <c r="D3875" s="114"/>
      <c r="E3875" s="116" t="b">
        <v>0</v>
      </c>
      <c r="F3875" s="120" t="s">
        <v>1524</v>
      </c>
    </row>
    <row r="3876">
      <c r="A3876" s="107" t="s">
        <v>1811</v>
      </c>
      <c r="B3876" s="113" t="s">
        <v>1525</v>
      </c>
      <c r="C3876" s="114" t="s">
        <v>8</v>
      </c>
      <c r="D3876" s="114"/>
      <c r="E3876" s="116" t="b">
        <v>0</v>
      </c>
      <c r="F3876" s="120" t="s">
        <v>1525</v>
      </c>
    </row>
    <row r="3877">
      <c r="A3877" s="107" t="s">
        <v>1811</v>
      </c>
      <c r="B3877" s="113" t="s">
        <v>1539</v>
      </c>
      <c r="C3877" s="114" t="s">
        <v>8</v>
      </c>
      <c r="D3877" s="114"/>
      <c r="E3877" s="116" t="b">
        <v>0</v>
      </c>
      <c r="F3877" s="117" t="s">
        <v>1539</v>
      </c>
    </row>
    <row r="3878">
      <c r="A3878" s="107" t="s">
        <v>1811</v>
      </c>
      <c r="B3878" s="113" t="s">
        <v>14</v>
      </c>
      <c r="C3878" s="114" t="s">
        <v>8</v>
      </c>
      <c r="D3878" s="114"/>
      <c r="E3878" s="116" t="b">
        <v>0</v>
      </c>
      <c r="F3878" s="117"/>
    </row>
    <row r="3879">
      <c r="A3879" s="3" t="s">
        <v>1812</v>
      </c>
      <c r="B3879" s="20" t="s">
        <v>14</v>
      </c>
      <c r="C3879" s="3" t="s">
        <v>8</v>
      </c>
      <c r="D3879" s="3"/>
      <c r="E3879" s="3" t="b">
        <v>0</v>
      </c>
      <c r="F3879" s="20"/>
    </row>
    <row r="3880">
      <c r="A3880" s="3" t="s">
        <v>1812</v>
      </c>
      <c r="B3880" s="20" t="s">
        <v>1525</v>
      </c>
      <c r="C3880" s="3" t="s">
        <v>11</v>
      </c>
      <c r="D3880" s="3"/>
      <c r="E3880" s="3" t="b">
        <v>0</v>
      </c>
      <c r="F3880" s="20" t="s">
        <v>1813</v>
      </c>
    </row>
    <row r="3881">
      <c r="A3881" s="3" t="s">
        <v>1812</v>
      </c>
      <c r="B3881" s="20" t="s">
        <v>1814</v>
      </c>
      <c r="C3881" s="3" t="s">
        <v>8</v>
      </c>
      <c r="D3881" s="3"/>
      <c r="E3881" s="3" t="b">
        <v>0</v>
      </c>
      <c r="F3881" s="20" t="s">
        <v>1815</v>
      </c>
    </row>
    <row r="3882">
      <c r="A3882" s="3" t="s">
        <v>1812</v>
      </c>
      <c r="B3882" s="20" t="s">
        <v>1523</v>
      </c>
      <c r="C3882" s="3" t="s">
        <v>8</v>
      </c>
      <c r="D3882" s="3"/>
      <c r="E3882" s="3" t="b">
        <v>0</v>
      </c>
      <c r="F3882" s="20" t="s">
        <v>1523</v>
      </c>
    </row>
    <row r="3883">
      <c r="A3883" s="3" t="s">
        <v>1812</v>
      </c>
      <c r="B3883" s="20" t="s">
        <v>1524</v>
      </c>
      <c r="C3883" s="3" t="s">
        <v>8</v>
      </c>
      <c r="D3883" s="3"/>
      <c r="E3883" s="3" t="b">
        <v>0</v>
      </c>
      <c r="F3883" s="87" t="s">
        <v>1524</v>
      </c>
    </row>
    <row r="3884">
      <c r="A3884" s="3" t="s">
        <v>1812</v>
      </c>
      <c r="B3884" s="20" t="s">
        <v>1525</v>
      </c>
      <c r="C3884" s="3" t="s">
        <v>8</v>
      </c>
      <c r="D3884" s="3"/>
      <c r="E3884" s="3" t="b">
        <v>0</v>
      </c>
      <c r="F3884" s="20" t="s">
        <v>1525</v>
      </c>
    </row>
    <row r="3885">
      <c r="A3885" s="3" t="s">
        <v>1812</v>
      </c>
      <c r="B3885" s="20" t="s">
        <v>1539</v>
      </c>
      <c r="C3885" s="3" t="s">
        <v>8</v>
      </c>
      <c r="D3885" s="3"/>
      <c r="E3885" s="3" t="b">
        <v>0</v>
      </c>
      <c r="F3885" s="20" t="s">
        <v>1539</v>
      </c>
    </row>
    <row r="3886">
      <c r="A3886" s="3" t="s">
        <v>1812</v>
      </c>
      <c r="B3886" s="46" t="s">
        <v>1816</v>
      </c>
      <c r="C3886" s="3" t="s">
        <v>8</v>
      </c>
      <c r="D3886" s="3"/>
      <c r="E3886" s="3" t="b">
        <v>0</v>
      </c>
      <c r="F3886" s="20" t="s">
        <v>1817</v>
      </c>
    </row>
    <row r="3887">
      <c r="A3887" s="3" t="s">
        <v>1812</v>
      </c>
      <c r="B3887" s="20" t="s">
        <v>1520</v>
      </c>
      <c r="C3887" s="3" t="s">
        <v>120</v>
      </c>
      <c r="D3887" s="165" t="s">
        <v>1590</v>
      </c>
      <c r="E3887" s="3" t="b">
        <v>0</v>
      </c>
      <c r="F3887" s="20" t="s">
        <v>1522</v>
      </c>
    </row>
    <row r="3888">
      <c r="A3888" s="3" t="s">
        <v>1812</v>
      </c>
      <c r="B3888" s="20" t="s">
        <v>323</v>
      </c>
      <c r="C3888" s="3" t="s">
        <v>11</v>
      </c>
      <c r="D3888" s="3" t="s">
        <v>328</v>
      </c>
      <c r="E3888" s="3" t="b">
        <v>0</v>
      </c>
      <c r="F3888" s="159" t="s">
        <v>268</v>
      </c>
    </row>
    <row r="3889">
      <c r="A3889" s="3" t="s">
        <v>1812</v>
      </c>
      <c r="B3889" s="20" t="s">
        <v>1534</v>
      </c>
      <c r="C3889" s="3" t="s">
        <v>8</v>
      </c>
      <c r="D3889" s="3"/>
      <c r="E3889" s="3" t="b">
        <v>0</v>
      </c>
      <c r="F3889" s="20" t="s">
        <v>1534</v>
      </c>
    </row>
    <row r="3890">
      <c r="A3890" s="3" t="s">
        <v>1812</v>
      </c>
      <c r="B3890" s="20" t="s">
        <v>1535</v>
      </c>
      <c r="C3890" s="3" t="s">
        <v>8</v>
      </c>
      <c r="D3890" s="3"/>
      <c r="E3890" s="3" t="b">
        <v>0</v>
      </c>
      <c r="F3890" s="20" t="s">
        <v>1535</v>
      </c>
    </row>
    <row r="3891">
      <c r="A3891" s="3" t="s">
        <v>1812</v>
      </c>
      <c r="B3891" s="20" t="s">
        <v>1517</v>
      </c>
      <c r="C3891" s="3" t="s">
        <v>11</v>
      </c>
      <c r="D3891" s="3" t="s">
        <v>1818</v>
      </c>
      <c r="E3891" s="3" t="b">
        <v>0</v>
      </c>
      <c r="F3891" s="20" t="s">
        <v>1547</v>
      </c>
    </row>
    <row r="3892">
      <c r="A3892" s="107" t="s">
        <v>1819</v>
      </c>
      <c r="B3892" s="20" t="s">
        <v>14</v>
      </c>
      <c r="C3892" s="3" t="s">
        <v>8</v>
      </c>
      <c r="D3892" s="3"/>
      <c r="E3892" s="3" t="b">
        <v>0</v>
      </c>
      <c r="F3892" s="20"/>
    </row>
    <row r="3893">
      <c r="A3893" s="107" t="s">
        <v>1819</v>
      </c>
      <c r="B3893" s="20" t="s">
        <v>1525</v>
      </c>
      <c r="C3893" s="3" t="s">
        <v>11</v>
      </c>
      <c r="D3893" s="3"/>
      <c r="E3893" s="3" t="b">
        <v>0</v>
      </c>
      <c r="F3893" s="20" t="s">
        <v>1813</v>
      </c>
    </row>
    <row r="3894">
      <c r="A3894" s="107" t="s">
        <v>1819</v>
      </c>
      <c r="B3894" s="20" t="s">
        <v>1814</v>
      </c>
      <c r="C3894" s="3" t="s">
        <v>8</v>
      </c>
      <c r="D3894" s="3"/>
      <c r="E3894" s="3" t="b">
        <v>0</v>
      </c>
      <c r="F3894" s="20" t="s">
        <v>1815</v>
      </c>
    </row>
    <row r="3895">
      <c r="A3895" s="107" t="s">
        <v>1819</v>
      </c>
      <c r="B3895" s="20" t="s">
        <v>1523</v>
      </c>
      <c r="C3895" s="3" t="s">
        <v>8</v>
      </c>
      <c r="D3895" s="3"/>
      <c r="E3895" s="3" t="b">
        <v>0</v>
      </c>
      <c r="F3895" s="20" t="s">
        <v>1523</v>
      </c>
    </row>
    <row r="3896">
      <c r="A3896" s="107" t="s">
        <v>1819</v>
      </c>
      <c r="B3896" s="20" t="s">
        <v>1524</v>
      </c>
      <c r="C3896" s="3" t="s">
        <v>8</v>
      </c>
      <c r="D3896" s="3"/>
      <c r="E3896" s="3" t="b">
        <v>0</v>
      </c>
      <c r="F3896" s="87" t="s">
        <v>1524</v>
      </c>
    </row>
    <row r="3897">
      <c r="A3897" s="107" t="s">
        <v>1819</v>
      </c>
      <c r="B3897" s="20" t="s">
        <v>1525</v>
      </c>
      <c r="C3897" s="3" t="s">
        <v>8</v>
      </c>
      <c r="D3897" s="3"/>
      <c r="E3897" s="3" t="b">
        <v>0</v>
      </c>
      <c r="F3897" s="20" t="s">
        <v>1525</v>
      </c>
    </row>
    <row r="3898">
      <c r="A3898" s="107" t="s">
        <v>1819</v>
      </c>
      <c r="B3898" s="20" t="s">
        <v>1539</v>
      </c>
      <c r="C3898" s="3" t="s">
        <v>8</v>
      </c>
      <c r="D3898" s="3"/>
      <c r="E3898" s="3" t="b">
        <v>0</v>
      </c>
      <c r="F3898" s="20" t="s">
        <v>1539</v>
      </c>
    </row>
    <row r="3899">
      <c r="A3899" s="107" t="s">
        <v>1819</v>
      </c>
      <c r="B3899" s="46" t="s">
        <v>1816</v>
      </c>
      <c r="C3899" s="3" t="s">
        <v>8</v>
      </c>
      <c r="D3899" s="3"/>
      <c r="E3899" s="3" t="b">
        <v>0</v>
      </c>
      <c r="F3899" s="20" t="s">
        <v>1817</v>
      </c>
    </row>
    <row r="3900">
      <c r="A3900" s="107" t="s">
        <v>1819</v>
      </c>
      <c r="B3900" s="20" t="s">
        <v>1520</v>
      </c>
      <c r="C3900" s="3" t="s">
        <v>120</v>
      </c>
      <c r="D3900" s="165" t="s">
        <v>1590</v>
      </c>
      <c r="E3900" s="3" t="b">
        <v>0</v>
      </c>
      <c r="F3900" s="20" t="s">
        <v>1522</v>
      </c>
    </row>
    <row r="3901">
      <c r="A3901" s="107" t="s">
        <v>1819</v>
      </c>
      <c r="B3901" s="20" t="s">
        <v>323</v>
      </c>
      <c r="C3901" s="3" t="s">
        <v>11</v>
      </c>
      <c r="D3901" s="3" t="s">
        <v>328</v>
      </c>
      <c r="E3901" s="3" t="b">
        <v>0</v>
      </c>
      <c r="F3901" s="159" t="s">
        <v>268</v>
      </c>
    </row>
    <row r="3902">
      <c r="A3902" s="107" t="s">
        <v>1819</v>
      </c>
      <c r="B3902" s="20" t="s">
        <v>1534</v>
      </c>
      <c r="C3902" s="3" t="s">
        <v>8</v>
      </c>
      <c r="D3902" s="3"/>
      <c r="E3902" s="3" t="b">
        <v>0</v>
      </c>
      <c r="F3902" s="20" t="s">
        <v>1534</v>
      </c>
    </row>
    <row r="3903">
      <c r="A3903" s="107" t="s">
        <v>1819</v>
      </c>
      <c r="B3903" s="20" t="s">
        <v>1535</v>
      </c>
      <c r="C3903" s="3" t="s">
        <v>8</v>
      </c>
      <c r="D3903" s="3"/>
      <c r="E3903" s="3" t="b">
        <v>0</v>
      </c>
      <c r="F3903" s="20" t="s">
        <v>1535</v>
      </c>
    </row>
    <row r="3904">
      <c r="A3904" s="107" t="s">
        <v>1819</v>
      </c>
      <c r="B3904" s="20" t="s">
        <v>1517</v>
      </c>
      <c r="C3904" s="3" t="s">
        <v>11</v>
      </c>
      <c r="D3904" s="3" t="s">
        <v>1818</v>
      </c>
      <c r="E3904" s="3" t="b">
        <v>0</v>
      </c>
      <c r="F3904" s="20" t="s">
        <v>1547</v>
      </c>
    </row>
    <row r="3905">
      <c r="A3905" s="107" t="s">
        <v>1820</v>
      </c>
      <c r="B3905" s="20" t="s">
        <v>14</v>
      </c>
      <c r="C3905" s="3" t="s">
        <v>8</v>
      </c>
      <c r="D3905" s="3"/>
      <c r="E3905" s="3" t="b">
        <v>0</v>
      </c>
      <c r="F3905" s="20"/>
    </row>
    <row r="3906">
      <c r="A3906" s="107" t="s">
        <v>1820</v>
      </c>
      <c r="B3906" s="20" t="s">
        <v>1525</v>
      </c>
      <c r="C3906" s="3" t="s">
        <v>11</v>
      </c>
      <c r="D3906" s="3"/>
      <c r="E3906" s="3" t="b">
        <v>0</v>
      </c>
      <c r="F3906" s="20" t="s">
        <v>1813</v>
      </c>
    </row>
    <row r="3907">
      <c r="A3907" s="107" t="s">
        <v>1820</v>
      </c>
      <c r="B3907" s="20" t="s">
        <v>1814</v>
      </c>
      <c r="C3907" s="3" t="s">
        <v>8</v>
      </c>
      <c r="D3907" s="3"/>
      <c r="E3907" s="3" t="b">
        <v>0</v>
      </c>
      <c r="F3907" s="20" t="s">
        <v>1815</v>
      </c>
    </row>
    <row r="3908">
      <c r="A3908" s="107" t="s">
        <v>1820</v>
      </c>
      <c r="B3908" s="20" t="s">
        <v>1523</v>
      </c>
      <c r="C3908" s="3" t="s">
        <v>8</v>
      </c>
      <c r="D3908" s="3"/>
      <c r="E3908" s="3" t="b">
        <v>0</v>
      </c>
      <c r="F3908" s="20" t="s">
        <v>1523</v>
      </c>
    </row>
    <row r="3909">
      <c r="A3909" s="107" t="s">
        <v>1820</v>
      </c>
      <c r="B3909" s="20" t="s">
        <v>1524</v>
      </c>
      <c r="C3909" s="3" t="s">
        <v>8</v>
      </c>
      <c r="D3909" s="3"/>
      <c r="E3909" s="3" t="b">
        <v>0</v>
      </c>
      <c r="F3909" s="87" t="s">
        <v>1524</v>
      </c>
    </row>
    <row r="3910">
      <c r="A3910" s="107" t="s">
        <v>1820</v>
      </c>
      <c r="B3910" s="20" t="s">
        <v>1525</v>
      </c>
      <c r="C3910" s="3" t="s">
        <v>8</v>
      </c>
      <c r="D3910" s="3"/>
      <c r="E3910" s="3" t="b">
        <v>0</v>
      </c>
      <c r="F3910" s="20" t="s">
        <v>1525</v>
      </c>
    </row>
    <row r="3911">
      <c r="A3911" s="107" t="s">
        <v>1820</v>
      </c>
      <c r="B3911" s="20" t="s">
        <v>1539</v>
      </c>
      <c r="C3911" s="3" t="s">
        <v>8</v>
      </c>
      <c r="D3911" s="3"/>
      <c r="E3911" s="3" t="b">
        <v>0</v>
      </c>
      <c r="F3911" s="20" t="s">
        <v>1539</v>
      </c>
    </row>
    <row r="3912">
      <c r="A3912" s="107" t="s">
        <v>1820</v>
      </c>
      <c r="B3912" s="46" t="s">
        <v>1816</v>
      </c>
      <c r="C3912" s="3" t="s">
        <v>8</v>
      </c>
      <c r="D3912" s="3"/>
      <c r="E3912" s="3" t="b">
        <v>0</v>
      </c>
      <c r="F3912" s="20" t="s">
        <v>1817</v>
      </c>
    </row>
    <row r="3913">
      <c r="A3913" s="107" t="s">
        <v>1820</v>
      </c>
      <c r="B3913" s="20" t="s">
        <v>1520</v>
      </c>
      <c r="C3913" s="3" t="s">
        <v>120</v>
      </c>
      <c r="D3913" s="165" t="s">
        <v>1590</v>
      </c>
      <c r="E3913" s="3" t="b">
        <v>0</v>
      </c>
      <c r="F3913" s="20" t="s">
        <v>1522</v>
      </c>
    </row>
    <row r="3914">
      <c r="A3914" s="107" t="s">
        <v>1820</v>
      </c>
      <c r="B3914" s="20" t="s">
        <v>323</v>
      </c>
      <c r="C3914" s="3" t="s">
        <v>11</v>
      </c>
      <c r="D3914" s="3" t="s">
        <v>328</v>
      </c>
      <c r="E3914" s="3" t="b">
        <v>0</v>
      </c>
      <c r="F3914" s="159" t="s">
        <v>268</v>
      </c>
    </row>
    <row r="3915">
      <c r="A3915" s="107" t="s">
        <v>1820</v>
      </c>
      <c r="B3915" s="20" t="s">
        <v>1534</v>
      </c>
      <c r="C3915" s="3" t="s">
        <v>8</v>
      </c>
      <c r="D3915" s="3"/>
      <c r="E3915" s="3" t="b">
        <v>0</v>
      </c>
      <c r="F3915" s="20" t="s">
        <v>1534</v>
      </c>
    </row>
    <row r="3916">
      <c r="A3916" s="107" t="s">
        <v>1820</v>
      </c>
      <c r="B3916" s="20" t="s">
        <v>1535</v>
      </c>
      <c r="C3916" s="3" t="s">
        <v>8</v>
      </c>
      <c r="D3916" s="3"/>
      <c r="E3916" s="3" t="b">
        <v>0</v>
      </c>
      <c r="F3916" s="20" t="s">
        <v>1535</v>
      </c>
    </row>
    <row r="3917">
      <c r="A3917" s="107" t="s">
        <v>1820</v>
      </c>
      <c r="B3917" s="20" t="s">
        <v>1517</v>
      </c>
      <c r="C3917" s="3" t="s">
        <v>11</v>
      </c>
      <c r="D3917" s="3" t="s">
        <v>1818</v>
      </c>
      <c r="E3917" s="3" t="b">
        <v>0</v>
      </c>
      <c r="F3917" s="20" t="s">
        <v>1547</v>
      </c>
    </row>
    <row r="3918">
      <c r="A3918" s="107" t="s">
        <v>1821</v>
      </c>
      <c r="B3918" s="20" t="s">
        <v>14</v>
      </c>
      <c r="C3918" s="3" t="s">
        <v>8</v>
      </c>
      <c r="D3918" s="3"/>
      <c r="E3918" s="3" t="b">
        <v>0</v>
      </c>
      <c r="F3918" s="20"/>
    </row>
    <row r="3919">
      <c r="A3919" s="107" t="s">
        <v>1821</v>
      </c>
      <c r="B3919" s="20" t="s">
        <v>1525</v>
      </c>
      <c r="C3919" s="3" t="s">
        <v>11</v>
      </c>
      <c r="D3919" s="3"/>
      <c r="E3919" s="3" t="b">
        <v>0</v>
      </c>
      <c r="F3919" s="20" t="s">
        <v>1813</v>
      </c>
    </row>
    <row r="3920">
      <c r="A3920" s="107" t="s">
        <v>1821</v>
      </c>
      <c r="B3920" s="20" t="s">
        <v>1814</v>
      </c>
      <c r="C3920" s="3" t="s">
        <v>8</v>
      </c>
      <c r="D3920" s="3"/>
      <c r="E3920" s="3" t="b">
        <v>0</v>
      </c>
      <c r="F3920" s="20" t="s">
        <v>1815</v>
      </c>
    </row>
    <row r="3921">
      <c r="A3921" s="107" t="s">
        <v>1821</v>
      </c>
      <c r="B3921" s="20" t="s">
        <v>1523</v>
      </c>
      <c r="C3921" s="3" t="s">
        <v>8</v>
      </c>
      <c r="D3921" s="3"/>
      <c r="E3921" s="3" t="b">
        <v>0</v>
      </c>
      <c r="F3921" s="20" t="s">
        <v>1523</v>
      </c>
    </row>
    <row r="3922">
      <c r="A3922" s="107" t="s">
        <v>1821</v>
      </c>
      <c r="B3922" s="20" t="s">
        <v>1524</v>
      </c>
      <c r="C3922" s="3" t="s">
        <v>8</v>
      </c>
      <c r="D3922" s="3"/>
      <c r="E3922" s="3" t="b">
        <v>0</v>
      </c>
      <c r="F3922" s="87" t="s">
        <v>1524</v>
      </c>
    </row>
    <row r="3923">
      <c r="A3923" s="107" t="s">
        <v>1821</v>
      </c>
      <c r="B3923" s="20" t="s">
        <v>1525</v>
      </c>
      <c r="C3923" s="3" t="s">
        <v>8</v>
      </c>
      <c r="D3923" s="3"/>
      <c r="E3923" s="3" t="b">
        <v>0</v>
      </c>
      <c r="F3923" s="20" t="s">
        <v>1525</v>
      </c>
    </row>
    <row r="3924">
      <c r="A3924" s="107" t="s">
        <v>1821</v>
      </c>
      <c r="B3924" s="20" t="s">
        <v>1539</v>
      </c>
      <c r="C3924" s="3" t="s">
        <v>8</v>
      </c>
      <c r="D3924" s="3"/>
      <c r="E3924" s="3" t="b">
        <v>0</v>
      </c>
      <c r="F3924" s="20" t="s">
        <v>1539</v>
      </c>
    </row>
    <row r="3925">
      <c r="A3925" s="107" t="s">
        <v>1821</v>
      </c>
      <c r="B3925" s="46" t="s">
        <v>1816</v>
      </c>
      <c r="C3925" s="3" t="s">
        <v>8</v>
      </c>
      <c r="D3925" s="3"/>
      <c r="E3925" s="3" t="b">
        <v>0</v>
      </c>
      <c r="F3925" s="20" t="s">
        <v>1817</v>
      </c>
    </row>
    <row r="3926">
      <c r="A3926" s="107" t="s">
        <v>1821</v>
      </c>
      <c r="B3926" s="20" t="s">
        <v>1520</v>
      </c>
      <c r="C3926" s="3" t="s">
        <v>120</v>
      </c>
      <c r="D3926" s="165" t="s">
        <v>1590</v>
      </c>
      <c r="E3926" s="3" t="b">
        <v>0</v>
      </c>
      <c r="F3926" s="20" t="s">
        <v>1522</v>
      </c>
    </row>
    <row r="3927">
      <c r="A3927" s="107" t="s">
        <v>1821</v>
      </c>
      <c r="B3927" s="20" t="s">
        <v>323</v>
      </c>
      <c r="C3927" s="3" t="s">
        <v>11</v>
      </c>
      <c r="D3927" s="3" t="s">
        <v>328</v>
      </c>
      <c r="E3927" s="3" t="b">
        <v>0</v>
      </c>
      <c r="F3927" s="159" t="s">
        <v>268</v>
      </c>
    </row>
    <row r="3928">
      <c r="A3928" s="107" t="s">
        <v>1821</v>
      </c>
      <c r="B3928" s="20" t="s">
        <v>1534</v>
      </c>
      <c r="C3928" s="3" t="s">
        <v>8</v>
      </c>
      <c r="D3928" s="3"/>
      <c r="E3928" s="3" t="b">
        <v>0</v>
      </c>
      <c r="F3928" s="20" t="s">
        <v>1534</v>
      </c>
    </row>
    <row r="3929">
      <c r="A3929" s="107" t="s">
        <v>1821</v>
      </c>
      <c r="B3929" s="20" t="s">
        <v>1535</v>
      </c>
      <c r="C3929" s="3" t="s">
        <v>8</v>
      </c>
      <c r="D3929" s="3"/>
      <c r="E3929" s="3" t="b">
        <v>0</v>
      </c>
      <c r="F3929" s="20" t="s">
        <v>1535</v>
      </c>
    </row>
    <row r="3930">
      <c r="A3930" s="107" t="s">
        <v>1821</v>
      </c>
      <c r="B3930" s="20" t="s">
        <v>1517</v>
      </c>
      <c r="C3930" s="3" t="s">
        <v>11</v>
      </c>
      <c r="D3930" s="3" t="s">
        <v>1818</v>
      </c>
      <c r="E3930" s="3" t="b">
        <v>0</v>
      </c>
      <c r="F3930" s="20" t="s">
        <v>1547</v>
      </c>
    </row>
    <row r="3931">
      <c r="A3931" s="107" t="s">
        <v>1822</v>
      </c>
      <c r="B3931" s="20" t="s">
        <v>14</v>
      </c>
      <c r="C3931" s="3" t="s">
        <v>8</v>
      </c>
      <c r="D3931" s="3"/>
      <c r="E3931" s="3" t="b">
        <v>0</v>
      </c>
      <c r="F3931" s="20"/>
    </row>
    <row r="3932">
      <c r="A3932" s="107" t="s">
        <v>1822</v>
      </c>
      <c r="B3932" s="20" t="s">
        <v>1525</v>
      </c>
      <c r="C3932" s="3" t="s">
        <v>11</v>
      </c>
      <c r="D3932" s="3"/>
      <c r="E3932" s="3" t="b">
        <v>0</v>
      </c>
      <c r="F3932" s="20" t="s">
        <v>1813</v>
      </c>
    </row>
    <row r="3933">
      <c r="A3933" s="107" t="s">
        <v>1822</v>
      </c>
      <c r="B3933" s="20" t="s">
        <v>1814</v>
      </c>
      <c r="C3933" s="3" t="s">
        <v>8</v>
      </c>
      <c r="D3933" s="3"/>
      <c r="E3933" s="3" t="b">
        <v>0</v>
      </c>
      <c r="F3933" s="20" t="s">
        <v>1815</v>
      </c>
    </row>
    <row r="3934">
      <c r="A3934" s="107" t="s">
        <v>1822</v>
      </c>
      <c r="B3934" s="20" t="s">
        <v>1523</v>
      </c>
      <c r="C3934" s="3" t="s">
        <v>8</v>
      </c>
      <c r="D3934" s="3"/>
      <c r="E3934" s="3" t="b">
        <v>0</v>
      </c>
      <c r="F3934" s="20" t="s">
        <v>1523</v>
      </c>
    </row>
    <row r="3935">
      <c r="A3935" s="107" t="s">
        <v>1822</v>
      </c>
      <c r="B3935" s="20" t="s">
        <v>1524</v>
      </c>
      <c r="C3935" s="3" t="s">
        <v>8</v>
      </c>
      <c r="D3935" s="3"/>
      <c r="E3935" s="3" t="b">
        <v>0</v>
      </c>
      <c r="F3935" s="87" t="s">
        <v>1524</v>
      </c>
    </row>
    <row r="3936">
      <c r="A3936" s="107" t="s">
        <v>1822</v>
      </c>
      <c r="B3936" s="20" t="s">
        <v>1525</v>
      </c>
      <c r="C3936" s="3" t="s">
        <v>8</v>
      </c>
      <c r="D3936" s="3"/>
      <c r="E3936" s="3" t="b">
        <v>0</v>
      </c>
      <c r="F3936" s="20" t="s">
        <v>1525</v>
      </c>
    </row>
    <row r="3937">
      <c r="A3937" s="107" t="s">
        <v>1822</v>
      </c>
      <c r="B3937" s="20" t="s">
        <v>1539</v>
      </c>
      <c r="C3937" s="3" t="s">
        <v>8</v>
      </c>
      <c r="D3937" s="3"/>
      <c r="E3937" s="3" t="b">
        <v>0</v>
      </c>
      <c r="F3937" s="20" t="s">
        <v>1539</v>
      </c>
    </row>
    <row r="3938">
      <c r="A3938" s="107" t="s">
        <v>1822</v>
      </c>
      <c r="B3938" s="46" t="s">
        <v>1816</v>
      </c>
      <c r="C3938" s="3" t="s">
        <v>8</v>
      </c>
      <c r="D3938" s="3"/>
      <c r="E3938" s="3" t="b">
        <v>0</v>
      </c>
      <c r="F3938" s="20" t="s">
        <v>1817</v>
      </c>
    </row>
    <row r="3939">
      <c r="A3939" s="107" t="s">
        <v>1822</v>
      </c>
      <c r="B3939" s="20" t="s">
        <v>1520</v>
      </c>
      <c r="C3939" s="3" t="s">
        <v>120</v>
      </c>
      <c r="D3939" s="165" t="s">
        <v>1590</v>
      </c>
      <c r="E3939" s="3" t="b">
        <v>0</v>
      </c>
      <c r="F3939" s="20" t="s">
        <v>1522</v>
      </c>
    </row>
    <row r="3940">
      <c r="A3940" s="107" t="s">
        <v>1822</v>
      </c>
      <c r="B3940" s="20" t="s">
        <v>323</v>
      </c>
      <c r="C3940" s="3" t="s">
        <v>11</v>
      </c>
      <c r="D3940" s="3" t="s">
        <v>328</v>
      </c>
      <c r="E3940" s="3" t="b">
        <v>0</v>
      </c>
      <c r="F3940" s="159" t="s">
        <v>268</v>
      </c>
    </row>
    <row r="3941">
      <c r="A3941" s="107" t="s">
        <v>1822</v>
      </c>
      <c r="B3941" s="20" t="s">
        <v>1534</v>
      </c>
      <c r="C3941" s="3" t="s">
        <v>8</v>
      </c>
      <c r="D3941" s="3"/>
      <c r="E3941" s="3" t="b">
        <v>0</v>
      </c>
      <c r="F3941" s="20" t="s">
        <v>1534</v>
      </c>
    </row>
    <row r="3942">
      <c r="A3942" s="107" t="s">
        <v>1822</v>
      </c>
      <c r="B3942" s="20" t="s">
        <v>1535</v>
      </c>
      <c r="C3942" s="3" t="s">
        <v>8</v>
      </c>
      <c r="D3942" s="3"/>
      <c r="E3942" s="3" t="b">
        <v>0</v>
      </c>
      <c r="F3942" s="20" t="s">
        <v>1535</v>
      </c>
    </row>
    <row r="3943">
      <c r="A3943" s="107" t="s">
        <v>1822</v>
      </c>
      <c r="B3943" s="20" t="s">
        <v>1517</v>
      </c>
      <c r="C3943" s="3" t="s">
        <v>11</v>
      </c>
      <c r="D3943" s="3" t="s">
        <v>1818</v>
      </c>
      <c r="E3943" s="3" t="b">
        <v>0</v>
      </c>
      <c r="F3943" s="20" t="s">
        <v>1547</v>
      </c>
    </row>
    <row r="3944">
      <c r="A3944" s="107" t="s">
        <v>1823</v>
      </c>
      <c r="B3944" s="20" t="s">
        <v>14</v>
      </c>
      <c r="C3944" s="3" t="s">
        <v>8</v>
      </c>
      <c r="D3944" s="3"/>
      <c r="E3944" s="3" t="b">
        <v>0</v>
      </c>
      <c r="F3944" s="20"/>
    </row>
    <row r="3945">
      <c r="A3945" s="107" t="s">
        <v>1823</v>
      </c>
      <c r="B3945" s="20" t="s">
        <v>1525</v>
      </c>
      <c r="C3945" s="3" t="s">
        <v>11</v>
      </c>
      <c r="D3945" s="3"/>
      <c r="E3945" s="3" t="b">
        <v>0</v>
      </c>
      <c r="F3945" s="20" t="s">
        <v>1813</v>
      </c>
    </row>
    <row r="3946">
      <c r="A3946" s="107" t="s">
        <v>1823</v>
      </c>
      <c r="B3946" s="20" t="s">
        <v>1814</v>
      </c>
      <c r="C3946" s="3" t="s">
        <v>8</v>
      </c>
      <c r="D3946" s="3"/>
      <c r="E3946" s="3" t="b">
        <v>0</v>
      </c>
      <c r="F3946" s="20" t="s">
        <v>1815</v>
      </c>
    </row>
    <row r="3947">
      <c r="A3947" s="107" t="s">
        <v>1823</v>
      </c>
      <c r="B3947" s="20" t="s">
        <v>1523</v>
      </c>
      <c r="C3947" s="3" t="s">
        <v>8</v>
      </c>
      <c r="D3947" s="3"/>
      <c r="E3947" s="3" t="b">
        <v>0</v>
      </c>
      <c r="F3947" s="20" t="s">
        <v>1523</v>
      </c>
    </row>
    <row r="3948">
      <c r="A3948" s="107" t="s">
        <v>1823</v>
      </c>
      <c r="B3948" s="20" t="s">
        <v>1524</v>
      </c>
      <c r="C3948" s="3" t="s">
        <v>8</v>
      </c>
      <c r="D3948" s="3"/>
      <c r="E3948" s="3" t="b">
        <v>0</v>
      </c>
      <c r="F3948" s="87" t="s">
        <v>1524</v>
      </c>
    </row>
    <row r="3949">
      <c r="A3949" s="107" t="s">
        <v>1823</v>
      </c>
      <c r="B3949" s="20" t="s">
        <v>1525</v>
      </c>
      <c r="C3949" s="3" t="s">
        <v>8</v>
      </c>
      <c r="D3949" s="3"/>
      <c r="E3949" s="3" t="b">
        <v>0</v>
      </c>
      <c r="F3949" s="20" t="s">
        <v>1525</v>
      </c>
    </row>
    <row r="3950">
      <c r="A3950" s="107" t="s">
        <v>1823</v>
      </c>
      <c r="B3950" s="20" t="s">
        <v>1539</v>
      </c>
      <c r="C3950" s="3" t="s">
        <v>8</v>
      </c>
      <c r="D3950" s="3"/>
      <c r="E3950" s="3" t="b">
        <v>0</v>
      </c>
      <c r="F3950" s="20" t="s">
        <v>1539</v>
      </c>
    </row>
    <row r="3951">
      <c r="A3951" s="107" t="s">
        <v>1823</v>
      </c>
      <c r="B3951" s="46" t="s">
        <v>1816</v>
      </c>
      <c r="C3951" s="3" t="s">
        <v>8</v>
      </c>
      <c r="D3951" s="3"/>
      <c r="E3951" s="3" t="b">
        <v>0</v>
      </c>
      <c r="F3951" s="20" t="s">
        <v>1817</v>
      </c>
    </row>
    <row r="3952">
      <c r="A3952" s="107" t="s">
        <v>1823</v>
      </c>
      <c r="B3952" s="20" t="s">
        <v>1520</v>
      </c>
      <c r="C3952" s="3" t="s">
        <v>120</v>
      </c>
      <c r="D3952" s="165" t="s">
        <v>1590</v>
      </c>
      <c r="E3952" s="3" t="b">
        <v>0</v>
      </c>
      <c r="F3952" s="20" t="s">
        <v>1522</v>
      </c>
    </row>
    <row r="3953">
      <c r="A3953" s="107" t="s">
        <v>1823</v>
      </c>
      <c r="B3953" s="20" t="s">
        <v>323</v>
      </c>
      <c r="C3953" s="3" t="s">
        <v>11</v>
      </c>
      <c r="D3953" s="3" t="s">
        <v>328</v>
      </c>
      <c r="E3953" s="3" t="b">
        <v>0</v>
      </c>
      <c r="F3953" s="159" t="s">
        <v>268</v>
      </c>
    </row>
    <row r="3954">
      <c r="A3954" s="107" t="s">
        <v>1823</v>
      </c>
      <c r="B3954" s="20" t="s">
        <v>1534</v>
      </c>
      <c r="C3954" s="3" t="s">
        <v>8</v>
      </c>
      <c r="D3954" s="3"/>
      <c r="E3954" s="3" t="b">
        <v>0</v>
      </c>
      <c r="F3954" s="20" t="s">
        <v>1534</v>
      </c>
    </row>
    <row r="3955">
      <c r="A3955" s="107" t="s">
        <v>1823</v>
      </c>
      <c r="B3955" s="20" t="s">
        <v>1535</v>
      </c>
      <c r="C3955" s="3" t="s">
        <v>8</v>
      </c>
      <c r="D3955" s="3"/>
      <c r="E3955" s="3" t="b">
        <v>0</v>
      </c>
      <c r="F3955" s="20" t="s">
        <v>1535</v>
      </c>
    </row>
    <row r="3956">
      <c r="A3956" s="107" t="s">
        <v>1823</v>
      </c>
      <c r="B3956" s="20" t="s">
        <v>1517</v>
      </c>
      <c r="C3956" s="3" t="s">
        <v>11</v>
      </c>
      <c r="D3956" s="3" t="s">
        <v>1818</v>
      </c>
      <c r="E3956" s="3" t="b">
        <v>0</v>
      </c>
      <c r="F3956" s="20" t="s">
        <v>1547</v>
      </c>
    </row>
    <row r="3957">
      <c r="A3957" s="107" t="s">
        <v>1824</v>
      </c>
      <c r="B3957" s="20" t="s">
        <v>14</v>
      </c>
      <c r="C3957" s="3" t="s">
        <v>8</v>
      </c>
      <c r="D3957" s="3"/>
      <c r="E3957" s="3" t="b">
        <v>0</v>
      </c>
      <c r="F3957" s="20"/>
    </row>
    <row r="3958">
      <c r="A3958" s="107" t="s">
        <v>1824</v>
      </c>
      <c r="B3958" s="20" t="s">
        <v>1525</v>
      </c>
      <c r="C3958" s="3" t="s">
        <v>11</v>
      </c>
      <c r="D3958" s="3"/>
      <c r="E3958" s="3" t="b">
        <v>0</v>
      </c>
      <c r="F3958" s="20" t="s">
        <v>1813</v>
      </c>
    </row>
    <row r="3959">
      <c r="A3959" s="107" t="s">
        <v>1824</v>
      </c>
      <c r="B3959" s="20" t="s">
        <v>1814</v>
      </c>
      <c r="C3959" s="3" t="s">
        <v>8</v>
      </c>
      <c r="D3959" s="3"/>
      <c r="E3959" s="3" t="b">
        <v>0</v>
      </c>
      <c r="F3959" s="20" t="s">
        <v>1815</v>
      </c>
    </row>
    <row r="3960">
      <c r="A3960" s="107" t="s">
        <v>1824</v>
      </c>
      <c r="B3960" s="20" t="s">
        <v>1523</v>
      </c>
      <c r="C3960" s="3" t="s">
        <v>8</v>
      </c>
      <c r="D3960" s="3"/>
      <c r="E3960" s="3" t="b">
        <v>0</v>
      </c>
      <c r="F3960" s="20" t="s">
        <v>1523</v>
      </c>
    </row>
    <row r="3961">
      <c r="A3961" s="107" t="s">
        <v>1824</v>
      </c>
      <c r="B3961" s="20" t="s">
        <v>1524</v>
      </c>
      <c r="C3961" s="3" t="s">
        <v>8</v>
      </c>
      <c r="D3961" s="3"/>
      <c r="E3961" s="3" t="b">
        <v>0</v>
      </c>
      <c r="F3961" s="87" t="s">
        <v>1524</v>
      </c>
    </row>
    <row r="3962">
      <c r="A3962" s="107" t="s">
        <v>1824</v>
      </c>
      <c r="B3962" s="20" t="s">
        <v>1525</v>
      </c>
      <c r="C3962" s="3" t="s">
        <v>8</v>
      </c>
      <c r="D3962" s="3"/>
      <c r="E3962" s="3" t="b">
        <v>0</v>
      </c>
      <c r="F3962" s="20" t="s">
        <v>1525</v>
      </c>
    </row>
    <row r="3963">
      <c r="A3963" s="107" t="s">
        <v>1824</v>
      </c>
      <c r="B3963" s="20" t="s">
        <v>1539</v>
      </c>
      <c r="C3963" s="3" t="s">
        <v>8</v>
      </c>
      <c r="D3963" s="3"/>
      <c r="E3963" s="3" t="b">
        <v>0</v>
      </c>
      <c r="F3963" s="20" t="s">
        <v>1539</v>
      </c>
    </row>
    <row r="3964">
      <c r="A3964" s="107" t="s">
        <v>1824</v>
      </c>
      <c r="B3964" s="46" t="s">
        <v>1816</v>
      </c>
      <c r="C3964" s="3" t="s">
        <v>8</v>
      </c>
      <c r="D3964" s="3"/>
      <c r="E3964" s="3" t="b">
        <v>0</v>
      </c>
      <c r="F3964" s="20" t="s">
        <v>1817</v>
      </c>
    </row>
    <row r="3965">
      <c r="A3965" s="107" t="s">
        <v>1824</v>
      </c>
      <c r="B3965" s="20" t="s">
        <v>1520</v>
      </c>
      <c r="C3965" s="3" t="s">
        <v>120</v>
      </c>
      <c r="D3965" s="165" t="s">
        <v>1590</v>
      </c>
      <c r="E3965" s="3" t="b">
        <v>0</v>
      </c>
      <c r="F3965" s="20" t="s">
        <v>1522</v>
      </c>
    </row>
    <row r="3966">
      <c r="A3966" s="107" t="s">
        <v>1824</v>
      </c>
      <c r="B3966" s="20" t="s">
        <v>323</v>
      </c>
      <c r="C3966" s="3" t="s">
        <v>11</v>
      </c>
      <c r="D3966" s="3" t="s">
        <v>328</v>
      </c>
      <c r="E3966" s="3" t="b">
        <v>0</v>
      </c>
      <c r="F3966" s="159" t="s">
        <v>268</v>
      </c>
    </row>
    <row r="3967">
      <c r="A3967" s="107" t="s">
        <v>1824</v>
      </c>
      <c r="B3967" s="20" t="s">
        <v>1534</v>
      </c>
      <c r="C3967" s="3" t="s">
        <v>8</v>
      </c>
      <c r="D3967" s="3"/>
      <c r="E3967" s="3" t="b">
        <v>0</v>
      </c>
      <c r="F3967" s="20" t="s">
        <v>1534</v>
      </c>
    </row>
    <row r="3968">
      <c r="A3968" s="107" t="s">
        <v>1824</v>
      </c>
      <c r="B3968" s="20" t="s">
        <v>1535</v>
      </c>
      <c r="C3968" s="3" t="s">
        <v>8</v>
      </c>
      <c r="D3968" s="3"/>
      <c r="E3968" s="3" t="b">
        <v>0</v>
      </c>
      <c r="F3968" s="20" t="s">
        <v>1535</v>
      </c>
    </row>
    <row r="3969">
      <c r="A3969" s="107" t="s">
        <v>1824</v>
      </c>
      <c r="B3969" s="20" t="s">
        <v>1517</v>
      </c>
      <c r="C3969" s="3" t="s">
        <v>11</v>
      </c>
      <c r="D3969" s="3" t="s">
        <v>1818</v>
      </c>
      <c r="E3969" s="3" t="b">
        <v>0</v>
      </c>
      <c r="F3969" s="20" t="s">
        <v>1547</v>
      </c>
    </row>
    <row r="3970">
      <c r="A3970" s="107" t="s">
        <v>1825</v>
      </c>
      <c r="B3970" s="20" t="s">
        <v>14</v>
      </c>
      <c r="C3970" s="3" t="s">
        <v>8</v>
      </c>
      <c r="D3970" s="3"/>
      <c r="E3970" s="3" t="b">
        <v>0</v>
      </c>
      <c r="F3970" s="20"/>
    </row>
    <row r="3971">
      <c r="A3971" s="107" t="s">
        <v>1825</v>
      </c>
      <c r="B3971" s="20" t="s">
        <v>1525</v>
      </c>
      <c r="C3971" s="3" t="s">
        <v>11</v>
      </c>
      <c r="D3971" s="3"/>
      <c r="E3971" s="3" t="b">
        <v>0</v>
      </c>
      <c r="F3971" s="20" t="s">
        <v>1813</v>
      </c>
    </row>
    <row r="3972">
      <c r="A3972" s="107" t="s">
        <v>1825</v>
      </c>
      <c r="B3972" s="20" t="s">
        <v>1814</v>
      </c>
      <c r="C3972" s="3" t="s">
        <v>8</v>
      </c>
      <c r="D3972" s="3"/>
      <c r="E3972" s="3" t="b">
        <v>0</v>
      </c>
      <c r="F3972" s="20" t="s">
        <v>1815</v>
      </c>
    </row>
    <row r="3973">
      <c r="A3973" s="107" t="s">
        <v>1825</v>
      </c>
      <c r="B3973" s="20" t="s">
        <v>1523</v>
      </c>
      <c r="C3973" s="3" t="s">
        <v>8</v>
      </c>
      <c r="D3973" s="3"/>
      <c r="E3973" s="3" t="b">
        <v>0</v>
      </c>
      <c r="F3973" s="20" t="s">
        <v>1523</v>
      </c>
    </row>
    <row r="3974">
      <c r="A3974" s="107" t="s">
        <v>1825</v>
      </c>
      <c r="B3974" s="20" t="s">
        <v>1524</v>
      </c>
      <c r="C3974" s="3" t="s">
        <v>8</v>
      </c>
      <c r="D3974" s="3"/>
      <c r="E3974" s="3" t="b">
        <v>0</v>
      </c>
      <c r="F3974" s="87" t="s">
        <v>1524</v>
      </c>
    </row>
    <row r="3975">
      <c r="A3975" s="107" t="s">
        <v>1825</v>
      </c>
      <c r="B3975" s="20" t="s">
        <v>1525</v>
      </c>
      <c r="C3975" s="3" t="s">
        <v>8</v>
      </c>
      <c r="D3975" s="3"/>
      <c r="E3975" s="3" t="b">
        <v>0</v>
      </c>
      <c r="F3975" s="20" t="s">
        <v>1525</v>
      </c>
    </row>
    <row r="3976">
      <c r="A3976" s="107" t="s">
        <v>1825</v>
      </c>
      <c r="B3976" s="20" t="s">
        <v>1539</v>
      </c>
      <c r="C3976" s="3" t="s">
        <v>8</v>
      </c>
      <c r="D3976" s="3"/>
      <c r="E3976" s="3" t="b">
        <v>0</v>
      </c>
      <c r="F3976" s="20" t="s">
        <v>1539</v>
      </c>
    </row>
    <row r="3977">
      <c r="A3977" s="107" t="s">
        <v>1825</v>
      </c>
      <c r="B3977" s="46" t="s">
        <v>1816</v>
      </c>
      <c r="C3977" s="3" t="s">
        <v>8</v>
      </c>
      <c r="D3977" s="3"/>
      <c r="E3977" s="3" t="b">
        <v>0</v>
      </c>
      <c r="F3977" s="20" t="s">
        <v>1817</v>
      </c>
    </row>
    <row r="3978">
      <c r="A3978" s="107" t="s">
        <v>1825</v>
      </c>
      <c r="B3978" s="20" t="s">
        <v>1520</v>
      </c>
      <c r="C3978" s="3" t="s">
        <v>120</v>
      </c>
      <c r="D3978" s="165" t="s">
        <v>1590</v>
      </c>
      <c r="E3978" s="3" t="b">
        <v>0</v>
      </c>
      <c r="F3978" s="20" t="s">
        <v>1522</v>
      </c>
    </row>
    <row r="3979">
      <c r="A3979" s="107" t="s">
        <v>1825</v>
      </c>
      <c r="B3979" s="20" t="s">
        <v>323</v>
      </c>
      <c r="C3979" s="3" t="s">
        <v>11</v>
      </c>
      <c r="D3979" s="3" t="s">
        <v>328</v>
      </c>
      <c r="E3979" s="3" t="b">
        <v>0</v>
      </c>
      <c r="F3979" s="159" t="s">
        <v>268</v>
      </c>
    </row>
    <row r="3980">
      <c r="A3980" s="107" t="s">
        <v>1825</v>
      </c>
      <c r="B3980" s="20" t="s">
        <v>1534</v>
      </c>
      <c r="C3980" s="3" t="s">
        <v>8</v>
      </c>
      <c r="D3980" s="3"/>
      <c r="E3980" s="3" t="b">
        <v>0</v>
      </c>
      <c r="F3980" s="20" t="s">
        <v>1534</v>
      </c>
    </row>
    <row r="3981">
      <c r="A3981" s="107" t="s">
        <v>1825</v>
      </c>
      <c r="B3981" s="20" t="s">
        <v>1535</v>
      </c>
      <c r="C3981" s="3" t="s">
        <v>8</v>
      </c>
      <c r="D3981" s="3"/>
      <c r="E3981" s="3" t="b">
        <v>0</v>
      </c>
      <c r="F3981" s="20" t="s">
        <v>1535</v>
      </c>
    </row>
    <row r="3982">
      <c r="A3982" s="107" t="s">
        <v>1825</v>
      </c>
      <c r="B3982" s="20" t="s">
        <v>1517</v>
      </c>
      <c r="C3982" s="3" t="s">
        <v>11</v>
      </c>
      <c r="D3982" s="3" t="s">
        <v>1818</v>
      </c>
      <c r="E3982" s="3" t="b">
        <v>0</v>
      </c>
      <c r="F3982" s="20" t="s">
        <v>1547</v>
      </c>
    </row>
    <row r="3983">
      <c r="A3983" s="107" t="s">
        <v>1826</v>
      </c>
      <c r="B3983" s="20" t="s">
        <v>14</v>
      </c>
      <c r="C3983" s="3" t="s">
        <v>8</v>
      </c>
      <c r="D3983" s="3"/>
      <c r="E3983" s="3" t="b">
        <v>0</v>
      </c>
      <c r="F3983" s="20"/>
    </row>
    <row r="3984">
      <c r="A3984" s="107" t="s">
        <v>1826</v>
      </c>
      <c r="B3984" s="20" t="s">
        <v>1525</v>
      </c>
      <c r="C3984" s="3" t="s">
        <v>11</v>
      </c>
      <c r="D3984" s="3"/>
      <c r="E3984" s="3" t="b">
        <v>0</v>
      </c>
      <c r="F3984" s="20" t="s">
        <v>1813</v>
      </c>
    </row>
    <row r="3985">
      <c r="A3985" s="107" t="s">
        <v>1826</v>
      </c>
      <c r="B3985" s="20" t="s">
        <v>1814</v>
      </c>
      <c r="C3985" s="3" t="s">
        <v>8</v>
      </c>
      <c r="D3985" s="3"/>
      <c r="E3985" s="3" t="b">
        <v>0</v>
      </c>
      <c r="F3985" s="20" t="s">
        <v>1815</v>
      </c>
    </row>
    <row r="3986">
      <c r="A3986" s="107" t="s">
        <v>1826</v>
      </c>
      <c r="B3986" s="20" t="s">
        <v>1523</v>
      </c>
      <c r="C3986" s="3" t="s">
        <v>8</v>
      </c>
      <c r="D3986" s="3"/>
      <c r="E3986" s="3" t="b">
        <v>0</v>
      </c>
      <c r="F3986" s="20" t="s">
        <v>1523</v>
      </c>
    </row>
    <row r="3987">
      <c r="A3987" s="107" t="s">
        <v>1826</v>
      </c>
      <c r="B3987" s="20" t="s">
        <v>1524</v>
      </c>
      <c r="C3987" s="3" t="s">
        <v>8</v>
      </c>
      <c r="D3987" s="3"/>
      <c r="E3987" s="3" t="b">
        <v>0</v>
      </c>
      <c r="F3987" s="87" t="s">
        <v>1524</v>
      </c>
    </row>
    <row r="3988">
      <c r="A3988" s="107" t="s">
        <v>1826</v>
      </c>
      <c r="B3988" s="20" t="s">
        <v>1525</v>
      </c>
      <c r="C3988" s="3" t="s">
        <v>8</v>
      </c>
      <c r="D3988" s="3"/>
      <c r="E3988" s="3" t="b">
        <v>0</v>
      </c>
      <c r="F3988" s="20" t="s">
        <v>1525</v>
      </c>
    </row>
    <row r="3989">
      <c r="A3989" s="107" t="s">
        <v>1826</v>
      </c>
      <c r="B3989" s="20" t="s">
        <v>1539</v>
      </c>
      <c r="C3989" s="3" t="s">
        <v>8</v>
      </c>
      <c r="D3989" s="3"/>
      <c r="E3989" s="3" t="b">
        <v>0</v>
      </c>
      <c r="F3989" s="20" t="s">
        <v>1539</v>
      </c>
    </row>
    <row r="3990">
      <c r="A3990" s="107" t="s">
        <v>1826</v>
      </c>
      <c r="B3990" s="46" t="s">
        <v>1816</v>
      </c>
      <c r="C3990" s="3" t="s">
        <v>8</v>
      </c>
      <c r="D3990" s="3"/>
      <c r="E3990" s="3" t="b">
        <v>0</v>
      </c>
      <c r="F3990" s="20" t="s">
        <v>1817</v>
      </c>
    </row>
    <row r="3991">
      <c r="A3991" s="107" t="s">
        <v>1826</v>
      </c>
      <c r="B3991" s="20" t="s">
        <v>1520</v>
      </c>
      <c r="C3991" s="3" t="s">
        <v>120</v>
      </c>
      <c r="D3991" s="165" t="s">
        <v>1590</v>
      </c>
      <c r="E3991" s="3" t="b">
        <v>0</v>
      </c>
      <c r="F3991" s="20" t="s">
        <v>1522</v>
      </c>
    </row>
    <row r="3992">
      <c r="A3992" s="107" t="s">
        <v>1826</v>
      </c>
      <c r="B3992" s="20" t="s">
        <v>323</v>
      </c>
      <c r="C3992" s="3" t="s">
        <v>11</v>
      </c>
      <c r="D3992" s="3" t="s">
        <v>328</v>
      </c>
      <c r="E3992" s="3" t="b">
        <v>0</v>
      </c>
      <c r="F3992" s="159" t="s">
        <v>268</v>
      </c>
    </row>
    <row r="3993">
      <c r="A3993" s="107" t="s">
        <v>1826</v>
      </c>
      <c r="B3993" s="20" t="s">
        <v>1534</v>
      </c>
      <c r="C3993" s="3" t="s">
        <v>8</v>
      </c>
      <c r="D3993" s="3"/>
      <c r="E3993" s="3" t="b">
        <v>0</v>
      </c>
      <c r="F3993" s="20" t="s">
        <v>1534</v>
      </c>
    </row>
    <row r="3994">
      <c r="A3994" s="107" t="s">
        <v>1826</v>
      </c>
      <c r="B3994" s="20" t="s">
        <v>1535</v>
      </c>
      <c r="C3994" s="3" t="s">
        <v>8</v>
      </c>
      <c r="D3994" s="3"/>
      <c r="E3994" s="3" t="b">
        <v>0</v>
      </c>
      <c r="F3994" s="20" t="s">
        <v>1535</v>
      </c>
    </row>
    <row r="3995">
      <c r="A3995" s="107" t="s">
        <v>1826</v>
      </c>
      <c r="B3995" s="20" t="s">
        <v>1517</v>
      </c>
      <c r="C3995" s="3" t="s">
        <v>11</v>
      </c>
      <c r="D3995" s="3" t="s">
        <v>1818</v>
      </c>
      <c r="E3995" s="3" t="b">
        <v>0</v>
      </c>
      <c r="F3995" s="20" t="s">
        <v>1547</v>
      </c>
    </row>
    <row r="3996">
      <c r="A3996" s="107" t="s">
        <v>1827</v>
      </c>
      <c r="B3996" s="20" t="s">
        <v>14</v>
      </c>
      <c r="C3996" s="3" t="s">
        <v>8</v>
      </c>
      <c r="D3996" s="3"/>
      <c r="E3996" s="3" t="b">
        <v>0</v>
      </c>
      <c r="F3996" s="20"/>
    </row>
    <row r="3997">
      <c r="A3997" s="107" t="s">
        <v>1827</v>
      </c>
      <c r="B3997" s="20" t="s">
        <v>1525</v>
      </c>
      <c r="C3997" s="3" t="s">
        <v>11</v>
      </c>
      <c r="D3997" s="3"/>
      <c r="E3997" s="3" t="b">
        <v>0</v>
      </c>
      <c r="F3997" s="20" t="s">
        <v>1813</v>
      </c>
    </row>
    <row r="3998">
      <c r="A3998" s="107" t="s">
        <v>1827</v>
      </c>
      <c r="B3998" s="20" t="s">
        <v>1814</v>
      </c>
      <c r="C3998" s="3" t="s">
        <v>8</v>
      </c>
      <c r="D3998" s="3"/>
      <c r="E3998" s="3" t="b">
        <v>0</v>
      </c>
      <c r="F3998" s="20" t="s">
        <v>1815</v>
      </c>
    </row>
    <row r="3999">
      <c r="A3999" s="107" t="s">
        <v>1827</v>
      </c>
      <c r="B3999" s="20" t="s">
        <v>1523</v>
      </c>
      <c r="C3999" s="3" t="s">
        <v>8</v>
      </c>
      <c r="D3999" s="3"/>
      <c r="E3999" s="3" t="b">
        <v>0</v>
      </c>
      <c r="F3999" s="20" t="s">
        <v>1523</v>
      </c>
    </row>
    <row r="4000">
      <c r="A4000" s="107" t="s">
        <v>1827</v>
      </c>
      <c r="B4000" s="20" t="s">
        <v>1524</v>
      </c>
      <c r="C4000" s="3" t="s">
        <v>8</v>
      </c>
      <c r="D4000" s="3"/>
      <c r="E4000" s="3" t="b">
        <v>0</v>
      </c>
      <c r="F4000" s="87" t="s">
        <v>1524</v>
      </c>
    </row>
    <row r="4001">
      <c r="A4001" s="107" t="s">
        <v>1827</v>
      </c>
      <c r="B4001" s="20" t="s">
        <v>1525</v>
      </c>
      <c r="C4001" s="3" t="s">
        <v>8</v>
      </c>
      <c r="D4001" s="3"/>
      <c r="E4001" s="3" t="b">
        <v>0</v>
      </c>
      <c r="F4001" s="20" t="s">
        <v>1525</v>
      </c>
    </row>
    <row r="4002">
      <c r="A4002" s="107" t="s">
        <v>1827</v>
      </c>
      <c r="B4002" s="20" t="s">
        <v>1539</v>
      </c>
      <c r="C4002" s="3" t="s">
        <v>8</v>
      </c>
      <c r="D4002" s="3"/>
      <c r="E4002" s="3" t="b">
        <v>0</v>
      </c>
      <c r="F4002" s="20" t="s">
        <v>1539</v>
      </c>
    </row>
    <row r="4003">
      <c r="A4003" s="107" t="s">
        <v>1827</v>
      </c>
      <c r="B4003" s="46" t="s">
        <v>1816</v>
      </c>
      <c r="C4003" s="3" t="s">
        <v>8</v>
      </c>
      <c r="D4003" s="3"/>
      <c r="E4003" s="3" t="b">
        <v>0</v>
      </c>
      <c r="F4003" s="20" t="s">
        <v>1817</v>
      </c>
    </row>
    <row r="4004">
      <c r="A4004" s="107" t="s">
        <v>1827</v>
      </c>
      <c r="B4004" s="20" t="s">
        <v>1520</v>
      </c>
      <c r="C4004" s="3" t="s">
        <v>120</v>
      </c>
      <c r="D4004" s="165" t="s">
        <v>1590</v>
      </c>
      <c r="E4004" s="3" t="b">
        <v>0</v>
      </c>
      <c r="F4004" s="20" t="s">
        <v>1522</v>
      </c>
    </row>
    <row r="4005">
      <c r="A4005" s="107" t="s">
        <v>1827</v>
      </c>
      <c r="B4005" s="20" t="s">
        <v>323</v>
      </c>
      <c r="C4005" s="3" t="s">
        <v>11</v>
      </c>
      <c r="D4005" s="3" t="s">
        <v>328</v>
      </c>
      <c r="E4005" s="3" t="b">
        <v>0</v>
      </c>
      <c r="F4005" s="159" t="s">
        <v>268</v>
      </c>
    </row>
    <row r="4006">
      <c r="A4006" s="107" t="s">
        <v>1827</v>
      </c>
      <c r="B4006" s="20" t="s">
        <v>1534</v>
      </c>
      <c r="C4006" s="3" t="s">
        <v>8</v>
      </c>
      <c r="D4006" s="3"/>
      <c r="E4006" s="3" t="b">
        <v>0</v>
      </c>
      <c r="F4006" s="20" t="s">
        <v>1534</v>
      </c>
    </row>
    <row r="4007">
      <c r="A4007" s="107" t="s">
        <v>1827</v>
      </c>
      <c r="B4007" s="20" t="s">
        <v>1535</v>
      </c>
      <c r="C4007" s="3" t="s">
        <v>8</v>
      </c>
      <c r="D4007" s="3"/>
      <c r="E4007" s="3" t="b">
        <v>0</v>
      </c>
      <c r="F4007" s="20" t="s">
        <v>1535</v>
      </c>
    </row>
    <row r="4008">
      <c r="A4008" s="107" t="s">
        <v>1827</v>
      </c>
      <c r="B4008" s="20" t="s">
        <v>1517</v>
      </c>
      <c r="C4008" s="3" t="s">
        <v>11</v>
      </c>
      <c r="D4008" s="3" t="s">
        <v>1818</v>
      </c>
      <c r="E4008" s="3" t="b">
        <v>0</v>
      </c>
      <c r="F4008" s="20" t="s">
        <v>1547</v>
      </c>
    </row>
    <row r="4009">
      <c r="A4009" s="107" t="s">
        <v>1828</v>
      </c>
      <c r="B4009" s="20" t="s">
        <v>14</v>
      </c>
      <c r="C4009" s="3" t="s">
        <v>8</v>
      </c>
      <c r="D4009" s="3"/>
      <c r="E4009" s="3" t="b">
        <v>0</v>
      </c>
      <c r="F4009" s="20"/>
    </row>
    <row r="4010">
      <c r="A4010" s="107" t="s">
        <v>1828</v>
      </c>
      <c r="B4010" s="20" t="s">
        <v>1525</v>
      </c>
      <c r="C4010" s="3" t="s">
        <v>11</v>
      </c>
      <c r="D4010" s="3"/>
      <c r="E4010" s="3" t="b">
        <v>0</v>
      </c>
      <c r="F4010" s="20" t="s">
        <v>1813</v>
      </c>
    </row>
    <row r="4011">
      <c r="A4011" s="107" t="s">
        <v>1828</v>
      </c>
      <c r="B4011" s="20" t="s">
        <v>1814</v>
      </c>
      <c r="C4011" s="3" t="s">
        <v>8</v>
      </c>
      <c r="D4011" s="3"/>
      <c r="E4011" s="3" t="b">
        <v>0</v>
      </c>
      <c r="F4011" s="20" t="s">
        <v>1815</v>
      </c>
    </row>
    <row r="4012">
      <c r="A4012" s="107" t="s">
        <v>1828</v>
      </c>
      <c r="B4012" s="20" t="s">
        <v>1523</v>
      </c>
      <c r="C4012" s="3" t="s">
        <v>8</v>
      </c>
      <c r="D4012" s="3"/>
      <c r="E4012" s="3" t="b">
        <v>0</v>
      </c>
      <c r="F4012" s="20" t="s">
        <v>1523</v>
      </c>
    </row>
    <row r="4013">
      <c r="A4013" s="107" t="s">
        <v>1828</v>
      </c>
      <c r="B4013" s="20" t="s">
        <v>1524</v>
      </c>
      <c r="C4013" s="3" t="s">
        <v>8</v>
      </c>
      <c r="D4013" s="3"/>
      <c r="E4013" s="3" t="b">
        <v>0</v>
      </c>
      <c r="F4013" s="87" t="s">
        <v>1524</v>
      </c>
    </row>
    <row r="4014">
      <c r="A4014" s="107" t="s">
        <v>1828</v>
      </c>
      <c r="B4014" s="20" t="s">
        <v>1525</v>
      </c>
      <c r="C4014" s="3" t="s">
        <v>8</v>
      </c>
      <c r="D4014" s="3"/>
      <c r="E4014" s="3" t="b">
        <v>0</v>
      </c>
      <c r="F4014" s="20" t="s">
        <v>1525</v>
      </c>
    </row>
    <row r="4015">
      <c r="A4015" s="107" t="s">
        <v>1828</v>
      </c>
      <c r="B4015" s="20" t="s">
        <v>1539</v>
      </c>
      <c r="C4015" s="3" t="s">
        <v>8</v>
      </c>
      <c r="D4015" s="3"/>
      <c r="E4015" s="3" t="b">
        <v>0</v>
      </c>
      <c r="F4015" s="20" t="s">
        <v>1539</v>
      </c>
    </row>
    <row r="4016">
      <c r="A4016" s="107" t="s">
        <v>1828</v>
      </c>
      <c r="B4016" s="46" t="s">
        <v>1816</v>
      </c>
      <c r="C4016" s="3" t="s">
        <v>8</v>
      </c>
      <c r="D4016" s="3"/>
      <c r="E4016" s="3" t="b">
        <v>0</v>
      </c>
      <c r="F4016" s="20" t="s">
        <v>1817</v>
      </c>
    </row>
    <row r="4017">
      <c r="A4017" s="107" t="s">
        <v>1828</v>
      </c>
      <c r="B4017" s="20" t="s">
        <v>1520</v>
      </c>
      <c r="C4017" s="3" t="s">
        <v>120</v>
      </c>
      <c r="D4017" s="165" t="s">
        <v>1590</v>
      </c>
      <c r="E4017" s="3" t="b">
        <v>0</v>
      </c>
      <c r="F4017" s="20" t="s">
        <v>1522</v>
      </c>
    </row>
    <row r="4018">
      <c r="A4018" s="107" t="s">
        <v>1828</v>
      </c>
      <c r="B4018" s="20" t="s">
        <v>323</v>
      </c>
      <c r="C4018" s="3" t="s">
        <v>11</v>
      </c>
      <c r="D4018" s="3" t="s">
        <v>328</v>
      </c>
      <c r="E4018" s="3" t="b">
        <v>0</v>
      </c>
      <c r="F4018" s="159" t="s">
        <v>268</v>
      </c>
    </row>
    <row r="4019">
      <c r="A4019" s="107" t="s">
        <v>1828</v>
      </c>
      <c r="B4019" s="20" t="s">
        <v>1534</v>
      </c>
      <c r="C4019" s="3" t="s">
        <v>8</v>
      </c>
      <c r="D4019" s="3"/>
      <c r="E4019" s="3" t="b">
        <v>0</v>
      </c>
      <c r="F4019" s="20" t="s">
        <v>1534</v>
      </c>
    </row>
    <row r="4020">
      <c r="A4020" s="107" t="s">
        <v>1828</v>
      </c>
      <c r="B4020" s="20" t="s">
        <v>1535</v>
      </c>
      <c r="C4020" s="3" t="s">
        <v>8</v>
      </c>
      <c r="D4020" s="3"/>
      <c r="E4020" s="3" t="b">
        <v>0</v>
      </c>
      <c r="F4020" s="20" t="s">
        <v>1535</v>
      </c>
    </row>
    <row r="4021">
      <c r="A4021" s="107" t="s">
        <v>1828</v>
      </c>
      <c r="B4021" s="20" t="s">
        <v>1517</v>
      </c>
      <c r="C4021" s="3" t="s">
        <v>11</v>
      </c>
      <c r="D4021" s="3" t="s">
        <v>1818</v>
      </c>
      <c r="E4021" s="3" t="b">
        <v>0</v>
      </c>
      <c r="F4021" s="20" t="s">
        <v>1547</v>
      </c>
    </row>
    <row r="4022">
      <c r="A4022" s="3" t="s">
        <v>1829</v>
      </c>
      <c r="B4022" s="20" t="s">
        <v>14</v>
      </c>
      <c r="C4022" s="3" t="s">
        <v>8</v>
      </c>
      <c r="D4022" s="3"/>
      <c r="E4022" s="3" t="b">
        <v>0</v>
      </c>
      <c r="F4022" s="20"/>
    </row>
    <row r="4023">
      <c r="A4023" s="3" t="s">
        <v>1829</v>
      </c>
      <c r="B4023" s="20" t="s">
        <v>1520</v>
      </c>
      <c r="C4023" s="3" t="s">
        <v>120</v>
      </c>
      <c r="D4023" s="165" t="s">
        <v>1590</v>
      </c>
      <c r="E4023" s="3" t="b">
        <v>0</v>
      </c>
      <c r="F4023" s="159" t="s">
        <v>1830</v>
      </c>
    </row>
    <row r="4024">
      <c r="A4024" s="3" t="s">
        <v>1829</v>
      </c>
      <c r="B4024" s="20" t="s">
        <v>323</v>
      </c>
      <c r="C4024" s="3" t="s">
        <v>11</v>
      </c>
      <c r="D4024" s="3" t="s">
        <v>328</v>
      </c>
      <c r="E4024" s="3" t="b">
        <v>0</v>
      </c>
      <c r="F4024" s="159" t="s">
        <v>268</v>
      </c>
    </row>
    <row r="4025">
      <c r="A4025" s="3" t="s">
        <v>1829</v>
      </c>
      <c r="B4025" s="20" t="s">
        <v>1534</v>
      </c>
      <c r="C4025" s="3" t="s">
        <v>8</v>
      </c>
      <c r="D4025" s="3"/>
      <c r="E4025" s="3" t="b">
        <v>0</v>
      </c>
      <c r="F4025" s="20" t="s">
        <v>1534</v>
      </c>
    </row>
    <row r="4026">
      <c r="A4026" s="3" t="s">
        <v>1829</v>
      </c>
      <c r="B4026" s="20" t="s">
        <v>1535</v>
      </c>
      <c r="C4026" s="3" t="s">
        <v>8</v>
      </c>
      <c r="D4026" s="3"/>
      <c r="E4026" s="3" t="b">
        <v>0</v>
      </c>
      <c r="F4026" s="20" t="s">
        <v>1535</v>
      </c>
    </row>
    <row r="4027">
      <c r="A4027" s="3" t="s">
        <v>1829</v>
      </c>
      <c r="B4027" s="20" t="s">
        <v>1517</v>
      </c>
      <c r="C4027" s="3" t="s">
        <v>11</v>
      </c>
      <c r="D4027" s="3" t="s">
        <v>1818</v>
      </c>
      <c r="E4027" s="3" t="b">
        <v>0</v>
      </c>
      <c r="F4027" s="20" t="s">
        <v>1547</v>
      </c>
    </row>
    <row r="4028">
      <c r="A4028" s="3" t="s">
        <v>1829</v>
      </c>
      <c r="B4028" s="20" t="s">
        <v>1525</v>
      </c>
      <c r="C4028" s="3" t="s">
        <v>11</v>
      </c>
      <c r="D4028" s="3" t="s">
        <v>1831</v>
      </c>
      <c r="E4028" s="3" t="b">
        <v>0</v>
      </c>
      <c r="F4028" s="20" t="s">
        <v>1813</v>
      </c>
    </row>
    <row r="4029">
      <c r="A4029" s="3" t="s">
        <v>1829</v>
      </c>
      <c r="B4029" s="20" t="s">
        <v>1832</v>
      </c>
      <c r="C4029" s="3" t="s">
        <v>11</v>
      </c>
      <c r="D4029" s="3" t="s">
        <v>1833</v>
      </c>
      <c r="E4029" s="3" t="b">
        <v>0</v>
      </c>
      <c r="F4029" s="20" t="s">
        <v>1834</v>
      </c>
    </row>
    <row r="4030">
      <c r="A4030" s="3" t="s">
        <v>1829</v>
      </c>
      <c r="B4030" s="20" t="s">
        <v>1523</v>
      </c>
      <c r="C4030" s="3" t="s">
        <v>8</v>
      </c>
      <c r="D4030" s="3"/>
      <c r="E4030" s="3" t="b">
        <v>0</v>
      </c>
      <c r="F4030" s="20" t="s">
        <v>1523</v>
      </c>
    </row>
    <row r="4031">
      <c r="A4031" s="3" t="s">
        <v>1829</v>
      </c>
      <c r="B4031" s="20" t="s">
        <v>1524</v>
      </c>
      <c r="C4031" s="3" t="s">
        <v>8</v>
      </c>
      <c r="D4031" s="3"/>
      <c r="E4031" s="3" t="b">
        <v>0</v>
      </c>
      <c r="F4031" s="87" t="s">
        <v>1524</v>
      </c>
    </row>
    <row r="4032">
      <c r="A4032" s="3" t="s">
        <v>1829</v>
      </c>
      <c r="B4032" s="20" t="s">
        <v>1525</v>
      </c>
      <c r="C4032" s="3" t="s">
        <v>8</v>
      </c>
      <c r="D4032" s="3"/>
      <c r="E4032" s="3" t="b">
        <v>0</v>
      </c>
      <c r="F4032" s="20" t="s">
        <v>1525</v>
      </c>
    </row>
    <row r="4033">
      <c r="A4033" s="3" t="s">
        <v>1829</v>
      </c>
      <c r="B4033" s="20" t="s">
        <v>1539</v>
      </c>
      <c r="C4033" s="3" t="s">
        <v>8</v>
      </c>
      <c r="D4033" s="3"/>
      <c r="E4033" s="3" t="b">
        <v>0</v>
      </c>
      <c r="F4033" s="20" t="s">
        <v>1539</v>
      </c>
    </row>
    <row r="4034">
      <c r="A4034" s="107" t="s">
        <v>1835</v>
      </c>
      <c r="B4034" s="20" t="s">
        <v>14</v>
      </c>
      <c r="C4034" s="3" t="s">
        <v>8</v>
      </c>
      <c r="D4034" s="3"/>
      <c r="E4034" s="3" t="b">
        <v>0</v>
      </c>
      <c r="F4034" s="20"/>
    </row>
    <row r="4035">
      <c r="A4035" s="107" t="s">
        <v>1835</v>
      </c>
      <c r="B4035" s="20" t="s">
        <v>1520</v>
      </c>
      <c r="C4035" s="3" t="s">
        <v>120</v>
      </c>
      <c r="D4035" s="165" t="s">
        <v>1590</v>
      </c>
      <c r="E4035" s="3" t="b">
        <v>0</v>
      </c>
      <c r="F4035" s="159" t="s">
        <v>1830</v>
      </c>
    </row>
    <row r="4036">
      <c r="A4036" s="107" t="s">
        <v>1835</v>
      </c>
      <c r="B4036" s="20" t="s">
        <v>323</v>
      </c>
      <c r="C4036" s="3" t="s">
        <v>11</v>
      </c>
      <c r="D4036" s="3" t="s">
        <v>328</v>
      </c>
      <c r="E4036" s="3" t="b">
        <v>0</v>
      </c>
      <c r="F4036" s="159" t="s">
        <v>268</v>
      </c>
    </row>
    <row r="4037">
      <c r="A4037" s="107" t="s">
        <v>1835</v>
      </c>
      <c r="B4037" s="20" t="s">
        <v>1534</v>
      </c>
      <c r="C4037" s="3" t="s">
        <v>8</v>
      </c>
      <c r="D4037" s="3"/>
      <c r="E4037" s="3" t="b">
        <v>0</v>
      </c>
      <c r="F4037" s="20" t="s">
        <v>1534</v>
      </c>
    </row>
    <row r="4038">
      <c r="A4038" s="107" t="s">
        <v>1835</v>
      </c>
      <c r="B4038" s="20" t="s">
        <v>1535</v>
      </c>
      <c r="C4038" s="3" t="s">
        <v>8</v>
      </c>
      <c r="D4038" s="3"/>
      <c r="E4038" s="3" t="b">
        <v>0</v>
      </c>
      <c r="F4038" s="20" t="s">
        <v>1535</v>
      </c>
    </row>
    <row r="4039">
      <c r="A4039" s="107" t="s">
        <v>1835</v>
      </c>
      <c r="B4039" s="20" t="s">
        <v>1517</v>
      </c>
      <c r="C4039" s="3" t="s">
        <v>11</v>
      </c>
      <c r="D4039" s="3" t="s">
        <v>1818</v>
      </c>
      <c r="E4039" s="3" t="b">
        <v>0</v>
      </c>
      <c r="F4039" s="20" t="s">
        <v>1547</v>
      </c>
    </row>
    <row r="4040">
      <c r="A4040" s="107" t="s">
        <v>1835</v>
      </c>
      <c r="B4040" s="20" t="s">
        <v>1525</v>
      </c>
      <c r="C4040" s="3" t="s">
        <v>11</v>
      </c>
      <c r="D4040" s="3" t="s">
        <v>1831</v>
      </c>
      <c r="E4040" s="3" t="b">
        <v>0</v>
      </c>
      <c r="F4040" s="20" t="s">
        <v>1813</v>
      </c>
    </row>
    <row r="4041">
      <c r="A4041" s="107" t="s">
        <v>1835</v>
      </c>
      <c r="B4041" s="20" t="s">
        <v>1832</v>
      </c>
      <c r="C4041" s="3" t="s">
        <v>11</v>
      </c>
      <c r="D4041" s="3" t="s">
        <v>1833</v>
      </c>
      <c r="E4041" s="3" t="b">
        <v>0</v>
      </c>
      <c r="F4041" s="20" t="s">
        <v>1834</v>
      </c>
    </row>
    <row r="4042">
      <c r="A4042" s="107" t="s">
        <v>1835</v>
      </c>
      <c r="B4042" s="20" t="s">
        <v>1523</v>
      </c>
      <c r="C4042" s="3" t="s">
        <v>8</v>
      </c>
      <c r="D4042" s="3"/>
      <c r="E4042" s="3" t="b">
        <v>0</v>
      </c>
      <c r="F4042" s="20" t="s">
        <v>1523</v>
      </c>
    </row>
    <row r="4043">
      <c r="A4043" s="107" t="s">
        <v>1835</v>
      </c>
      <c r="B4043" s="20" t="s">
        <v>1524</v>
      </c>
      <c r="C4043" s="3" t="s">
        <v>8</v>
      </c>
      <c r="D4043" s="3"/>
      <c r="E4043" s="3" t="b">
        <v>0</v>
      </c>
      <c r="F4043" s="87" t="s">
        <v>1524</v>
      </c>
    </row>
    <row r="4044">
      <c r="A4044" s="107" t="s">
        <v>1835</v>
      </c>
      <c r="B4044" s="20" t="s">
        <v>1525</v>
      </c>
      <c r="C4044" s="3" t="s">
        <v>8</v>
      </c>
      <c r="D4044" s="3"/>
      <c r="E4044" s="3" t="b">
        <v>0</v>
      </c>
      <c r="F4044" s="20" t="s">
        <v>1525</v>
      </c>
    </row>
    <row r="4045">
      <c r="A4045" s="107" t="s">
        <v>1835</v>
      </c>
      <c r="B4045" s="20" t="s">
        <v>1539</v>
      </c>
      <c r="C4045" s="3" t="s">
        <v>8</v>
      </c>
      <c r="D4045" s="3"/>
      <c r="E4045" s="3" t="b">
        <v>0</v>
      </c>
      <c r="F4045" s="20" t="s">
        <v>1539</v>
      </c>
    </row>
    <row r="4046">
      <c r="A4046" s="107" t="s">
        <v>1836</v>
      </c>
      <c r="B4046" s="20" t="s">
        <v>14</v>
      </c>
      <c r="C4046" s="3" t="s">
        <v>8</v>
      </c>
      <c r="D4046" s="3"/>
      <c r="E4046" s="3" t="b">
        <v>0</v>
      </c>
      <c r="F4046" s="20"/>
    </row>
    <row r="4047">
      <c r="A4047" s="107" t="s">
        <v>1836</v>
      </c>
      <c r="B4047" s="20" t="s">
        <v>1520</v>
      </c>
      <c r="C4047" s="3" t="s">
        <v>120</v>
      </c>
      <c r="D4047" s="165" t="s">
        <v>1590</v>
      </c>
      <c r="E4047" s="3" t="b">
        <v>0</v>
      </c>
      <c r="F4047" s="159" t="s">
        <v>1830</v>
      </c>
    </row>
    <row r="4048">
      <c r="A4048" s="107" t="s">
        <v>1836</v>
      </c>
      <c r="B4048" s="20" t="s">
        <v>323</v>
      </c>
      <c r="C4048" s="3" t="s">
        <v>11</v>
      </c>
      <c r="D4048" s="3" t="s">
        <v>328</v>
      </c>
      <c r="E4048" s="3" t="b">
        <v>0</v>
      </c>
      <c r="F4048" s="159" t="s">
        <v>268</v>
      </c>
    </row>
    <row r="4049">
      <c r="A4049" s="107" t="s">
        <v>1836</v>
      </c>
      <c r="B4049" s="20" t="s">
        <v>1534</v>
      </c>
      <c r="C4049" s="3" t="s">
        <v>8</v>
      </c>
      <c r="D4049" s="3"/>
      <c r="E4049" s="3" t="b">
        <v>0</v>
      </c>
      <c r="F4049" s="20" t="s">
        <v>1534</v>
      </c>
    </row>
    <row r="4050">
      <c r="A4050" s="107" t="s">
        <v>1836</v>
      </c>
      <c r="B4050" s="20" t="s">
        <v>1535</v>
      </c>
      <c r="C4050" s="3" t="s">
        <v>8</v>
      </c>
      <c r="D4050" s="3"/>
      <c r="E4050" s="3" t="b">
        <v>0</v>
      </c>
      <c r="F4050" s="20" t="s">
        <v>1535</v>
      </c>
    </row>
    <row r="4051">
      <c r="A4051" s="107" t="s">
        <v>1836</v>
      </c>
      <c r="B4051" s="20" t="s">
        <v>1517</v>
      </c>
      <c r="C4051" s="3" t="s">
        <v>11</v>
      </c>
      <c r="D4051" s="3" t="s">
        <v>1818</v>
      </c>
      <c r="E4051" s="3" t="b">
        <v>0</v>
      </c>
      <c r="F4051" s="20" t="s">
        <v>1547</v>
      </c>
    </row>
    <row r="4052">
      <c r="A4052" s="107" t="s">
        <v>1836</v>
      </c>
      <c r="B4052" s="20" t="s">
        <v>1525</v>
      </c>
      <c r="C4052" s="3" t="s">
        <v>11</v>
      </c>
      <c r="D4052" s="3" t="s">
        <v>1831</v>
      </c>
      <c r="E4052" s="3" t="b">
        <v>0</v>
      </c>
      <c r="F4052" s="20" t="s">
        <v>1813</v>
      </c>
    </row>
    <row r="4053">
      <c r="A4053" s="107" t="s">
        <v>1836</v>
      </c>
      <c r="B4053" s="20" t="s">
        <v>1832</v>
      </c>
      <c r="C4053" s="3" t="s">
        <v>11</v>
      </c>
      <c r="D4053" s="3" t="s">
        <v>1833</v>
      </c>
      <c r="E4053" s="3" t="b">
        <v>0</v>
      </c>
      <c r="F4053" s="20" t="s">
        <v>1834</v>
      </c>
    </row>
    <row r="4054">
      <c r="A4054" s="107" t="s">
        <v>1836</v>
      </c>
      <c r="B4054" s="20" t="s">
        <v>1523</v>
      </c>
      <c r="C4054" s="3" t="s">
        <v>8</v>
      </c>
      <c r="D4054" s="3"/>
      <c r="E4054" s="3" t="b">
        <v>0</v>
      </c>
      <c r="F4054" s="20" t="s">
        <v>1523</v>
      </c>
    </row>
    <row r="4055">
      <c r="A4055" s="107" t="s">
        <v>1836</v>
      </c>
      <c r="B4055" s="20" t="s">
        <v>1524</v>
      </c>
      <c r="C4055" s="3" t="s">
        <v>8</v>
      </c>
      <c r="D4055" s="3"/>
      <c r="E4055" s="3" t="b">
        <v>0</v>
      </c>
      <c r="F4055" s="87" t="s">
        <v>1524</v>
      </c>
    </row>
    <row r="4056">
      <c r="A4056" s="107" t="s">
        <v>1836</v>
      </c>
      <c r="B4056" s="20" t="s">
        <v>1525</v>
      </c>
      <c r="C4056" s="3" t="s">
        <v>8</v>
      </c>
      <c r="D4056" s="3"/>
      <c r="E4056" s="3" t="b">
        <v>0</v>
      </c>
      <c r="F4056" s="20" t="s">
        <v>1525</v>
      </c>
    </row>
    <row r="4057">
      <c r="A4057" s="107" t="s">
        <v>1836</v>
      </c>
      <c r="B4057" s="20" t="s">
        <v>1539</v>
      </c>
      <c r="C4057" s="3" t="s">
        <v>8</v>
      </c>
      <c r="D4057" s="3"/>
      <c r="E4057" s="3" t="b">
        <v>0</v>
      </c>
      <c r="F4057" s="20" t="s">
        <v>1539</v>
      </c>
    </row>
    <row r="4058">
      <c r="A4058" s="107" t="s">
        <v>1837</v>
      </c>
      <c r="B4058" s="20" t="s">
        <v>14</v>
      </c>
      <c r="C4058" s="3" t="s">
        <v>8</v>
      </c>
      <c r="D4058" s="3"/>
      <c r="E4058" s="3" t="b">
        <v>0</v>
      </c>
      <c r="F4058" s="20"/>
    </row>
    <row r="4059">
      <c r="A4059" s="107" t="s">
        <v>1837</v>
      </c>
      <c r="B4059" s="20" t="s">
        <v>1520</v>
      </c>
      <c r="C4059" s="3" t="s">
        <v>120</v>
      </c>
      <c r="D4059" s="165" t="s">
        <v>1590</v>
      </c>
      <c r="E4059" s="3" t="b">
        <v>0</v>
      </c>
      <c r="F4059" s="159" t="s">
        <v>1830</v>
      </c>
    </row>
    <row r="4060">
      <c r="A4060" s="107" t="s">
        <v>1837</v>
      </c>
      <c r="B4060" s="20" t="s">
        <v>323</v>
      </c>
      <c r="C4060" s="3" t="s">
        <v>11</v>
      </c>
      <c r="D4060" s="3" t="s">
        <v>328</v>
      </c>
      <c r="E4060" s="3" t="b">
        <v>0</v>
      </c>
      <c r="F4060" s="159" t="s">
        <v>268</v>
      </c>
    </row>
    <row r="4061">
      <c r="A4061" s="107" t="s">
        <v>1837</v>
      </c>
      <c r="B4061" s="20" t="s">
        <v>1534</v>
      </c>
      <c r="C4061" s="3" t="s">
        <v>8</v>
      </c>
      <c r="D4061" s="3"/>
      <c r="E4061" s="3" t="b">
        <v>0</v>
      </c>
      <c r="F4061" s="20" t="s">
        <v>1534</v>
      </c>
    </row>
    <row r="4062">
      <c r="A4062" s="107" t="s">
        <v>1837</v>
      </c>
      <c r="B4062" s="20" t="s">
        <v>1535</v>
      </c>
      <c r="C4062" s="3" t="s">
        <v>8</v>
      </c>
      <c r="D4062" s="3"/>
      <c r="E4062" s="3" t="b">
        <v>0</v>
      </c>
      <c r="F4062" s="20" t="s">
        <v>1535</v>
      </c>
    </row>
    <row r="4063">
      <c r="A4063" s="107" t="s">
        <v>1837</v>
      </c>
      <c r="B4063" s="20" t="s">
        <v>1517</v>
      </c>
      <c r="C4063" s="3" t="s">
        <v>11</v>
      </c>
      <c r="D4063" s="3" t="s">
        <v>1818</v>
      </c>
      <c r="E4063" s="3" t="b">
        <v>0</v>
      </c>
      <c r="F4063" s="20" t="s">
        <v>1547</v>
      </c>
    </row>
    <row r="4064">
      <c r="A4064" s="107" t="s">
        <v>1837</v>
      </c>
      <c r="B4064" s="20" t="s">
        <v>1525</v>
      </c>
      <c r="C4064" s="3" t="s">
        <v>11</v>
      </c>
      <c r="D4064" s="3" t="s">
        <v>1831</v>
      </c>
      <c r="E4064" s="3" t="b">
        <v>0</v>
      </c>
      <c r="F4064" s="20" t="s">
        <v>1813</v>
      </c>
    </row>
    <row r="4065">
      <c r="A4065" s="107" t="s">
        <v>1837</v>
      </c>
      <c r="B4065" s="20" t="s">
        <v>1832</v>
      </c>
      <c r="C4065" s="3" t="s">
        <v>11</v>
      </c>
      <c r="D4065" s="3" t="s">
        <v>1833</v>
      </c>
      <c r="E4065" s="3" t="b">
        <v>0</v>
      </c>
      <c r="F4065" s="20" t="s">
        <v>1834</v>
      </c>
    </row>
    <row r="4066">
      <c r="A4066" s="107" t="s">
        <v>1837</v>
      </c>
      <c r="B4066" s="20" t="s">
        <v>1523</v>
      </c>
      <c r="C4066" s="3" t="s">
        <v>8</v>
      </c>
      <c r="D4066" s="3"/>
      <c r="E4066" s="3" t="b">
        <v>0</v>
      </c>
      <c r="F4066" s="20" t="s">
        <v>1523</v>
      </c>
    </row>
    <row r="4067">
      <c r="A4067" s="107" t="s">
        <v>1837</v>
      </c>
      <c r="B4067" s="20" t="s">
        <v>1524</v>
      </c>
      <c r="C4067" s="3" t="s">
        <v>8</v>
      </c>
      <c r="D4067" s="3"/>
      <c r="E4067" s="3" t="b">
        <v>0</v>
      </c>
      <c r="F4067" s="87" t="s">
        <v>1524</v>
      </c>
    </row>
    <row r="4068">
      <c r="A4068" s="107" t="s">
        <v>1837</v>
      </c>
      <c r="B4068" s="20" t="s">
        <v>1525</v>
      </c>
      <c r="C4068" s="3" t="s">
        <v>8</v>
      </c>
      <c r="D4068" s="3"/>
      <c r="E4068" s="3" t="b">
        <v>0</v>
      </c>
      <c r="F4068" s="20" t="s">
        <v>1525</v>
      </c>
    </row>
    <row r="4069">
      <c r="A4069" s="107" t="s">
        <v>1837</v>
      </c>
      <c r="B4069" s="20" t="s">
        <v>1539</v>
      </c>
      <c r="C4069" s="3" t="s">
        <v>8</v>
      </c>
      <c r="D4069" s="3"/>
      <c r="E4069" s="3" t="b">
        <v>0</v>
      </c>
      <c r="F4069" s="20" t="s">
        <v>1539</v>
      </c>
    </row>
    <row r="4070">
      <c r="A4070" s="107" t="s">
        <v>1838</v>
      </c>
      <c r="B4070" s="20" t="s">
        <v>14</v>
      </c>
      <c r="C4070" s="3" t="s">
        <v>8</v>
      </c>
      <c r="D4070" s="3"/>
      <c r="E4070" s="3" t="b">
        <v>0</v>
      </c>
      <c r="F4070" s="20"/>
    </row>
    <row r="4071">
      <c r="A4071" s="107" t="s">
        <v>1838</v>
      </c>
      <c r="B4071" s="20" t="s">
        <v>1520</v>
      </c>
      <c r="C4071" s="3" t="s">
        <v>120</v>
      </c>
      <c r="D4071" s="165" t="s">
        <v>1590</v>
      </c>
      <c r="E4071" s="3" t="b">
        <v>0</v>
      </c>
      <c r="F4071" s="159" t="s">
        <v>1830</v>
      </c>
    </row>
    <row r="4072">
      <c r="A4072" s="107" t="s">
        <v>1838</v>
      </c>
      <c r="B4072" s="20" t="s">
        <v>323</v>
      </c>
      <c r="C4072" s="3" t="s">
        <v>11</v>
      </c>
      <c r="D4072" s="3" t="s">
        <v>328</v>
      </c>
      <c r="E4072" s="3" t="b">
        <v>0</v>
      </c>
      <c r="F4072" s="159" t="s">
        <v>268</v>
      </c>
    </row>
    <row r="4073">
      <c r="A4073" s="107" t="s">
        <v>1838</v>
      </c>
      <c r="B4073" s="20" t="s">
        <v>1534</v>
      </c>
      <c r="C4073" s="3" t="s">
        <v>8</v>
      </c>
      <c r="D4073" s="3"/>
      <c r="E4073" s="3" t="b">
        <v>0</v>
      </c>
      <c r="F4073" s="20" t="s">
        <v>1534</v>
      </c>
    </row>
    <row r="4074">
      <c r="A4074" s="107" t="s">
        <v>1838</v>
      </c>
      <c r="B4074" s="20" t="s">
        <v>1535</v>
      </c>
      <c r="C4074" s="3" t="s">
        <v>8</v>
      </c>
      <c r="D4074" s="3"/>
      <c r="E4074" s="3" t="b">
        <v>0</v>
      </c>
      <c r="F4074" s="20" t="s">
        <v>1535</v>
      </c>
    </row>
    <row r="4075">
      <c r="A4075" s="107" t="s">
        <v>1838</v>
      </c>
      <c r="B4075" s="20" t="s">
        <v>1517</v>
      </c>
      <c r="C4075" s="3" t="s">
        <v>11</v>
      </c>
      <c r="D4075" s="3" t="s">
        <v>1818</v>
      </c>
      <c r="E4075" s="3" t="b">
        <v>0</v>
      </c>
      <c r="F4075" s="20" t="s">
        <v>1547</v>
      </c>
    </row>
    <row r="4076">
      <c r="A4076" s="107" t="s">
        <v>1838</v>
      </c>
      <c r="B4076" s="20" t="s">
        <v>1525</v>
      </c>
      <c r="C4076" s="3" t="s">
        <v>11</v>
      </c>
      <c r="D4076" s="3" t="s">
        <v>1831</v>
      </c>
      <c r="E4076" s="3" t="b">
        <v>0</v>
      </c>
      <c r="F4076" s="20" t="s">
        <v>1813</v>
      </c>
    </row>
    <row r="4077">
      <c r="A4077" s="107" t="s">
        <v>1838</v>
      </c>
      <c r="B4077" s="20" t="s">
        <v>1832</v>
      </c>
      <c r="C4077" s="3" t="s">
        <v>11</v>
      </c>
      <c r="D4077" s="3" t="s">
        <v>1833</v>
      </c>
      <c r="E4077" s="3" t="b">
        <v>0</v>
      </c>
      <c r="F4077" s="20" t="s">
        <v>1834</v>
      </c>
    </row>
    <row r="4078">
      <c r="A4078" s="107" t="s">
        <v>1838</v>
      </c>
      <c r="B4078" s="20" t="s">
        <v>1523</v>
      </c>
      <c r="C4078" s="3" t="s">
        <v>8</v>
      </c>
      <c r="D4078" s="3"/>
      <c r="E4078" s="3" t="b">
        <v>0</v>
      </c>
      <c r="F4078" s="20" t="s">
        <v>1523</v>
      </c>
    </row>
    <row r="4079">
      <c r="A4079" s="107" t="s">
        <v>1838</v>
      </c>
      <c r="B4079" s="20" t="s">
        <v>1524</v>
      </c>
      <c r="C4079" s="3" t="s">
        <v>8</v>
      </c>
      <c r="D4079" s="3"/>
      <c r="E4079" s="3" t="b">
        <v>0</v>
      </c>
      <c r="F4079" s="87" t="s">
        <v>1524</v>
      </c>
    </row>
    <row r="4080">
      <c r="A4080" s="107" t="s">
        <v>1838</v>
      </c>
      <c r="B4080" s="20" t="s">
        <v>1525</v>
      </c>
      <c r="C4080" s="3" t="s">
        <v>8</v>
      </c>
      <c r="D4080" s="3"/>
      <c r="E4080" s="3" t="b">
        <v>0</v>
      </c>
      <c r="F4080" s="20" t="s">
        <v>1525</v>
      </c>
    </row>
    <row r="4081">
      <c r="A4081" s="107" t="s">
        <v>1838</v>
      </c>
      <c r="B4081" s="20" t="s">
        <v>1539</v>
      </c>
      <c r="C4081" s="3" t="s">
        <v>8</v>
      </c>
      <c r="D4081" s="3"/>
      <c r="E4081" s="3" t="b">
        <v>0</v>
      </c>
      <c r="F4081" s="20" t="s">
        <v>1539</v>
      </c>
    </row>
    <row r="4082">
      <c r="A4082" s="107" t="s">
        <v>1839</v>
      </c>
      <c r="B4082" s="20" t="s">
        <v>14</v>
      </c>
      <c r="C4082" s="3" t="s">
        <v>8</v>
      </c>
      <c r="D4082" s="3"/>
      <c r="E4082" s="3" t="b">
        <v>0</v>
      </c>
      <c r="F4082" s="20"/>
    </row>
    <row r="4083">
      <c r="A4083" s="107" t="s">
        <v>1839</v>
      </c>
      <c r="B4083" s="20" t="s">
        <v>1520</v>
      </c>
      <c r="C4083" s="3" t="s">
        <v>120</v>
      </c>
      <c r="D4083" s="165" t="s">
        <v>1590</v>
      </c>
      <c r="E4083" s="3" t="b">
        <v>0</v>
      </c>
      <c r="F4083" s="159" t="s">
        <v>1830</v>
      </c>
    </row>
    <row r="4084">
      <c r="A4084" s="107" t="s">
        <v>1839</v>
      </c>
      <c r="B4084" s="20" t="s">
        <v>323</v>
      </c>
      <c r="C4084" s="3" t="s">
        <v>11</v>
      </c>
      <c r="D4084" s="3" t="s">
        <v>328</v>
      </c>
      <c r="E4084" s="3" t="b">
        <v>0</v>
      </c>
      <c r="F4084" s="159" t="s">
        <v>268</v>
      </c>
    </row>
    <row r="4085">
      <c r="A4085" s="107" t="s">
        <v>1839</v>
      </c>
      <c r="B4085" s="20" t="s">
        <v>1534</v>
      </c>
      <c r="C4085" s="3" t="s">
        <v>8</v>
      </c>
      <c r="D4085" s="3"/>
      <c r="E4085" s="3" t="b">
        <v>0</v>
      </c>
      <c r="F4085" s="20" t="s">
        <v>1534</v>
      </c>
    </row>
    <row r="4086">
      <c r="A4086" s="107" t="s">
        <v>1839</v>
      </c>
      <c r="B4086" s="20" t="s">
        <v>1535</v>
      </c>
      <c r="C4086" s="3" t="s">
        <v>8</v>
      </c>
      <c r="D4086" s="3"/>
      <c r="E4086" s="3" t="b">
        <v>0</v>
      </c>
      <c r="F4086" s="20" t="s">
        <v>1535</v>
      </c>
    </row>
    <row r="4087">
      <c r="A4087" s="107" t="s">
        <v>1839</v>
      </c>
      <c r="B4087" s="20" t="s">
        <v>1517</v>
      </c>
      <c r="C4087" s="3" t="s">
        <v>11</v>
      </c>
      <c r="D4087" s="3" t="s">
        <v>1818</v>
      </c>
      <c r="E4087" s="3" t="b">
        <v>0</v>
      </c>
      <c r="F4087" s="20" t="s">
        <v>1547</v>
      </c>
    </row>
    <row r="4088">
      <c r="A4088" s="107" t="s">
        <v>1839</v>
      </c>
      <c r="B4088" s="20" t="s">
        <v>1525</v>
      </c>
      <c r="C4088" s="3" t="s">
        <v>11</v>
      </c>
      <c r="D4088" s="3" t="s">
        <v>1831</v>
      </c>
      <c r="E4088" s="3" t="b">
        <v>0</v>
      </c>
      <c r="F4088" s="20" t="s">
        <v>1813</v>
      </c>
    </row>
    <row r="4089">
      <c r="A4089" s="107" t="s">
        <v>1839</v>
      </c>
      <c r="B4089" s="20" t="s">
        <v>1832</v>
      </c>
      <c r="C4089" s="3" t="s">
        <v>11</v>
      </c>
      <c r="D4089" s="3" t="s">
        <v>1833</v>
      </c>
      <c r="E4089" s="3" t="b">
        <v>0</v>
      </c>
      <c r="F4089" s="20" t="s">
        <v>1834</v>
      </c>
    </row>
    <row r="4090">
      <c r="A4090" s="107" t="s">
        <v>1839</v>
      </c>
      <c r="B4090" s="20" t="s">
        <v>1523</v>
      </c>
      <c r="C4090" s="3" t="s">
        <v>8</v>
      </c>
      <c r="D4090" s="3"/>
      <c r="E4090" s="3" t="b">
        <v>0</v>
      </c>
      <c r="F4090" s="20" t="s">
        <v>1523</v>
      </c>
    </row>
    <row r="4091">
      <c r="A4091" s="107" t="s">
        <v>1839</v>
      </c>
      <c r="B4091" s="20" t="s">
        <v>1524</v>
      </c>
      <c r="C4091" s="3" t="s">
        <v>8</v>
      </c>
      <c r="D4091" s="3"/>
      <c r="E4091" s="3" t="b">
        <v>0</v>
      </c>
      <c r="F4091" s="87" t="s">
        <v>1524</v>
      </c>
    </row>
    <row r="4092">
      <c r="A4092" s="107" t="s">
        <v>1839</v>
      </c>
      <c r="B4092" s="20" t="s">
        <v>1525</v>
      </c>
      <c r="C4092" s="3" t="s">
        <v>8</v>
      </c>
      <c r="D4092" s="3"/>
      <c r="E4092" s="3" t="b">
        <v>0</v>
      </c>
      <c r="F4092" s="20" t="s">
        <v>1525</v>
      </c>
    </row>
    <row r="4093">
      <c r="A4093" s="107" t="s">
        <v>1839</v>
      </c>
      <c r="B4093" s="20" t="s">
        <v>1539</v>
      </c>
      <c r="C4093" s="3" t="s">
        <v>8</v>
      </c>
      <c r="D4093" s="3"/>
      <c r="E4093" s="3" t="b">
        <v>0</v>
      </c>
      <c r="F4093" s="20" t="s">
        <v>1539</v>
      </c>
    </row>
    <row r="4094">
      <c r="A4094" s="107" t="s">
        <v>1840</v>
      </c>
      <c r="B4094" s="20" t="s">
        <v>14</v>
      </c>
      <c r="C4094" s="3" t="s">
        <v>8</v>
      </c>
      <c r="D4094" s="3"/>
      <c r="E4094" s="3" t="b">
        <v>0</v>
      </c>
      <c r="F4094" s="20"/>
    </row>
    <row r="4095">
      <c r="A4095" s="107" t="s">
        <v>1840</v>
      </c>
      <c r="B4095" s="20" t="s">
        <v>1520</v>
      </c>
      <c r="C4095" s="3" t="s">
        <v>120</v>
      </c>
      <c r="D4095" s="165" t="s">
        <v>1590</v>
      </c>
      <c r="E4095" s="3" t="b">
        <v>0</v>
      </c>
      <c r="F4095" s="159" t="s">
        <v>1830</v>
      </c>
    </row>
    <row r="4096">
      <c r="A4096" s="107" t="s">
        <v>1840</v>
      </c>
      <c r="B4096" s="20" t="s">
        <v>323</v>
      </c>
      <c r="C4096" s="3" t="s">
        <v>11</v>
      </c>
      <c r="D4096" s="3" t="s">
        <v>328</v>
      </c>
      <c r="E4096" s="3" t="b">
        <v>0</v>
      </c>
      <c r="F4096" s="159" t="s">
        <v>268</v>
      </c>
    </row>
    <row r="4097">
      <c r="A4097" s="107" t="s">
        <v>1840</v>
      </c>
      <c r="B4097" s="20" t="s">
        <v>1534</v>
      </c>
      <c r="C4097" s="3" t="s">
        <v>8</v>
      </c>
      <c r="D4097" s="3"/>
      <c r="E4097" s="3" t="b">
        <v>0</v>
      </c>
      <c r="F4097" s="20" t="s">
        <v>1534</v>
      </c>
    </row>
    <row r="4098">
      <c r="A4098" s="107" t="s">
        <v>1840</v>
      </c>
      <c r="B4098" s="20" t="s">
        <v>1535</v>
      </c>
      <c r="C4098" s="3" t="s">
        <v>8</v>
      </c>
      <c r="D4098" s="3"/>
      <c r="E4098" s="3" t="b">
        <v>0</v>
      </c>
      <c r="F4098" s="20" t="s">
        <v>1535</v>
      </c>
    </row>
    <row r="4099">
      <c r="A4099" s="107" t="s">
        <v>1840</v>
      </c>
      <c r="B4099" s="20" t="s">
        <v>1517</v>
      </c>
      <c r="C4099" s="3" t="s">
        <v>11</v>
      </c>
      <c r="D4099" s="3" t="s">
        <v>1818</v>
      </c>
      <c r="E4099" s="3" t="b">
        <v>0</v>
      </c>
      <c r="F4099" s="20" t="s">
        <v>1547</v>
      </c>
    </row>
    <row r="4100">
      <c r="A4100" s="107" t="s">
        <v>1840</v>
      </c>
      <c r="B4100" s="20" t="s">
        <v>1525</v>
      </c>
      <c r="C4100" s="3" t="s">
        <v>11</v>
      </c>
      <c r="D4100" s="3" t="s">
        <v>1831</v>
      </c>
      <c r="E4100" s="3" t="b">
        <v>0</v>
      </c>
      <c r="F4100" s="20" t="s">
        <v>1813</v>
      </c>
    </row>
    <row r="4101">
      <c r="A4101" s="107" t="s">
        <v>1840</v>
      </c>
      <c r="B4101" s="20" t="s">
        <v>1832</v>
      </c>
      <c r="C4101" s="3" t="s">
        <v>11</v>
      </c>
      <c r="D4101" s="3" t="s">
        <v>1833</v>
      </c>
      <c r="E4101" s="3" t="b">
        <v>0</v>
      </c>
      <c r="F4101" s="20" t="s">
        <v>1834</v>
      </c>
    </row>
    <row r="4102">
      <c r="A4102" s="107" t="s">
        <v>1840</v>
      </c>
      <c r="B4102" s="20" t="s">
        <v>1523</v>
      </c>
      <c r="C4102" s="3" t="s">
        <v>8</v>
      </c>
      <c r="D4102" s="3"/>
      <c r="E4102" s="3" t="b">
        <v>0</v>
      </c>
      <c r="F4102" s="20" t="s">
        <v>1523</v>
      </c>
    </row>
    <row r="4103">
      <c r="A4103" s="107" t="s">
        <v>1840</v>
      </c>
      <c r="B4103" s="20" t="s">
        <v>1524</v>
      </c>
      <c r="C4103" s="3" t="s">
        <v>8</v>
      </c>
      <c r="D4103" s="3"/>
      <c r="E4103" s="3" t="b">
        <v>0</v>
      </c>
      <c r="F4103" s="87" t="s">
        <v>1524</v>
      </c>
    </row>
    <row r="4104">
      <c r="A4104" s="107" t="s">
        <v>1840</v>
      </c>
      <c r="B4104" s="20" t="s">
        <v>1525</v>
      </c>
      <c r="C4104" s="3" t="s">
        <v>8</v>
      </c>
      <c r="D4104" s="3"/>
      <c r="E4104" s="3" t="b">
        <v>0</v>
      </c>
      <c r="F4104" s="20" t="s">
        <v>1525</v>
      </c>
    </row>
    <row r="4105">
      <c r="A4105" s="107" t="s">
        <v>1840</v>
      </c>
      <c r="B4105" s="20" t="s">
        <v>1539</v>
      </c>
      <c r="C4105" s="3" t="s">
        <v>8</v>
      </c>
      <c r="D4105" s="3"/>
      <c r="E4105" s="3" t="b">
        <v>0</v>
      </c>
      <c r="F4105" s="20" t="s">
        <v>1539</v>
      </c>
    </row>
    <row r="4106">
      <c r="A4106" s="107" t="s">
        <v>1841</v>
      </c>
      <c r="B4106" s="162" t="s">
        <v>14</v>
      </c>
      <c r="C4106" s="109" t="s">
        <v>8</v>
      </c>
      <c r="D4106" s="109"/>
      <c r="E4106" s="111" t="b">
        <v>0</v>
      </c>
      <c r="F4106" s="166"/>
    </row>
    <row r="4107">
      <c r="A4107" s="107" t="s">
        <v>1841</v>
      </c>
      <c r="B4107" s="113" t="s">
        <v>1520</v>
      </c>
      <c r="C4107" s="114" t="s">
        <v>120</v>
      </c>
      <c r="D4107" s="134" t="s">
        <v>1590</v>
      </c>
      <c r="E4107" s="116" t="b">
        <v>0</v>
      </c>
      <c r="F4107" s="167" t="s">
        <v>1830</v>
      </c>
    </row>
    <row r="4108">
      <c r="A4108" s="107" t="s">
        <v>1841</v>
      </c>
      <c r="B4108" s="113" t="s">
        <v>323</v>
      </c>
      <c r="C4108" s="114" t="s">
        <v>11</v>
      </c>
      <c r="D4108" s="114" t="s">
        <v>328</v>
      </c>
      <c r="E4108" s="116" t="b">
        <v>0</v>
      </c>
      <c r="F4108" s="167" t="s">
        <v>268</v>
      </c>
    </row>
    <row r="4109">
      <c r="A4109" s="107" t="s">
        <v>1841</v>
      </c>
      <c r="B4109" s="113" t="s">
        <v>1534</v>
      </c>
      <c r="C4109" s="114" t="s">
        <v>8</v>
      </c>
      <c r="D4109" s="114"/>
      <c r="E4109" s="116" t="b">
        <v>0</v>
      </c>
      <c r="F4109" s="117" t="s">
        <v>1534</v>
      </c>
    </row>
    <row r="4110">
      <c r="A4110" s="107" t="s">
        <v>1841</v>
      </c>
      <c r="B4110" s="113" t="s">
        <v>1535</v>
      </c>
      <c r="C4110" s="114" t="s">
        <v>8</v>
      </c>
      <c r="D4110" s="114"/>
      <c r="E4110" s="116" t="b">
        <v>0</v>
      </c>
      <c r="F4110" s="117" t="s">
        <v>1535</v>
      </c>
    </row>
    <row r="4111">
      <c r="A4111" s="107" t="s">
        <v>1841</v>
      </c>
      <c r="B4111" s="113" t="s">
        <v>1517</v>
      </c>
      <c r="C4111" s="114" t="s">
        <v>11</v>
      </c>
      <c r="D4111" s="114" t="s">
        <v>1818</v>
      </c>
      <c r="E4111" s="116" t="b">
        <v>0</v>
      </c>
      <c r="F4111" s="117" t="s">
        <v>1547</v>
      </c>
    </row>
    <row r="4112">
      <c r="A4112" s="107" t="s">
        <v>1841</v>
      </c>
      <c r="B4112" s="113" t="s">
        <v>1525</v>
      </c>
      <c r="C4112" s="114" t="s">
        <v>11</v>
      </c>
      <c r="D4112" s="114" t="s">
        <v>1831</v>
      </c>
      <c r="E4112" s="116" t="b">
        <v>0</v>
      </c>
      <c r="F4112" s="117" t="s">
        <v>1813</v>
      </c>
    </row>
    <row r="4113">
      <c r="A4113" s="107" t="s">
        <v>1841</v>
      </c>
      <c r="B4113" s="113" t="s">
        <v>1832</v>
      </c>
      <c r="C4113" s="114" t="s">
        <v>11</v>
      </c>
      <c r="D4113" s="114" t="s">
        <v>1833</v>
      </c>
      <c r="E4113" s="116" t="b">
        <v>0</v>
      </c>
      <c r="F4113" s="117" t="s">
        <v>1834</v>
      </c>
    </row>
    <row r="4114">
      <c r="A4114" s="107" t="s">
        <v>1841</v>
      </c>
      <c r="B4114" s="113" t="s">
        <v>1523</v>
      </c>
      <c r="C4114" s="114" t="s">
        <v>8</v>
      </c>
      <c r="D4114" s="114"/>
      <c r="E4114" s="116" t="b">
        <v>0</v>
      </c>
      <c r="F4114" s="117" t="s">
        <v>1523</v>
      </c>
    </row>
    <row r="4115">
      <c r="A4115" s="107" t="s">
        <v>1841</v>
      </c>
      <c r="B4115" s="113" t="s">
        <v>1524</v>
      </c>
      <c r="C4115" s="114" t="s">
        <v>8</v>
      </c>
      <c r="D4115" s="114"/>
      <c r="E4115" s="116" t="b">
        <v>0</v>
      </c>
      <c r="F4115" s="120" t="s">
        <v>1524</v>
      </c>
    </row>
    <row r="4116">
      <c r="A4116" s="107" t="s">
        <v>1841</v>
      </c>
      <c r="B4116" s="113" t="s">
        <v>1525</v>
      </c>
      <c r="C4116" s="114" t="s">
        <v>8</v>
      </c>
      <c r="D4116" s="114"/>
      <c r="E4116" s="116" t="b">
        <v>0</v>
      </c>
      <c r="F4116" s="117" t="s">
        <v>1525</v>
      </c>
    </row>
    <row r="4117">
      <c r="A4117" s="107" t="s">
        <v>1841</v>
      </c>
      <c r="B4117" s="113" t="s">
        <v>1539</v>
      </c>
      <c r="C4117" s="114" t="s">
        <v>8</v>
      </c>
      <c r="D4117" s="114"/>
      <c r="E4117" s="116" t="b">
        <v>0</v>
      </c>
      <c r="F4117" s="117" t="s">
        <v>1539</v>
      </c>
    </row>
    <row r="4118">
      <c r="A4118" s="107" t="s">
        <v>1842</v>
      </c>
      <c r="B4118" s="162" t="s">
        <v>14</v>
      </c>
      <c r="C4118" s="109" t="s">
        <v>8</v>
      </c>
      <c r="D4118" s="109"/>
      <c r="E4118" s="111" t="b">
        <v>0</v>
      </c>
      <c r="F4118" s="166"/>
    </row>
    <row r="4119">
      <c r="A4119" s="107" t="s">
        <v>1842</v>
      </c>
      <c r="B4119" s="113" t="s">
        <v>1520</v>
      </c>
      <c r="C4119" s="114" t="s">
        <v>120</v>
      </c>
      <c r="D4119" s="134" t="s">
        <v>1590</v>
      </c>
      <c r="E4119" s="116" t="b">
        <v>0</v>
      </c>
      <c r="F4119" s="167" t="s">
        <v>1830</v>
      </c>
    </row>
    <row r="4120">
      <c r="A4120" s="107" t="s">
        <v>1842</v>
      </c>
      <c r="B4120" s="113" t="s">
        <v>323</v>
      </c>
      <c r="C4120" s="114" t="s">
        <v>11</v>
      </c>
      <c r="D4120" s="114" t="s">
        <v>328</v>
      </c>
      <c r="E4120" s="116" t="b">
        <v>0</v>
      </c>
      <c r="F4120" s="167" t="s">
        <v>268</v>
      </c>
    </row>
    <row r="4121">
      <c r="A4121" s="107" t="s">
        <v>1842</v>
      </c>
      <c r="B4121" s="113" t="s">
        <v>1534</v>
      </c>
      <c r="C4121" s="114" t="s">
        <v>8</v>
      </c>
      <c r="D4121" s="114"/>
      <c r="E4121" s="116" t="b">
        <v>0</v>
      </c>
      <c r="F4121" s="117" t="s">
        <v>1534</v>
      </c>
    </row>
    <row r="4122">
      <c r="A4122" s="107" t="s">
        <v>1842</v>
      </c>
      <c r="B4122" s="113" t="s">
        <v>1535</v>
      </c>
      <c r="C4122" s="114" t="s">
        <v>8</v>
      </c>
      <c r="D4122" s="114"/>
      <c r="E4122" s="116" t="b">
        <v>0</v>
      </c>
      <c r="F4122" s="117" t="s">
        <v>1535</v>
      </c>
    </row>
    <row r="4123">
      <c r="A4123" s="107" t="s">
        <v>1842</v>
      </c>
      <c r="B4123" s="113" t="s">
        <v>1517</v>
      </c>
      <c r="C4123" s="114" t="s">
        <v>11</v>
      </c>
      <c r="D4123" s="114" t="s">
        <v>1818</v>
      </c>
      <c r="E4123" s="116" t="b">
        <v>0</v>
      </c>
      <c r="F4123" s="117" t="s">
        <v>1547</v>
      </c>
    </row>
    <row r="4124">
      <c r="A4124" s="107" t="s">
        <v>1842</v>
      </c>
      <c r="B4124" s="113" t="s">
        <v>1525</v>
      </c>
      <c r="C4124" s="114" t="s">
        <v>11</v>
      </c>
      <c r="D4124" s="114" t="s">
        <v>1831</v>
      </c>
      <c r="E4124" s="116" t="b">
        <v>0</v>
      </c>
      <c r="F4124" s="117" t="s">
        <v>1813</v>
      </c>
    </row>
    <row r="4125">
      <c r="A4125" s="107" t="s">
        <v>1842</v>
      </c>
      <c r="B4125" s="113" t="s">
        <v>1832</v>
      </c>
      <c r="C4125" s="114" t="s">
        <v>11</v>
      </c>
      <c r="D4125" s="114" t="s">
        <v>1833</v>
      </c>
      <c r="E4125" s="116" t="b">
        <v>0</v>
      </c>
      <c r="F4125" s="117" t="s">
        <v>1834</v>
      </c>
    </row>
    <row r="4126">
      <c r="A4126" s="107" t="s">
        <v>1842</v>
      </c>
      <c r="B4126" s="113" t="s">
        <v>1523</v>
      </c>
      <c r="C4126" s="114" t="s">
        <v>8</v>
      </c>
      <c r="D4126" s="114"/>
      <c r="E4126" s="116" t="b">
        <v>0</v>
      </c>
      <c r="F4126" s="117" t="s">
        <v>1523</v>
      </c>
    </row>
    <row r="4127">
      <c r="A4127" s="107" t="s">
        <v>1842</v>
      </c>
      <c r="B4127" s="113" t="s">
        <v>1524</v>
      </c>
      <c r="C4127" s="114" t="s">
        <v>8</v>
      </c>
      <c r="D4127" s="114"/>
      <c r="E4127" s="116" t="b">
        <v>0</v>
      </c>
      <c r="F4127" s="120" t="s">
        <v>1524</v>
      </c>
    </row>
    <row r="4128">
      <c r="A4128" s="107" t="s">
        <v>1842</v>
      </c>
      <c r="B4128" s="113" t="s">
        <v>1525</v>
      </c>
      <c r="C4128" s="114" t="s">
        <v>8</v>
      </c>
      <c r="D4128" s="114"/>
      <c r="E4128" s="116" t="b">
        <v>0</v>
      </c>
      <c r="F4128" s="117" t="s">
        <v>1525</v>
      </c>
    </row>
    <row r="4129">
      <c r="A4129" s="107" t="s">
        <v>1842</v>
      </c>
      <c r="B4129" s="113" t="s">
        <v>1539</v>
      </c>
      <c r="C4129" s="114" t="s">
        <v>8</v>
      </c>
      <c r="D4129" s="114"/>
      <c r="E4129" s="116" t="b">
        <v>0</v>
      </c>
      <c r="F4129" s="117" t="s">
        <v>1539</v>
      </c>
    </row>
    <row r="4130">
      <c r="A4130" s="107" t="s">
        <v>1843</v>
      </c>
      <c r="B4130" s="162" t="s">
        <v>14</v>
      </c>
      <c r="C4130" s="109" t="s">
        <v>8</v>
      </c>
      <c r="D4130" s="109"/>
      <c r="E4130" s="111" t="b">
        <v>0</v>
      </c>
      <c r="F4130" s="166"/>
    </row>
    <row r="4131">
      <c r="A4131" s="107" t="s">
        <v>1843</v>
      </c>
      <c r="B4131" s="113" t="s">
        <v>1520</v>
      </c>
      <c r="C4131" s="114" t="s">
        <v>120</v>
      </c>
      <c r="D4131" s="134" t="s">
        <v>1590</v>
      </c>
      <c r="E4131" s="116" t="b">
        <v>0</v>
      </c>
      <c r="F4131" s="167" t="s">
        <v>1830</v>
      </c>
    </row>
    <row r="4132">
      <c r="A4132" s="107" t="s">
        <v>1843</v>
      </c>
      <c r="B4132" s="113" t="s">
        <v>323</v>
      </c>
      <c r="C4132" s="114" t="s">
        <v>11</v>
      </c>
      <c r="D4132" s="114" t="s">
        <v>328</v>
      </c>
      <c r="E4132" s="116" t="b">
        <v>0</v>
      </c>
      <c r="F4132" s="167" t="s">
        <v>268</v>
      </c>
    </row>
    <row r="4133">
      <c r="A4133" s="107" t="s">
        <v>1843</v>
      </c>
      <c r="B4133" s="113" t="s">
        <v>1534</v>
      </c>
      <c r="C4133" s="114" t="s">
        <v>8</v>
      </c>
      <c r="D4133" s="114"/>
      <c r="E4133" s="116" t="b">
        <v>0</v>
      </c>
      <c r="F4133" s="117" t="s">
        <v>1534</v>
      </c>
    </row>
    <row r="4134">
      <c r="A4134" s="107" t="s">
        <v>1843</v>
      </c>
      <c r="B4134" s="113" t="s">
        <v>1535</v>
      </c>
      <c r="C4134" s="114" t="s">
        <v>8</v>
      </c>
      <c r="D4134" s="114"/>
      <c r="E4134" s="116" t="b">
        <v>0</v>
      </c>
      <c r="F4134" s="117" t="s">
        <v>1535</v>
      </c>
    </row>
    <row r="4135">
      <c r="A4135" s="107" t="s">
        <v>1843</v>
      </c>
      <c r="B4135" s="113" t="s">
        <v>1517</v>
      </c>
      <c r="C4135" s="114" t="s">
        <v>11</v>
      </c>
      <c r="D4135" s="114" t="s">
        <v>1818</v>
      </c>
      <c r="E4135" s="116" t="b">
        <v>0</v>
      </c>
      <c r="F4135" s="117" t="s">
        <v>1547</v>
      </c>
    </row>
    <row r="4136">
      <c r="A4136" s="107" t="s">
        <v>1843</v>
      </c>
      <c r="B4136" s="113" t="s">
        <v>1525</v>
      </c>
      <c r="C4136" s="114" t="s">
        <v>11</v>
      </c>
      <c r="D4136" s="114" t="s">
        <v>1831</v>
      </c>
      <c r="E4136" s="116" t="b">
        <v>0</v>
      </c>
      <c r="F4136" s="117" t="s">
        <v>1813</v>
      </c>
    </row>
    <row r="4137">
      <c r="A4137" s="107" t="s">
        <v>1843</v>
      </c>
      <c r="B4137" s="113" t="s">
        <v>1832</v>
      </c>
      <c r="C4137" s="114" t="s">
        <v>11</v>
      </c>
      <c r="D4137" s="114" t="s">
        <v>1833</v>
      </c>
      <c r="E4137" s="116" t="b">
        <v>0</v>
      </c>
      <c r="F4137" s="117" t="s">
        <v>1834</v>
      </c>
    </row>
    <row r="4138">
      <c r="A4138" s="107" t="s">
        <v>1843</v>
      </c>
      <c r="B4138" s="113" t="s">
        <v>1523</v>
      </c>
      <c r="C4138" s="114" t="s">
        <v>8</v>
      </c>
      <c r="D4138" s="114"/>
      <c r="E4138" s="116" t="b">
        <v>0</v>
      </c>
      <c r="F4138" s="117" t="s">
        <v>1523</v>
      </c>
    </row>
    <row r="4139">
      <c r="A4139" s="107" t="s">
        <v>1843</v>
      </c>
      <c r="B4139" s="113" t="s">
        <v>1524</v>
      </c>
      <c r="C4139" s="114" t="s">
        <v>8</v>
      </c>
      <c r="D4139" s="114"/>
      <c r="E4139" s="116" t="b">
        <v>0</v>
      </c>
      <c r="F4139" s="120" t="s">
        <v>1524</v>
      </c>
    </row>
    <row r="4140">
      <c r="A4140" s="107" t="s">
        <v>1843</v>
      </c>
      <c r="B4140" s="113" t="s">
        <v>1525</v>
      </c>
      <c r="C4140" s="114" t="s">
        <v>8</v>
      </c>
      <c r="D4140" s="114"/>
      <c r="E4140" s="116" t="b">
        <v>0</v>
      </c>
      <c r="F4140" s="117" t="s">
        <v>1525</v>
      </c>
    </row>
    <row r="4141">
      <c r="A4141" s="107" t="s">
        <v>1843</v>
      </c>
      <c r="B4141" s="113" t="s">
        <v>1539</v>
      </c>
      <c r="C4141" s="114" t="s">
        <v>8</v>
      </c>
      <c r="D4141" s="114"/>
      <c r="E4141" s="116" t="b">
        <v>0</v>
      </c>
      <c r="F4141" s="117" t="s">
        <v>1539</v>
      </c>
    </row>
    <row r="4142">
      <c r="A4142" s="107" t="s">
        <v>1844</v>
      </c>
      <c r="B4142" s="162" t="s">
        <v>14</v>
      </c>
      <c r="C4142" s="109" t="s">
        <v>8</v>
      </c>
      <c r="D4142" s="109"/>
      <c r="E4142" s="111" t="b">
        <v>0</v>
      </c>
      <c r="F4142" s="166"/>
    </row>
    <row r="4143">
      <c r="A4143" s="107" t="s">
        <v>1844</v>
      </c>
      <c r="B4143" s="113" t="s">
        <v>1520</v>
      </c>
      <c r="C4143" s="114" t="s">
        <v>120</v>
      </c>
      <c r="D4143" s="134" t="s">
        <v>1590</v>
      </c>
      <c r="E4143" s="116" t="b">
        <v>0</v>
      </c>
      <c r="F4143" s="167" t="s">
        <v>1830</v>
      </c>
    </row>
    <row r="4144">
      <c r="A4144" s="107" t="s">
        <v>1844</v>
      </c>
      <c r="B4144" s="113" t="s">
        <v>323</v>
      </c>
      <c r="C4144" s="114" t="s">
        <v>11</v>
      </c>
      <c r="D4144" s="114" t="s">
        <v>328</v>
      </c>
      <c r="E4144" s="116" t="b">
        <v>0</v>
      </c>
      <c r="F4144" s="167" t="s">
        <v>268</v>
      </c>
    </row>
    <row r="4145">
      <c r="A4145" s="107" t="s">
        <v>1844</v>
      </c>
      <c r="B4145" s="113" t="s">
        <v>1534</v>
      </c>
      <c r="C4145" s="114" t="s">
        <v>8</v>
      </c>
      <c r="D4145" s="114"/>
      <c r="E4145" s="116" t="b">
        <v>0</v>
      </c>
      <c r="F4145" s="117" t="s">
        <v>1534</v>
      </c>
    </row>
    <row r="4146">
      <c r="A4146" s="107" t="s">
        <v>1844</v>
      </c>
      <c r="B4146" s="113" t="s">
        <v>1535</v>
      </c>
      <c r="C4146" s="114" t="s">
        <v>8</v>
      </c>
      <c r="D4146" s="114"/>
      <c r="E4146" s="116" t="b">
        <v>0</v>
      </c>
      <c r="F4146" s="117" t="s">
        <v>1535</v>
      </c>
    </row>
    <row r="4147">
      <c r="A4147" s="107" t="s">
        <v>1844</v>
      </c>
      <c r="B4147" s="113" t="s">
        <v>1517</v>
      </c>
      <c r="C4147" s="114" t="s">
        <v>11</v>
      </c>
      <c r="D4147" s="114" t="s">
        <v>1818</v>
      </c>
      <c r="E4147" s="116" t="b">
        <v>0</v>
      </c>
      <c r="F4147" s="117" t="s">
        <v>1547</v>
      </c>
    </row>
    <row r="4148">
      <c r="A4148" s="107" t="s">
        <v>1844</v>
      </c>
      <c r="B4148" s="113" t="s">
        <v>1525</v>
      </c>
      <c r="C4148" s="114" t="s">
        <v>11</v>
      </c>
      <c r="D4148" s="114" t="s">
        <v>1831</v>
      </c>
      <c r="E4148" s="116" t="b">
        <v>0</v>
      </c>
      <c r="F4148" s="117" t="s">
        <v>1813</v>
      </c>
    </row>
    <row r="4149">
      <c r="A4149" s="107" t="s">
        <v>1844</v>
      </c>
      <c r="B4149" s="113" t="s">
        <v>1832</v>
      </c>
      <c r="C4149" s="114" t="s">
        <v>11</v>
      </c>
      <c r="D4149" s="114" t="s">
        <v>1833</v>
      </c>
      <c r="E4149" s="116" t="b">
        <v>0</v>
      </c>
      <c r="F4149" s="117" t="s">
        <v>1834</v>
      </c>
    </row>
    <row r="4150">
      <c r="A4150" s="107" t="s">
        <v>1844</v>
      </c>
      <c r="B4150" s="113" t="s">
        <v>1523</v>
      </c>
      <c r="C4150" s="114" t="s">
        <v>8</v>
      </c>
      <c r="D4150" s="114"/>
      <c r="E4150" s="116" t="b">
        <v>0</v>
      </c>
      <c r="F4150" s="117" t="s">
        <v>1523</v>
      </c>
    </row>
    <row r="4151">
      <c r="A4151" s="107" t="s">
        <v>1844</v>
      </c>
      <c r="B4151" s="113" t="s">
        <v>1524</v>
      </c>
      <c r="C4151" s="114" t="s">
        <v>8</v>
      </c>
      <c r="D4151" s="114"/>
      <c r="E4151" s="116" t="b">
        <v>0</v>
      </c>
      <c r="F4151" s="120" t="s">
        <v>1524</v>
      </c>
    </row>
    <row r="4152">
      <c r="A4152" s="107" t="s">
        <v>1844</v>
      </c>
      <c r="B4152" s="113" t="s">
        <v>1525</v>
      </c>
      <c r="C4152" s="114" t="s">
        <v>8</v>
      </c>
      <c r="D4152" s="114"/>
      <c r="E4152" s="116" t="b">
        <v>0</v>
      </c>
      <c r="F4152" s="117" t="s">
        <v>1525</v>
      </c>
    </row>
    <row r="4153">
      <c r="A4153" s="107" t="s">
        <v>1844</v>
      </c>
      <c r="B4153" s="113" t="s">
        <v>1539</v>
      </c>
      <c r="C4153" s="114" t="s">
        <v>8</v>
      </c>
      <c r="D4153" s="114"/>
      <c r="E4153" s="116" t="b">
        <v>0</v>
      </c>
      <c r="F4153" s="117" t="s">
        <v>1539</v>
      </c>
    </row>
    <row r="4154">
      <c r="A4154" s="107" t="s">
        <v>1845</v>
      </c>
      <c r="B4154" s="162" t="s">
        <v>14</v>
      </c>
      <c r="C4154" s="109" t="s">
        <v>8</v>
      </c>
      <c r="D4154" s="109"/>
      <c r="E4154" s="111" t="b">
        <v>0</v>
      </c>
      <c r="F4154" s="166"/>
    </row>
    <row r="4155">
      <c r="A4155" s="107" t="s">
        <v>1845</v>
      </c>
      <c r="B4155" s="113" t="s">
        <v>1520</v>
      </c>
      <c r="C4155" s="114" t="s">
        <v>120</v>
      </c>
      <c r="D4155" s="134" t="s">
        <v>1590</v>
      </c>
      <c r="E4155" s="116" t="b">
        <v>0</v>
      </c>
      <c r="F4155" s="167" t="s">
        <v>1830</v>
      </c>
    </row>
    <row r="4156">
      <c r="A4156" s="107" t="s">
        <v>1845</v>
      </c>
      <c r="B4156" s="113" t="s">
        <v>323</v>
      </c>
      <c r="C4156" s="114" t="s">
        <v>11</v>
      </c>
      <c r="D4156" s="114" t="s">
        <v>328</v>
      </c>
      <c r="E4156" s="116" t="b">
        <v>0</v>
      </c>
      <c r="F4156" s="167" t="s">
        <v>268</v>
      </c>
    </row>
    <row r="4157">
      <c r="A4157" s="107" t="s">
        <v>1845</v>
      </c>
      <c r="B4157" s="113" t="s">
        <v>1534</v>
      </c>
      <c r="C4157" s="114" t="s">
        <v>8</v>
      </c>
      <c r="D4157" s="114"/>
      <c r="E4157" s="116" t="b">
        <v>0</v>
      </c>
      <c r="F4157" s="117" t="s">
        <v>1534</v>
      </c>
    </row>
    <row r="4158">
      <c r="A4158" s="107" t="s">
        <v>1845</v>
      </c>
      <c r="B4158" s="113" t="s">
        <v>1535</v>
      </c>
      <c r="C4158" s="114" t="s">
        <v>8</v>
      </c>
      <c r="D4158" s="114"/>
      <c r="E4158" s="116" t="b">
        <v>0</v>
      </c>
      <c r="F4158" s="117" t="s">
        <v>1535</v>
      </c>
    </row>
    <row r="4159">
      <c r="A4159" s="107" t="s">
        <v>1845</v>
      </c>
      <c r="B4159" s="113" t="s">
        <v>1517</v>
      </c>
      <c r="C4159" s="114" t="s">
        <v>11</v>
      </c>
      <c r="D4159" s="114" t="s">
        <v>1818</v>
      </c>
      <c r="E4159" s="116" t="b">
        <v>0</v>
      </c>
      <c r="F4159" s="117" t="s">
        <v>1547</v>
      </c>
    </row>
    <row r="4160">
      <c r="A4160" s="107" t="s">
        <v>1845</v>
      </c>
      <c r="B4160" s="113" t="s">
        <v>1525</v>
      </c>
      <c r="C4160" s="114" t="s">
        <v>11</v>
      </c>
      <c r="D4160" s="114" t="s">
        <v>1831</v>
      </c>
      <c r="E4160" s="116" t="b">
        <v>0</v>
      </c>
      <c r="F4160" s="117" t="s">
        <v>1813</v>
      </c>
    </row>
    <row r="4161">
      <c r="A4161" s="107" t="s">
        <v>1845</v>
      </c>
      <c r="B4161" s="113" t="s">
        <v>1832</v>
      </c>
      <c r="C4161" s="114" t="s">
        <v>11</v>
      </c>
      <c r="D4161" s="114" t="s">
        <v>1833</v>
      </c>
      <c r="E4161" s="116" t="b">
        <v>0</v>
      </c>
      <c r="F4161" s="117" t="s">
        <v>1834</v>
      </c>
    </row>
    <row r="4162">
      <c r="A4162" s="107" t="s">
        <v>1845</v>
      </c>
      <c r="B4162" s="113" t="s">
        <v>1523</v>
      </c>
      <c r="C4162" s="114" t="s">
        <v>8</v>
      </c>
      <c r="D4162" s="114"/>
      <c r="E4162" s="116" t="b">
        <v>0</v>
      </c>
      <c r="F4162" s="117" t="s">
        <v>1523</v>
      </c>
    </row>
    <row r="4163">
      <c r="A4163" s="107" t="s">
        <v>1845</v>
      </c>
      <c r="B4163" s="113" t="s">
        <v>1524</v>
      </c>
      <c r="C4163" s="114" t="s">
        <v>8</v>
      </c>
      <c r="D4163" s="114"/>
      <c r="E4163" s="116" t="b">
        <v>0</v>
      </c>
      <c r="F4163" s="120" t="s">
        <v>1524</v>
      </c>
    </row>
    <row r="4164">
      <c r="A4164" s="107" t="s">
        <v>1845</v>
      </c>
      <c r="B4164" s="113" t="s">
        <v>1525</v>
      </c>
      <c r="C4164" s="114" t="s">
        <v>8</v>
      </c>
      <c r="D4164" s="114"/>
      <c r="E4164" s="116" t="b">
        <v>0</v>
      </c>
      <c r="F4164" s="117" t="s">
        <v>1525</v>
      </c>
    </row>
    <row r="4165">
      <c r="A4165" s="107" t="s">
        <v>1845</v>
      </c>
      <c r="B4165" s="113" t="s">
        <v>1539</v>
      </c>
      <c r="C4165" s="114" t="s">
        <v>8</v>
      </c>
      <c r="D4165" s="114"/>
      <c r="E4165" s="116" t="b">
        <v>0</v>
      </c>
      <c r="F4165" s="117" t="s">
        <v>1539</v>
      </c>
    </row>
    <row r="4166">
      <c r="A4166" s="107" t="s">
        <v>1846</v>
      </c>
      <c r="B4166" s="162" t="s">
        <v>14</v>
      </c>
      <c r="C4166" s="109" t="s">
        <v>8</v>
      </c>
      <c r="D4166" s="109"/>
      <c r="E4166" s="111" t="b">
        <v>0</v>
      </c>
      <c r="F4166" s="166"/>
    </row>
    <row r="4167">
      <c r="A4167" s="107" t="s">
        <v>1846</v>
      </c>
      <c r="B4167" s="113" t="s">
        <v>1520</v>
      </c>
      <c r="C4167" s="114" t="s">
        <v>120</v>
      </c>
      <c r="D4167" s="134" t="s">
        <v>1590</v>
      </c>
      <c r="E4167" s="116" t="b">
        <v>0</v>
      </c>
      <c r="F4167" s="167" t="s">
        <v>1830</v>
      </c>
    </row>
    <row r="4168">
      <c r="A4168" s="107" t="s">
        <v>1846</v>
      </c>
      <c r="B4168" s="113" t="s">
        <v>323</v>
      </c>
      <c r="C4168" s="114" t="s">
        <v>11</v>
      </c>
      <c r="D4168" s="114" t="s">
        <v>328</v>
      </c>
      <c r="E4168" s="116" t="b">
        <v>0</v>
      </c>
      <c r="F4168" s="167" t="s">
        <v>268</v>
      </c>
    </row>
    <row r="4169">
      <c r="A4169" s="107" t="s">
        <v>1846</v>
      </c>
      <c r="B4169" s="113" t="s">
        <v>1534</v>
      </c>
      <c r="C4169" s="114" t="s">
        <v>8</v>
      </c>
      <c r="D4169" s="114"/>
      <c r="E4169" s="116" t="b">
        <v>0</v>
      </c>
      <c r="F4169" s="117" t="s">
        <v>1534</v>
      </c>
    </row>
    <row r="4170">
      <c r="A4170" s="107" t="s">
        <v>1846</v>
      </c>
      <c r="B4170" s="113" t="s">
        <v>1535</v>
      </c>
      <c r="C4170" s="114" t="s">
        <v>8</v>
      </c>
      <c r="D4170" s="114"/>
      <c r="E4170" s="116" t="b">
        <v>0</v>
      </c>
      <c r="F4170" s="117" t="s">
        <v>1535</v>
      </c>
    </row>
    <row r="4171">
      <c r="A4171" s="107" t="s">
        <v>1846</v>
      </c>
      <c r="B4171" s="113" t="s">
        <v>1517</v>
      </c>
      <c r="C4171" s="114" t="s">
        <v>11</v>
      </c>
      <c r="D4171" s="114" t="s">
        <v>1818</v>
      </c>
      <c r="E4171" s="116" t="b">
        <v>0</v>
      </c>
      <c r="F4171" s="117" t="s">
        <v>1547</v>
      </c>
    </row>
    <row r="4172">
      <c r="A4172" s="107" t="s">
        <v>1846</v>
      </c>
      <c r="B4172" s="113" t="s">
        <v>1525</v>
      </c>
      <c r="C4172" s="114" t="s">
        <v>11</v>
      </c>
      <c r="D4172" s="114" t="s">
        <v>1831</v>
      </c>
      <c r="E4172" s="116" t="b">
        <v>0</v>
      </c>
      <c r="F4172" s="117" t="s">
        <v>1813</v>
      </c>
    </row>
    <row r="4173">
      <c r="A4173" s="107" t="s">
        <v>1846</v>
      </c>
      <c r="B4173" s="113" t="s">
        <v>1832</v>
      </c>
      <c r="C4173" s="114" t="s">
        <v>11</v>
      </c>
      <c r="D4173" s="114" t="s">
        <v>1833</v>
      </c>
      <c r="E4173" s="116" t="b">
        <v>0</v>
      </c>
      <c r="F4173" s="117" t="s">
        <v>1834</v>
      </c>
    </row>
    <row r="4174">
      <c r="A4174" s="107" t="s">
        <v>1846</v>
      </c>
      <c r="B4174" s="113" t="s">
        <v>1523</v>
      </c>
      <c r="C4174" s="114" t="s">
        <v>8</v>
      </c>
      <c r="D4174" s="114"/>
      <c r="E4174" s="116" t="b">
        <v>0</v>
      </c>
      <c r="F4174" s="117" t="s">
        <v>1523</v>
      </c>
    </row>
    <row r="4175">
      <c r="A4175" s="107" t="s">
        <v>1846</v>
      </c>
      <c r="B4175" s="113" t="s">
        <v>1524</v>
      </c>
      <c r="C4175" s="114" t="s">
        <v>8</v>
      </c>
      <c r="D4175" s="114"/>
      <c r="E4175" s="116" t="b">
        <v>0</v>
      </c>
      <c r="F4175" s="120" t="s">
        <v>1524</v>
      </c>
    </row>
    <row r="4176">
      <c r="A4176" s="107" t="s">
        <v>1846</v>
      </c>
      <c r="B4176" s="113" t="s">
        <v>1525</v>
      </c>
      <c r="C4176" s="114" t="s">
        <v>8</v>
      </c>
      <c r="D4176" s="114"/>
      <c r="E4176" s="116" t="b">
        <v>0</v>
      </c>
      <c r="F4176" s="117" t="s">
        <v>1525</v>
      </c>
    </row>
    <row r="4177">
      <c r="A4177" s="107" t="s">
        <v>1846</v>
      </c>
      <c r="B4177" s="113" t="s">
        <v>1539</v>
      </c>
      <c r="C4177" s="114" t="s">
        <v>8</v>
      </c>
      <c r="D4177" s="114"/>
      <c r="E4177" s="116" t="b">
        <v>0</v>
      </c>
      <c r="F4177" s="117" t="s">
        <v>1539</v>
      </c>
    </row>
    <row r="4178">
      <c r="A4178" s="107" t="s">
        <v>1847</v>
      </c>
      <c r="B4178" s="162" t="s">
        <v>14</v>
      </c>
      <c r="C4178" s="109" t="s">
        <v>8</v>
      </c>
      <c r="D4178" s="109"/>
      <c r="E4178" s="111" t="b">
        <v>0</v>
      </c>
      <c r="F4178" s="166"/>
    </row>
    <row r="4179">
      <c r="A4179" s="107" t="s">
        <v>1847</v>
      </c>
      <c r="B4179" s="113" t="s">
        <v>1520</v>
      </c>
      <c r="C4179" s="114" t="s">
        <v>120</v>
      </c>
      <c r="D4179" s="134" t="s">
        <v>1590</v>
      </c>
      <c r="E4179" s="116" t="b">
        <v>0</v>
      </c>
      <c r="F4179" s="167" t="s">
        <v>1830</v>
      </c>
    </row>
    <row r="4180">
      <c r="A4180" s="107" t="s">
        <v>1847</v>
      </c>
      <c r="B4180" s="113" t="s">
        <v>323</v>
      </c>
      <c r="C4180" s="114" t="s">
        <v>11</v>
      </c>
      <c r="D4180" s="114" t="s">
        <v>328</v>
      </c>
      <c r="E4180" s="116" t="b">
        <v>0</v>
      </c>
      <c r="F4180" s="167" t="s">
        <v>268</v>
      </c>
    </row>
    <row r="4181">
      <c r="A4181" s="107" t="s">
        <v>1847</v>
      </c>
      <c r="B4181" s="113" t="s">
        <v>1534</v>
      </c>
      <c r="C4181" s="114" t="s">
        <v>8</v>
      </c>
      <c r="D4181" s="114"/>
      <c r="E4181" s="116" t="b">
        <v>0</v>
      </c>
      <c r="F4181" s="117" t="s">
        <v>1534</v>
      </c>
    </row>
    <row r="4182">
      <c r="A4182" s="107" t="s">
        <v>1847</v>
      </c>
      <c r="B4182" s="113" t="s">
        <v>1535</v>
      </c>
      <c r="C4182" s="114" t="s">
        <v>8</v>
      </c>
      <c r="D4182" s="114"/>
      <c r="E4182" s="116" t="b">
        <v>0</v>
      </c>
      <c r="F4182" s="117" t="s">
        <v>1535</v>
      </c>
    </row>
    <row r="4183">
      <c r="A4183" s="107" t="s">
        <v>1847</v>
      </c>
      <c r="B4183" s="113" t="s">
        <v>1517</v>
      </c>
      <c r="C4183" s="114" t="s">
        <v>11</v>
      </c>
      <c r="D4183" s="114" t="s">
        <v>1818</v>
      </c>
      <c r="E4183" s="116" t="b">
        <v>0</v>
      </c>
      <c r="F4183" s="117" t="s">
        <v>1547</v>
      </c>
    </row>
    <row r="4184">
      <c r="A4184" s="107" t="s">
        <v>1847</v>
      </c>
      <c r="B4184" s="113" t="s">
        <v>1525</v>
      </c>
      <c r="C4184" s="114" t="s">
        <v>11</v>
      </c>
      <c r="D4184" s="114" t="s">
        <v>1831</v>
      </c>
      <c r="E4184" s="116" t="b">
        <v>0</v>
      </c>
      <c r="F4184" s="117" t="s">
        <v>1813</v>
      </c>
    </row>
    <row r="4185">
      <c r="A4185" s="107" t="s">
        <v>1847</v>
      </c>
      <c r="B4185" s="113" t="s">
        <v>1832</v>
      </c>
      <c r="C4185" s="114" t="s">
        <v>11</v>
      </c>
      <c r="D4185" s="114" t="s">
        <v>1833</v>
      </c>
      <c r="E4185" s="116" t="b">
        <v>0</v>
      </c>
      <c r="F4185" s="117" t="s">
        <v>1834</v>
      </c>
    </row>
    <row r="4186">
      <c r="A4186" s="107" t="s">
        <v>1847</v>
      </c>
      <c r="B4186" s="113" t="s">
        <v>1523</v>
      </c>
      <c r="C4186" s="114" t="s">
        <v>8</v>
      </c>
      <c r="D4186" s="114"/>
      <c r="E4186" s="116" t="b">
        <v>0</v>
      </c>
      <c r="F4186" s="117" t="s">
        <v>1523</v>
      </c>
    </row>
    <row r="4187">
      <c r="A4187" s="107" t="s">
        <v>1847</v>
      </c>
      <c r="B4187" s="113" t="s">
        <v>1524</v>
      </c>
      <c r="C4187" s="114" t="s">
        <v>8</v>
      </c>
      <c r="D4187" s="114"/>
      <c r="E4187" s="116" t="b">
        <v>0</v>
      </c>
      <c r="F4187" s="120" t="s">
        <v>1524</v>
      </c>
    </row>
    <row r="4188">
      <c r="A4188" s="107" t="s">
        <v>1847</v>
      </c>
      <c r="B4188" s="113" t="s">
        <v>1525</v>
      </c>
      <c r="C4188" s="114" t="s">
        <v>8</v>
      </c>
      <c r="D4188" s="114"/>
      <c r="E4188" s="116" t="b">
        <v>0</v>
      </c>
      <c r="F4188" s="117" t="s">
        <v>1525</v>
      </c>
    </row>
    <row r="4189">
      <c r="A4189" s="107" t="s">
        <v>1847</v>
      </c>
      <c r="B4189" s="113" t="s">
        <v>1539</v>
      </c>
      <c r="C4189" s="114" t="s">
        <v>8</v>
      </c>
      <c r="D4189" s="114"/>
      <c r="E4189" s="116" t="b">
        <v>0</v>
      </c>
      <c r="F4189" s="117" t="s">
        <v>1539</v>
      </c>
    </row>
    <row r="4190">
      <c r="A4190" s="107" t="s">
        <v>1848</v>
      </c>
      <c r="B4190" s="162" t="s">
        <v>14</v>
      </c>
      <c r="C4190" s="109" t="s">
        <v>8</v>
      </c>
      <c r="D4190" s="109"/>
      <c r="E4190" s="111" t="b">
        <v>0</v>
      </c>
      <c r="F4190" s="166"/>
    </row>
    <row r="4191">
      <c r="A4191" s="107" t="s">
        <v>1848</v>
      </c>
      <c r="B4191" s="113" t="s">
        <v>1520</v>
      </c>
      <c r="C4191" s="114" t="s">
        <v>120</v>
      </c>
      <c r="D4191" s="134" t="s">
        <v>1590</v>
      </c>
      <c r="E4191" s="116" t="b">
        <v>0</v>
      </c>
      <c r="F4191" s="167" t="s">
        <v>1830</v>
      </c>
    </row>
    <row r="4192">
      <c r="A4192" s="107" t="s">
        <v>1848</v>
      </c>
      <c r="B4192" s="113" t="s">
        <v>323</v>
      </c>
      <c r="C4192" s="114" t="s">
        <v>11</v>
      </c>
      <c r="D4192" s="114" t="s">
        <v>328</v>
      </c>
      <c r="E4192" s="116" t="b">
        <v>0</v>
      </c>
      <c r="F4192" s="167" t="s">
        <v>268</v>
      </c>
    </row>
    <row r="4193">
      <c r="A4193" s="107" t="s">
        <v>1848</v>
      </c>
      <c r="B4193" s="113" t="s">
        <v>1534</v>
      </c>
      <c r="C4193" s="114" t="s">
        <v>8</v>
      </c>
      <c r="D4193" s="114"/>
      <c r="E4193" s="116" t="b">
        <v>0</v>
      </c>
      <c r="F4193" s="117" t="s">
        <v>1534</v>
      </c>
    </row>
    <row r="4194">
      <c r="A4194" s="107" t="s">
        <v>1848</v>
      </c>
      <c r="B4194" s="113" t="s">
        <v>1535</v>
      </c>
      <c r="C4194" s="114" t="s">
        <v>8</v>
      </c>
      <c r="D4194" s="114"/>
      <c r="E4194" s="116" t="b">
        <v>0</v>
      </c>
      <c r="F4194" s="117" t="s">
        <v>1535</v>
      </c>
    </row>
    <row r="4195">
      <c r="A4195" s="107" t="s">
        <v>1848</v>
      </c>
      <c r="B4195" s="113" t="s">
        <v>1517</v>
      </c>
      <c r="C4195" s="114" t="s">
        <v>11</v>
      </c>
      <c r="D4195" s="114" t="s">
        <v>1818</v>
      </c>
      <c r="E4195" s="116" t="b">
        <v>0</v>
      </c>
      <c r="F4195" s="117" t="s">
        <v>1547</v>
      </c>
    </row>
    <row r="4196">
      <c r="A4196" s="107" t="s">
        <v>1848</v>
      </c>
      <c r="B4196" s="113" t="s">
        <v>1525</v>
      </c>
      <c r="C4196" s="114" t="s">
        <v>11</v>
      </c>
      <c r="D4196" s="114" t="s">
        <v>1831</v>
      </c>
      <c r="E4196" s="116" t="b">
        <v>0</v>
      </c>
      <c r="F4196" s="117" t="s">
        <v>1813</v>
      </c>
    </row>
    <row r="4197">
      <c r="A4197" s="107" t="s">
        <v>1848</v>
      </c>
      <c r="B4197" s="113" t="s">
        <v>1832</v>
      </c>
      <c r="C4197" s="114" t="s">
        <v>11</v>
      </c>
      <c r="D4197" s="114" t="s">
        <v>1833</v>
      </c>
      <c r="E4197" s="116" t="b">
        <v>0</v>
      </c>
      <c r="F4197" s="117" t="s">
        <v>1834</v>
      </c>
    </row>
    <row r="4198">
      <c r="A4198" s="107" t="s">
        <v>1848</v>
      </c>
      <c r="B4198" s="113" t="s">
        <v>1523</v>
      </c>
      <c r="C4198" s="114" t="s">
        <v>8</v>
      </c>
      <c r="D4198" s="114"/>
      <c r="E4198" s="116" t="b">
        <v>0</v>
      </c>
      <c r="F4198" s="117" t="s">
        <v>1523</v>
      </c>
    </row>
    <row r="4199">
      <c r="A4199" s="107" t="s">
        <v>1848</v>
      </c>
      <c r="B4199" s="113" t="s">
        <v>1524</v>
      </c>
      <c r="C4199" s="114" t="s">
        <v>8</v>
      </c>
      <c r="D4199" s="114"/>
      <c r="E4199" s="116" t="b">
        <v>0</v>
      </c>
      <c r="F4199" s="120" t="s">
        <v>1524</v>
      </c>
    </row>
    <row r="4200">
      <c r="A4200" s="107" t="s">
        <v>1848</v>
      </c>
      <c r="B4200" s="113" t="s">
        <v>1525</v>
      </c>
      <c r="C4200" s="114" t="s">
        <v>8</v>
      </c>
      <c r="D4200" s="114"/>
      <c r="E4200" s="116" t="b">
        <v>0</v>
      </c>
      <c r="F4200" s="117" t="s">
        <v>1525</v>
      </c>
    </row>
    <row r="4201">
      <c r="A4201" s="107" t="s">
        <v>1848</v>
      </c>
      <c r="B4201" s="113" t="s">
        <v>1539</v>
      </c>
      <c r="C4201" s="114" t="s">
        <v>8</v>
      </c>
      <c r="D4201" s="114"/>
      <c r="E4201" s="116" t="b">
        <v>0</v>
      </c>
      <c r="F4201" s="117" t="s">
        <v>1539</v>
      </c>
    </row>
    <row r="4202">
      <c r="A4202" s="107" t="s">
        <v>1849</v>
      </c>
      <c r="B4202" s="162" t="s">
        <v>14</v>
      </c>
      <c r="C4202" s="109" t="s">
        <v>8</v>
      </c>
      <c r="D4202" s="109"/>
      <c r="E4202" s="111" t="b">
        <v>0</v>
      </c>
      <c r="F4202" s="166"/>
    </row>
    <row r="4203">
      <c r="A4203" s="107" t="s">
        <v>1849</v>
      </c>
      <c r="B4203" s="113" t="s">
        <v>1520</v>
      </c>
      <c r="C4203" s="114" t="s">
        <v>120</v>
      </c>
      <c r="D4203" s="134" t="s">
        <v>1590</v>
      </c>
      <c r="E4203" s="116" t="b">
        <v>0</v>
      </c>
      <c r="F4203" s="167" t="s">
        <v>1830</v>
      </c>
    </row>
    <row r="4204">
      <c r="A4204" s="107" t="s">
        <v>1849</v>
      </c>
      <c r="B4204" s="113" t="s">
        <v>323</v>
      </c>
      <c r="C4204" s="114" t="s">
        <v>11</v>
      </c>
      <c r="D4204" s="114" t="s">
        <v>328</v>
      </c>
      <c r="E4204" s="116" t="b">
        <v>0</v>
      </c>
      <c r="F4204" s="167" t="s">
        <v>268</v>
      </c>
    </row>
    <row r="4205">
      <c r="A4205" s="107" t="s">
        <v>1849</v>
      </c>
      <c r="B4205" s="113" t="s">
        <v>1534</v>
      </c>
      <c r="C4205" s="114" t="s">
        <v>8</v>
      </c>
      <c r="D4205" s="114"/>
      <c r="E4205" s="116" t="b">
        <v>0</v>
      </c>
      <c r="F4205" s="117" t="s">
        <v>1534</v>
      </c>
    </row>
    <row r="4206">
      <c r="A4206" s="107" t="s">
        <v>1849</v>
      </c>
      <c r="B4206" s="113" t="s">
        <v>1535</v>
      </c>
      <c r="C4206" s="114" t="s">
        <v>8</v>
      </c>
      <c r="D4206" s="114"/>
      <c r="E4206" s="116" t="b">
        <v>0</v>
      </c>
      <c r="F4206" s="117" t="s">
        <v>1535</v>
      </c>
    </row>
    <row r="4207">
      <c r="A4207" s="107" t="s">
        <v>1849</v>
      </c>
      <c r="B4207" s="113" t="s">
        <v>1517</v>
      </c>
      <c r="C4207" s="114" t="s">
        <v>11</v>
      </c>
      <c r="D4207" s="114" t="s">
        <v>1818</v>
      </c>
      <c r="E4207" s="116" t="b">
        <v>0</v>
      </c>
      <c r="F4207" s="117" t="s">
        <v>1547</v>
      </c>
    </row>
    <row r="4208">
      <c r="A4208" s="107" t="s">
        <v>1849</v>
      </c>
      <c r="B4208" s="113" t="s">
        <v>1525</v>
      </c>
      <c r="C4208" s="114" t="s">
        <v>11</v>
      </c>
      <c r="D4208" s="114" t="s">
        <v>1831</v>
      </c>
      <c r="E4208" s="116" t="b">
        <v>0</v>
      </c>
      <c r="F4208" s="117" t="s">
        <v>1813</v>
      </c>
    </row>
    <row r="4209">
      <c r="A4209" s="107" t="s">
        <v>1849</v>
      </c>
      <c r="B4209" s="113" t="s">
        <v>1832</v>
      </c>
      <c r="C4209" s="114" t="s">
        <v>11</v>
      </c>
      <c r="D4209" s="114" t="s">
        <v>1833</v>
      </c>
      <c r="E4209" s="116" t="b">
        <v>0</v>
      </c>
      <c r="F4209" s="117" t="s">
        <v>1834</v>
      </c>
    </row>
    <row r="4210">
      <c r="A4210" s="107" t="s">
        <v>1849</v>
      </c>
      <c r="B4210" s="113" t="s">
        <v>1523</v>
      </c>
      <c r="C4210" s="114" t="s">
        <v>8</v>
      </c>
      <c r="D4210" s="114"/>
      <c r="E4210" s="116" t="b">
        <v>0</v>
      </c>
      <c r="F4210" s="117" t="s">
        <v>1523</v>
      </c>
    </row>
    <row r="4211">
      <c r="A4211" s="107" t="s">
        <v>1849</v>
      </c>
      <c r="B4211" s="113" t="s">
        <v>1524</v>
      </c>
      <c r="C4211" s="114" t="s">
        <v>8</v>
      </c>
      <c r="D4211" s="114"/>
      <c r="E4211" s="116" t="b">
        <v>0</v>
      </c>
      <c r="F4211" s="120" t="s">
        <v>1524</v>
      </c>
    </row>
    <row r="4212">
      <c r="A4212" s="107" t="s">
        <v>1849</v>
      </c>
      <c r="B4212" s="113" t="s">
        <v>1525</v>
      </c>
      <c r="C4212" s="114" t="s">
        <v>8</v>
      </c>
      <c r="D4212" s="114"/>
      <c r="E4212" s="116" t="b">
        <v>0</v>
      </c>
      <c r="F4212" s="117" t="s">
        <v>1525</v>
      </c>
    </row>
    <row r="4213">
      <c r="A4213" s="107" t="s">
        <v>1849</v>
      </c>
      <c r="B4213" s="113" t="s">
        <v>1539</v>
      </c>
      <c r="C4213" s="114" t="s">
        <v>8</v>
      </c>
      <c r="D4213" s="114"/>
      <c r="E4213" s="116" t="b">
        <v>0</v>
      </c>
      <c r="F4213" s="117" t="s">
        <v>1539</v>
      </c>
    </row>
    <row r="4214">
      <c r="A4214" s="107" t="s">
        <v>1850</v>
      </c>
      <c r="B4214" s="162" t="s">
        <v>14</v>
      </c>
      <c r="C4214" s="109" t="s">
        <v>8</v>
      </c>
      <c r="D4214" s="109"/>
      <c r="E4214" s="111" t="b">
        <v>0</v>
      </c>
      <c r="F4214" s="166"/>
    </row>
    <row r="4215">
      <c r="A4215" s="107" t="s">
        <v>1850</v>
      </c>
      <c r="B4215" s="113" t="s">
        <v>1520</v>
      </c>
      <c r="C4215" s="114" t="s">
        <v>120</v>
      </c>
      <c r="D4215" s="134" t="s">
        <v>1590</v>
      </c>
      <c r="E4215" s="116" t="b">
        <v>0</v>
      </c>
      <c r="F4215" s="167" t="s">
        <v>1830</v>
      </c>
    </row>
    <row r="4216">
      <c r="A4216" s="107" t="s">
        <v>1850</v>
      </c>
      <c r="B4216" s="113" t="s">
        <v>323</v>
      </c>
      <c r="C4216" s="114" t="s">
        <v>11</v>
      </c>
      <c r="D4216" s="114" t="s">
        <v>328</v>
      </c>
      <c r="E4216" s="116" t="b">
        <v>0</v>
      </c>
      <c r="F4216" s="167" t="s">
        <v>268</v>
      </c>
    </row>
    <row r="4217">
      <c r="A4217" s="107" t="s">
        <v>1850</v>
      </c>
      <c r="B4217" s="113" t="s">
        <v>1534</v>
      </c>
      <c r="C4217" s="114" t="s">
        <v>8</v>
      </c>
      <c r="D4217" s="114"/>
      <c r="E4217" s="116" t="b">
        <v>0</v>
      </c>
      <c r="F4217" s="117" t="s">
        <v>1534</v>
      </c>
    </row>
    <row r="4218">
      <c r="A4218" s="107" t="s">
        <v>1850</v>
      </c>
      <c r="B4218" s="113" t="s">
        <v>1535</v>
      </c>
      <c r="C4218" s="114" t="s">
        <v>8</v>
      </c>
      <c r="D4218" s="114"/>
      <c r="E4218" s="116" t="b">
        <v>0</v>
      </c>
      <c r="F4218" s="117" t="s">
        <v>1535</v>
      </c>
    </row>
    <row r="4219">
      <c r="A4219" s="107" t="s">
        <v>1850</v>
      </c>
      <c r="B4219" s="113" t="s">
        <v>1517</v>
      </c>
      <c r="C4219" s="114" t="s">
        <v>11</v>
      </c>
      <c r="D4219" s="114" t="s">
        <v>1818</v>
      </c>
      <c r="E4219" s="116" t="b">
        <v>0</v>
      </c>
      <c r="F4219" s="117" t="s">
        <v>1547</v>
      </c>
    </row>
    <row r="4220">
      <c r="A4220" s="107" t="s">
        <v>1850</v>
      </c>
      <c r="B4220" s="113" t="s">
        <v>1525</v>
      </c>
      <c r="C4220" s="114" t="s">
        <v>11</v>
      </c>
      <c r="D4220" s="114" t="s">
        <v>1831</v>
      </c>
      <c r="E4220" s="116" t="b">
        <v>0</v>
      </c>
      <c r="F4220" s="117" t="s">
        <v>1813</v>
      </c>
    </row>
    <row r="4221">
      <c r="A4221" s="107" t="s">
        <v>1850</v>
      </c>
      <c r="B4221" s="113" t="s">
        <v>1832</v>
      </c>
      <c r="C4221" s="114" t="s">
        <v>11</v>
      </c>
      <c r="D4221" s="114" t="s">
        <v>1833</v>
      </c>
      <c r="E4221" s="116" t="b">
        <v>0</v>
      </c>
      <c r="F4221" s="117" t="s">
        <v>1834</v>
      </c>
    </row>
    <row r="4222">
      <c r="A4222" s="107" t="s">
        <v>1850</v>
      </c>
      <c r="B4222" s="113" t="s">
        <v>1523</v>
      </c>
      <c r="C4222" s="114" t="s">
        <v>8</v>
      </c>
      <c r="D4222" s="114"/>
      <c r="E4222" s="116" t="b">
        <v>0</v>
      </c>
      <c r="F4222" s="117" t="s">
        <v>1523</v>
      </c>
    </row>
    <row r="4223">
      <c r="A4223" s="107" t="s">
        <v>1850</v>
      </c>
      <c r="B4223" s="113" t="s">
        <v>1524</v>
      </c>
      <c r="C4223" s="114" t="s">
        <v>8</v>
      </c>
      <c r="D4223" s="114"/>
      <c r="E4223" s="116" t="b">
        <v>0</v>
      </c>
      <c r="F4223" s="120" t="s">
        <v>1524</v>
      </c>
    </row>
    <row r="4224">
      <c r="A4224" s="107" t="s">
        <v>1850</v>
      </c>
      <c r="B4224" s="113" t="s">
        <v>1525</v>
      </c>
      <c r="C4224" s="114" t="s">
        <v>8</v>
      </c>
      <c r="D4224" s="114"/>
      <c r="E4224" s="116" t="b">
        <v>0</v>
      </c>
      <c r="F4224" s="117" t="s">
        <v>1525</v>
      </c>
    </row>
    <row r="4225">
      <c r="A4225" s="107" t="s">
        <v>1850</v>
      </c>
      <c r="B4225" s="113" t="s">
        <v>1539</v>
      </c>
      <c r="C4225" s="114" t="s">
        <v>8</v>
      </c>
      <c r="D4225" s="114"/>
      <c r="E4225" s="116" t="b">
        <v>0</v>
      </c>
      <c r="F4225" s="117" t="s">
        <v>1539</v>
      </c>
    </row>
    <row r="4226">
      <c r="A4226" s="107" t="s">
        <v>1851</v>
      </c>
      <c r="B4226" s="162" t="s">
        <v>14</v>
      </c>
      <c r="C4226" s="109" t="s">
        <v>8</v>
      </c>
      <c r="D4226" s="109"/>
      <c r="E4226" s="111" t="b">
        <v>0</v>
      </c>
      <c r="F4226" s="166"/>
    </row>
    <row r="4227">
      <c r="A4227" s="107" t="s">
        <v>1851</v>
      </c>
      <c r="B4227" s="113" t="s">
        <v>1520</v>
      </c>
      <c r="C4227" s="114" t="s">
        <v>120</v>
      </c>
      <c r="D4227" s="134" t="s">
        <v>1590</v>
      </c>
      <c r="E4227" s="116" t="b">
        <v>0</v>
      </c>
      <c r="F4227" s="167" t="s">
        <v>1830</v>
      </c>
    </row>
    <row r="4228">
      <c r="A4228" s="107" t="s">
        <v>1851</v>
      </c>
      <c r="B4228" s="113" t="s">
        <v>323</v>
      </c>
      <c r="C4228" s="114" t="s">
        <v>11</v>
      </c>
      <c r="D4228" s="114" t="s">
        <v>328</v>
      </c>
      <c r="E4228" s="116" t="b">
        <v>0</v>
      </c>
      <c r="F4228" s="167" t="s">
        <v>268</v>
      </c>
    </row>
    <row r="4229">
      <c r="A4229" s="107" t="s">
        <v>1851</v>
      </c>
      <c r="B4229" s="113" t="s">
        <v>1534</v>
      </c>
      <c r="C4229" s="114" t="s">
        <v>8</v>
      </c>
      <c r="D4229" s="114"/>
      <c r="E4229" s="116" t="b">
        <v>0</v>
      </c>
      <c r="F4229" s="117" t="s">
        <v>1534</v>
      </c>
    </row>
    <row r="4230">
      <c r="A4230" s="107" t="s">
        <v>1851</v>
      </c>
      <c r="B4230" s="113" t="s">
        <v>1535</v>
      </c>
      <c r="C4230" s="114" t="s">
        <v>8</v>
      </c>
      <c r="D4230" s="114"/>
      <c r="E4230" s="116" t="b">
        <v>0</v>
      </c>
      <c r="F4230" s="117" t="s">
        <v>1535</v>
      </c>
    </row>
    <row r="4231">
      <c r="A4231" s="107" t="s">
        <v>1851</v>
      </c>
      <c r="B4231" s="113" t="s">
        <v>1517</v>
      </c>
      <c r="C4231" s="114" t="s">
        <v>11</v>
      </c>
      <c r="D4231" s="114" t="s">
        <v>1818</v>
      </c>
      <c r="E4231" s="116" t="b">
        <v>0</v>
      </c>
      <c r="F4231" s="117" t="s">
        <v>1547</v>
      </c>
    </row>
    <row r="4232">
      <c r="A4232" s="107" t="s">
        <v>1851</v>
      </c>
      <c r="B4232" s="113" t="s">
        <v>1525</v>
      </c>
      <c r="C4232" s="114" t="s">
        <v>11</v>
      </c>
      <c r="D4232" s="114" t="s">
        <v>1831</v>
      </c>
      <c r="E4232" s="116" t="b">
        <v>0</v>
      </c>
      <c r="F4232" s="117" t="s">
        <v>1813</v>
      </c>
    </row>
    <row r="4233">
      <c r="A4233" s="107" t="s">
        <v>1851</v>
      </c>
      <c r="B4233" s="113" t="s">
        <v>1832</v>
      </c>
      <c r="C4233" s="114" t="s">
        <v>11</v>
      </c>
      <c r="D4233" s="114" t="s">
        <v>1833</v>
      </c>
      <c r="E4233" s="116" t="b">
        <v>0</v>
      </c>
      <c r="F4233" s="117" t="s">
        <v>1834</v>
      </c>
    </row>
    <row r="4234">
      <c r="A4234" s="107" t="s">
        <v>1851</v>
      </c>
      <c r="B4234" s="113" t="s">
        <v>1523</v>
      </c>
      <c r="C4234" s="114" t="s">
        <v>8</v>
      </c>
      <c r="D4234" s="114"/>
      <c r="E4234" s="116" t="b">
        <v>0</v>
      </c>
      <c r="F4234" s="117" t="s">
        <v>1523</v>
      </c>
    </row>
    <row r="4235">
      <c r="A4235" s="107" t="s">
        <v>1851</v>
      </c>
      <c r="B4235" s="113" t="s">
        <v>1524</v>
      </c>
      <c r="C4235" s="114" t="s">
        <v>8</v>
      </c>
      <c r="D4235" s="114"/>
      <c r="E4235" s="116" t="b">
        <v>0</v>
      </c>
      <c r="F4235" s="120" t="s">
        <v>1524</v>
      </c>
    </row>
    <row r="4236">
      <c r="A4236" s="107" t="s">
        <v>1851</v>
      </c>
      <c r="B4236" s="113" t="s">
        <v>1525</v>
      </c>
      <c r="C4236" s="114" t="s">
        <v>8</v>
      </c>
      <c r="D4236" s="114"/>
      <c r="E4236" s="116" t="b">
        <v>0</v>
      </c>
      <c r="F4236" s="117" t="s">
        <v>1525</v>
      </c>
    </row>
    <row r="4237">
      <c r="A4237" s="107" t="s">
        <v>1851</v>
      </c>
      <c r="B4237" s="113" t="s">
        <v>1539</v>
      </c>
      <c r="C4237" s="114" t="s">
        <v>8</v>
      </c>
      <c r="D4237" s="114"/>
      <c r="E4237" s="116" t="b">
        <v>0</v>
      </c>
      <c r="F4237" s="117" t="s">
        <v>1539</v>
      </c>
    </row>
    <row r="4238">
      <c r="A4238" s="107" t="s">
        <v>1852</v>
      </c>
      <c r="B4238" s="162" t="s">
        <v>14</v>
      </c>
      <c r="C4238" s="109" t="s">
        <v>8</v>
      </c>
      <c r="D4238" s="109"/>
      <c r="E4238" s="111" t="b">
        <v>0</v>
      </c>
      <c r="F4238" s="166"/>
    </row>
    <row r="4239">
      <c r="A4239" s="107" t="s">
        <v>1852</v>
      </c>
      <c r="B4239" s="113" t="s">
        <v>1520</v>
      </c>
      <c r="C4239" s="114" t="s">
        <v>120</v>
      </c>
      <c r="D4239" s="134" t="s">
        <v>1590</v>
      </c>
      <c r="E4239" s="116" t="b">
        <v>0</v>
      </c>
      <c r="F4239" s="167" t="s">
        <v>1830</v>
      </c>
    </row>
    <row r="4240">
      <c r="A4240" s="107" t="s">
        <v>1852</v>
      </c>
      <c r="B4240" s="113" t="s">
        <v>323</v>
      </c>
      <c r="C4240" s="114" t="s">
        <v>11</v>
      </c>
      <c r="D4240" s="114" t="s">
        <v>328</v>
      </c>
      <c r="E4240" s="116" t="b">
        <v>0</v>
      </c>
      <c r="F4240" s="167" t="s">
        <v>268</v>
      </c>
    </row>
    <row r="4241">
      <c r="A4241" s="107" t="s">
        <v>1852</v>
      </c>
      <c r="B4241" s="113" t="s">
        <v>1534</v>
      </c>
      <c r="C4241" s="114" t="s">
        <v>8</v>
      </c>
      <c r="D4241" s="114"/>
      <c r="E4241" s="116" t="b">
        <v>0</v>
      </c>
      <c r="F4241" s="117" t="s">
        <v>1534</v>
      </c>
    </row>
    <row r="4242">
      <c r="A4242" s="107" t="s">
        <v>1852</v>
      </c>
      <c r="B4242" s="113" t="s">
        <v>1535</v>
      </c>
      <c r="C4242" s="114" t="s">
        <v>8</v>
      </c>
      <c r="D4242" s="114"/>
      <c r="E4242" s="116" t="b">
        <v>0</v>
      </c>
      <c r="F4242" s="117" t="s">
        <v>1535</v>
      </c>
    </row>
    <row r="4243">
      <c r="A4243" s="107" t="s">
        <v>1852</v>
      </c>
      <c r="B4243" s="113" t="s">
        <v>1517</v>
      </c>
      <c r="C4243" s="114" t="s">
        <v>11</v>
      </c>
      <c r="D4243" s="114" t="s">
        <v>1818</v>
      </c>
      <c r="E4243" s="116" t="b">
        <v>0</v>
      </c>
      <c r="F4243" s="117" t="s">
        <v>1547</v>
      </c>
    </row>
    <row r="4244">
      <c r="A4244" s="107" t="s">
        <v>1852</v>
      </c>
      <c r="B4244" s="113" t="s">
        <v>1525</v>
      </c>
      <c r="C4244" s="114" t="s">
        <v>11</v>
      </c>
      <c r="D4244" s="114" t="s">
        <v>1831</v>
      </c>
      <c r="E4244" s="116" t="b">
        <v>0</v>
      </c>
      <c r="F4244" s="117" t="s">
        <v>1813</v>
      </c>
    </row>
    <row r="4245">
      <c r="A4245" s="107" t="s">
        <v>1852</v>
      </c>
      <c r="B4245" s="113" t="s">
        <v>1832</v>
      </c>
      <c r="C4245" s="114" t="s">
        <v>11</v>
      </c>
      <c r="D4245" s="114" t="s">
        <v>1833</v>
      </c>
      <c r="E4245" s="116" t="b">
        <v>0</v>
      </c>
      <c r="F4245" s="117" t="s">
        <v>1834</v>
      </c>
    </row>
    <row r="4246">
      <c r="A4246" s="107" t="s">
        <v>1852</v>
      </c>
      <c r="B4246" s="113" t="s">
        <v>1523</v>
      </c>
      <c r="C4246" s="114" t="s">
        <v>8</v>
      </c>
      <c r="D4246" s="114"/>
      <c r="E4246" s="116" t="b">
        <v>0</v>
      </c>
      <c r="F4246" s="117" t="s">
        <v>1523</v>
      </c>
    </row>
    <row r="4247">
      <c r="A4247" s="107" t="s">
        <v>1852</v>
      </c>
      <c r="B4247" s="113" t="s">
        <v>1524</v>
      </c>
      <c r="C4247" s="114" t="s">
        <v>8</v>
      </c>
      <c r="D4247" s="114"/>
      <c r="E4247" s="116" t="b">
        <v>0</v>
      </c>
      <c r="F4247" s="120" t="s">
        <v>1524</v>
      </c>
    </row>
    <row r="4248">
      <c r="A4248" s="107" t="s">
        <v>1852</v>
      </c>
      <c r="B4248" s="113" t="s">
        <v>1525</v>
      </c>
      <c r="C4248" s="114" t="s">
        <v>8</v>
      </c>
      <c r="D4248" s="114"/>
      <c r="E4248" s="116" t="b">
        <v>0</v>
      </c>
      <c r="F4248" s="117" t="s">
        <v>1525</v>
      </c>
    </row>
    <row r="4249">
      <c r="A4249" s="107" t="s">
        <v>1852</v>
      </c>
      <c r="B4249" s="113" t="s">
        <v>1539</v>
      </c>
      <c r="C4249" s="114" t="s">
        <v>8</v>
      </c>
      <c r="D4249" s="114"/>
      <c r="E4249" s="116" t="b">
        <v>0</v>
      </c>
      <c r="F4249" s="117" t="s">
        <v>1539</v>
      </c>
    </row>
    <row r="4250">
      <c r="A4250" s="107" t="s">
        <v>1853</v>
      </c>
      <c r="B4250" s="162" t="s">
        <v>14</v>
      </c>
      <c r="C4250" s="109" t="s">
        <v>8</v>
      </c>
      <c r="D4250" s="109"/>
      <c r="E4250" s="111" t="b">
        <v>0</v>
      </c>
      <c r="F4250" s="166"/>
    </row>
    <row r="4251">
      <c r="A4251" s="107" t="s">
        <v>1853</v>
      </c>
      <c r="B4251" s="113" t="s">
        <v>1520</v>
      </c>
      <c r="C4251" s="114" t="s">
        <v>120</v>
      </c>
      <c r="D4251" s="134" t="s">
        <v>1590</v>
      </c>
      <c r="E4251" s="116" t="b">
        <v>0</v>
      </c>
      <c r="F4251" s="167" t="s">
        <v>1830</v>
      </c>
    </row>
    <row r="4252">
      <c r="A4252" s="107" t="s">
        <v>1853</v>
      </c>
      <c r="B4252" s="113" t="s">
        <v>323</v>
      </c>
      <c r="C4252" s="114" t="s">
        <v>11</v>
      </c>
      <c r="D4252" s="114" t="s">
        <v>328</v>
      </c>
      <c r="E4252" s="116" t="b">
        <v>0</v>
      </c>
      <c r="F4252" s="167" t="s">
        <v>268</v>
      </c>
    </row>
    <row r="4253">
      <c r="A4253" s="107" t="s">
        <v>1853</v>
      </c>
      <c r="B4253" s="113" t="s">
        <v>1534</v>
      </c>
      <c r="C4253" s="114" t="s">
        <v>8</v>
      </c>
      <c r="D4253" s="114"/>
      <c r="E4253" s="116" t="b">
        <v>0</v>
      </c>
      <c r="F4253" s="117" t="s">
        <v>1534</v>
      </c>
    </row>
    <row r="4254">
      <c r="A4254" s="107" t="s">
        <v>1853</v>
      </c>
      <c r="B4254" s="113" t="s">
        <v>1535</v>
      </c>
      <c r="C4254" s="114" t="s">
        <v>8</v>
      </c>
      <c r="D4254" s="114"/>
      <c r="E4254" s="116" t="b">
        <v>0</v>
      </c>
      <c r="F4254" s="117" t="s">
        <v>1535</v>
      </c>
    </row>
    <row r="4255">
      <c r="A4255" s="107" t="s">
        <v>1853</v>
      </c>
      <c r="B4255" s="113" t="s">
        <v>1517</v>
      </c>
      <c r="C4255" s="114" t="s">
        <v>11</v>
      </c>
      <c r="D4255" s="114" t="s">
        <v>1818</v>
      </c>
      <c r="E4255" s="116" t="b">
        <v>0</v>
      </c>
      <c r="F4255" s="117" t="s">
        <v>1547</v>
      </c>
    </row>
    <row r="4256">
      <c r="A4256" s="107" t="s">
        <v>1853</v>
      </c>
      <c r="B4256" s="113" t="s">
        <v>1525</v>
      </c>
      <c r="C4256" s="114" t="s">
        <v>11</v>
      </c>
      <c r="D4256" s="114" t="s">
        <v>1831</v>
      </c>
      <c r="E4256" s="116" t="b">
        <v>0</v>
      </c>
      <c r="F4256" s="117" t="s">
        <v>1813</v>
      </c>
    </row>
    <row r="4257">
      <c r="A4257" s="107" t="s">
        <v>1853</v>
      </c>
      <c r="B4257" s="113" t="s">
        <v>1832</v>
      </c>
      <c r="C4257" s="114" t="s">
        <v>11</v>
      </c>
      <c r="D4257" s="114" t="s">
        <v>1833</v>
      </c>
      <c r="E4257" s="116" t="b">
        <v>0</v>
      </c>
      <c r="F4257" s="117" t="s">
        <v>1834</v>
      </c>
    </row>
    <row r="4258">
      <c r="A4258" s="107" t="s">
        <v>1853</v>
      </c>
      <c r="B4258" s="113" t="s">
        <v>1523</v>
      </c>
      <c r="C4258" s="114" t="s">
        <v>8</v>
      </c>
      <c r="D4258" s="114"/>
      <c r="E4258" s="116" t="b">
        <v>0</v>
      </c>
      <c r="F4258" s="117" t="s">
        <v>1523</v>
      </c>
    </row>
    <row r="4259">
      <c r="A4259" s="107" t="s">
        <v>1853</v>
      </c>
      <c r="B4259" s="113" t="s">
        <v>1524</v>
      </c>
      <c r="C4259" s="114" t="s">
        <v>8</v>
      </c>
      <c r="D4259" s="114"/>
      <c r="E4259" s="116" t="b">
        <v>0</v>
      </c>
      <c r="F4259" s="120" t="s">
        <v>1524</v>
      </c>
    </row>
    <row r="4260">
      <c r="A4260" s="107" t="s">
        <v>1853</v>
      </c>
      <c r="B4260" s="113" t="s">
        <v>1525</v>
      </c>
      <c r="C4260" s="114" t="s">
        <v>8</v>
      </c>
      <c r="D4260" s="114"/>
      <c r="E4260" s="116" t="b">
        <v>0</v>
      </c>
      <c r="F4260" s="117" t="s">
        <v>1525</v>
      </c>
    </row>
    <row r="4261">
      <c r="A4261" s="107" t="s">
        <v>1853</v>
      </c>
      <c r="B4261" s="113" t="s">
        <v>1539</v>
      </c>
      <c r="C4261" s="114" t="s">
        <v>8</v>
      </c>
      <c r="D4261" s="114"/>
      <c r="E4261" s="116" t="b">
        <v>0</v>
      </c>
      <c r="F4261" s="117" t="s">
        <v>1539</v>
      </c>
    </row>
    <row r="4262">
      <c r="A4262" s="107" t="s">
        <v>1854</v>
      </c>
      <c r="B4262" s="162" t="s">
        <v>14</v>
      </c>
      <c r="C4262" s="109" t="s">
        <v>8</v>
      </c>
      <c r="D4262" s="109"/>
      <c r="E4262" s="111" t="b">
        <v>0</v>
      </c>
      <c r="F4262" s="166"/>
    </row>
    <row r="4263">
      <c r="A4263" s="107" t="s">
        <v>1854</v>
      </c>
      <c r="B4263" s="113" t="s">
        <v>1520</v>
      </c>
      <c r="C4263" s="114" t="s">
        <v>120</v>
      </c>
      <c r="D4263" s="134" t="s">
        <v>1590</v>
      </c>
      <c r="E4263" s="116" t="b">
        <v>0</v>
      </c>
      <c r="F4263" s="167" t="s">
        <v>1830</v>
      </c>
    </row>
    <row r="4264">
      <c r="A4264" s="107" t="s">
        <v>1854</v>
      </c>
      <c r="B4264" s="113" t="s">
        <v>323</v>
      </c>
      <c r="C4264" s="114" t="s">
        <v>11</v>
      </c>
      <c r="D4264" s="114" t="s">
        <v>328</v>
      </c>
      <c r="E4264" s="116" t="b">
        <v>0</v>
      </c>
      <c r="F4264" s="167" t="s">
        <v>268</v>
      </c>
    </row>
    <row r="4265">
      <c r="A4265" s="107" t="s">
        <v>1854</v>
      </c>
      <c r="B4265" s="113" t="s">
        <v>1534</v>
      </c>
      <c r="C4265" s="114" t="s">
        <v>8</v>
      </c>
      <c r="D4265" s="114"/>
      <c r="E4265" s="116" t="b">
        <v>0</v>
      </c>
      <c r="F4265" s="117" t="s">
        <v>1534</v>
      </c>
    </row>
    <row r="4266">
      <c r="A4266" s="107" t="s">
        <v>1854</v>
      </c>
      <c r="B4266" s="113" t="s">
        <v>1535</v>
      </c>
      <c r="C4266" s="114" t="s">
        <v>8</v>
      </c>
      <c r="D4266" s="114"/>
      <c r="E4266" s="116" t="b">
        <v>0</v>
      </c>
      <c r="F4266" s="117" t="s">
        <v>1535</v>
      </c>
    </row>
    <row r="4267">
      <c r="A4267" s="107" t="s">
        <v>1854</v>
      </c>
      <c r="B4267" s="113" t="s">
        <v>1517</v>
      </c>
      <c r="C4267" s="114" t="s">
        <v>11</v>
      </c>
      <c r="D4267" s="114" t="s">
        <v>1818</v>
      </c>
      <c r="E4267" s="116" t="b">
        <v>0</v>
      </c>
      <c r="F4267" s="117" t="s">
        <v>1547</v>
      </c>
    </row>
    <row r="4268">
      <c r="A4268" s="107" t="s">
        <v>1854</v>
      </c>
      <c r="B4268" s="113" t="s">
        <v>1525</v>
      </c>
      <c r="C4268" s="114" t="s">
        <v>11</v>
      </c>
      <c r="D4268" s="114" t="s">
        <v>1831</v>
      </c>
      <c r="E4268" s="116" t="b">
        <v>0</v>
      </c>
      <c r="F4268" s="117" t="s">
        <v>1813</v>
      </c>
    </row>
    <row r="4269">
      <c r="A4269" s="107" t="s">
        <v>1854</v>
      </c>
      <c r="B4269" s="113" t="s">
        <v>1832</v>
      </c>
      <c r="C4269" s="114" t="s">
        <v>11</v>
      </c>
      <c r="D4269" s="114" t="s">
        <v>1833</v>
      </c>
      <c r="E4269" s="116" t="b">
        <v>0</v>
      </c>
      <c r="F4269" s="117" t="s">
        <v>1834</v>
      </c>
    </row>
    <row r="4270">
      <c r="A4270" s="107" t="s">
        <v>1854</v>
      </c>
      <c r="B4270" s="113" t="s">
        <v>1523</v>
      </c>
      <c r="C4270" s="114" t="s">
        <v>8</v>
      </c>
      <c r="D4270" s="114"/>
      <c r="E4270" s="116" t="b">
        <v>0</v>
      </c>
      <c r="F4270" s="117" t="s">
        <v>1523</v>
      </c>
    </row>
    <row r="4271">
      <c r="A4271" s="107" t="s">
        <v>1854</v>
      </c>
      <c r="B4271" s="113" t="s">
        <v>1524</v>
      </c>
      <c r="C4271" s="114" t="s">
        <v>8</v>
      </c>
      <c r="D4271" s="114"/>
      <c r="E4271" s="116" t="b">
        <v>0</v>
      </c>
      <c r="F4271" s="120" t="s">
        <v>1524</v>
      </c>
    </row>
    <row r="4272">
      <c r="A4272" s="107" t="s">
        <v>1854</v>
      </c>
      <c r="B4272" s="113" t="s">
        <v>1525</v>
      </c>
      <c r="C4272" s="114" t="s">
        <v>8</v>
      </c>
      <c r="D4272" s="114"/>
      <c r="E4272" s="116" t="b">
        <v>0</v>
      </c>
      <c r="F4272" s="117" t="s">
        <v>1525</v>
      </c>
    </row>
    <row r="4273">
      <c r="A4273" s="107" t="s">
        <v>1854</v>
      </c>
      <c r="B4273" s="113" t="s">
        <v>1539</v>
      </c>
      <c r="C4273" s="114" t="s">
        <v>8</v>
      </c>
      <c r="D4273" s="114"/>
      <c r="E4273" s="116" t="b">
        <v>0</v>
      </c>
      <c r="F4273" s="117" t="s">
        <v>1539</v>
      </c>
    </row>
    <row r="4274">
      <c r="A4274" s="107" t="s">
        <v>1855</v>
      </c>
      <c r="B4274" s="162" t="s">
        <v>14</v>
      </c>
      <c r="C4274" s="109" t="s">
        <v>8</v>
      </c>
      <c r="D4274" s="109"/>
      <c r="E4274" s="111" t="b">
        <v>0</v>
      </c>
      <c r="F4274" s="166"/>
    </row>
    <row r="4275">
      <c r="A4275" s="107" t="s">
        <v>1855</v>
      </c>
      <c r="B4275" s="113" t="s">
        <v>1520</v>
      </c>
      <c r="C4275" s="114" t="s">
        <v>120</v>
      </c>
      <c r="D4275" s="134" t="s">
        <v>1590</v>
      </c>
      <c r="E4275" s="116" t="b">
        <v>0</v>
      </c>
      <c r="F4275" s="167" t="s">
        <v>1830</v>
      </c>
    </row>
    <row r="4276">
      <c r="A4276" s="107" t="s">
        <v>1855</v>
      </c>
      <c r="B4276" s="113" t="s">
        <v>323</v>
      </c>
      <c r="C4276" s="114" t="s">
        <v>11</v>
      </c>
      <c r="D4276" s="114" t="s">
        <v>328</v>
      </c>
      <c r="E4276" s="116" t="b">
        <v>0</v>
      </c>
      <c r="F4276" s="167" t="s">
        <v>268</v>
      </c>
    </row>
    <row r="4277">
      <c r="A4277" s="107" t="s">
        <v>1855</v>
      </c>
      <c r="B4277" s="113" t="s">
        <v>1534</v>
      </c>
      <c r="C4277" s="114" t="s">
        <v>8</v>
      </c>
      <c r="D4277" s="114"/>
      <c r="E4277" s="116" t="b">
        <v>0</v>
      </c>
      <c r="F4277" s="117" t="s">
        <v>1534</v>
      </c>
    </row>
    <row r="4278">
      <c r="A4278" s="107" t="s">
        <v>1855</v>
      </c>
      <c r="B4278" s="113" t="s">
        <v>1535</v>
      </c>
      <c r="C4278" s="114" t="s">
        <v>8</v>
      </c>
      <c r="D4278" s="114"/>
      <c r="E4278" s="116" t="b">
        <v>0</v>
      </c>
      <c r="F4278" s="117" t="s">
        <v>1535</v>
      </c>
    </row>
    <row r="4279">
      <c r="A4279" s="107" t="s">
        <v>1855</v>
      </c>
      <c r="B4279" s="113" t="s">
        <v>1517</v>
      </c>
      <c r="C4279" s="114" t="s">
        <v>11</v>
      </c>
      <c r="D4279" s="114" t="s">
        <v>1818</v>
      </c>
      <c r="E4279" s="116" t="b">
        <v>0</v>
      </c>
      <c r="F4279" s="117" t="s">
        <v>1547</v>
      </c>
    </row>
    <row r="4280">
      <c r="A4280" s="107" t="s">
        <v>1855</v>
      </c>
      <c r="B4280" s="113" t="s">
        <v>1525</v>
      </c>
      <c r="C4280" s="114" t="s">
        <v>11</v>
      </c>
      <c r="D4280" s="114" t="s">
        <v>1831</v>
      </c>
      <c r="E4280" s="116" t="b">
        <v>0</v>
      </c>
      <c r="F4280" s="117" t="s">
        <v>1813</v>
      </c>
    </row>
    <row r="4281">
      <c r="A4281" s="107" t="s">
        <v>1855</v>
      </c>
      <c r="B4281" s="113" t="s">
        <v>1832</v>
      </c>
      <c r="C4281" s="114" t="s">
        <v>11</v>
      </c>
      <c r="D4281" s="114" t="s">
        <v>1833</v>
      </c>
      <c r="E4281" s="116" t="b">
        <v>0</v>
      </c>
      <c r="F4281" s="117" t="s">
        <v>1834</v>
      </c>
    </row>
    <row r="4282">
      <c r="A4282" s="107" t="s">
        <v>1855</v>
      </c>
      <c r="B4282" s="113" t="s">
        <v>1523</v>
      </c>
      <c r="C4282" s="114" t="s">
        <v>8</v>
      </c>
      <c r="D4282" s="114"/>
      <c r="E4282" s="116" t="b">
        <v>0</v>
      </c>
      <c r="F4282" s="117" t="s">
        <v>1523</v>
      </c>
    </row>
    <row r="4283">
      <c r="A4283" s="107" t="s">
        <v>1855</v>
      </c>
      <c r="B4283" s="113" t="s">
        <v>1524</v>
      </c>
      <c r="C4283" s="114" t="s">
        <v>8</v>
      </c>
      <c r="D4283" s="114"/>
      <c r="E4283" s="116" t="b">
        <v>0</v>
      </c>
      <c r="F4283" s="120" t="s">
        <v>1524</v>
      </c>
    </row>
    <row r="4284">
      <c r="A4284" s="107" t="s">
        <v>1855</v>
      </c>
      <c r="B4284" s="113" t="s">
        <v>1525</v>
      </c>
      <c r="C4284" s="114" t="s">
        <v>8</v>
      </c>
      <c r="D4284" s="114"/>
      <c r="E4284" s="116" t="b">
        <v>0</v>
      </c>
      <c r="F4284" s="117" t="s">
        <v>1525</v>
      </c>
    </row>
    <row r="4285">
      <c r="A4285" s="107" t="s">
        <v>1855</v>
      </c>
      <c r="B4285" s="113" t="s">
        <v>1539</v>
      </c>
      <c r="C4285" s="114" t="s">
        <v>8</v>
      </c>
      <c r="D4285" s="114"/>
      <c r="E4285" s="116" t="b">
        <v>0</v>
      </c>
      <c r="F4285" s="117" t="s">
        <v>1539</v>
      </c>
    </row>
    <row r="4286">
      <c r="A4286" s="107" t="s">
        <v>1856</v>
      </c>
      <c r="B4286" s="162" t="s">
        <v>14</v>
      </c>
      <c r="C4286" s="109" t="s">
        <v>8</v>
      </c>
      <c r="D4286" s="109"/>
      <c r="E4286" s="111" t="b">
        <v>0</v>
      </c>
      <c r="F4286" s="166"/>
    </row>
    <row r="4287">
      <c r="A4287" s="107" t="s">
        <v>1856</v>
      </c>
      <c r="B4287" s="113" t="s">
        <v>1520</v>
      </c>
      <c r="C4287" s="114" t="s">
        <v>120</v>
      </c>
      <c r="D4287" s="134" t="s">
        <v>1590</v>
      </c>
      <c r="E4287" s="116" t="b">
        <v>0</v>
      </c>
      <c r="F4287" s="167" t="s">
        <v>1830</v>
      </c>
    </row>
    <row r="4288">
      <c r="A4288" s="107" t="s">
        <v>1856</v>
      </c>
      <c r="B4288" s="113" t="s">
        <v>323</v>
      </c>
      <c r="C4288" s="114" t="s">
        <v>11</v>
      </c>
      <c r="D4288" s="114" t="s">
        <v>328</v>
      </c>
      <c r="E4288" s="116" t="b">
        <v>0</v>
      </c>
      <c r="F4288" s="167" t="s">
        <v>268</v>
      </c>
    </row>
    <row r="4289">
      <c r="A4289" s="107" t="s">
        <v>1856</v>
      </c>
      <c r="B4289" s="113" t="s">
        <v>1534</v>
      </c>
      <c r="C4289" s="114" t="s">
        <v>8</v>
      </c>
      <c r="D4289" s="114"/>
      <c r="E4289" s="116" t="b">
        <v>0</v>
      </c>
      <c r="F4289" s="117" t="s">
        <v>1534</v>
      </c>
    </row>
    <row r="4290">
      <c r="A4290" s="107" t="s">
        <v>1856</v>
      </c>
      <c r="B4290" s="113" t="s">
        <v>1535</v>
      </c>
      <c r="C4290" s="114" t="s">
        <v>8</v>
      </c>
      <c r="D4290" s="114"/>
      <c r="E4290" s="116" t="b">
        <v>0</v>
      </c>
      <c r="F4290" s="117" t="s">
        <v>1535</v>
      </c>
    </row>
    <row r="4291">
      <c r="A4291" s="107" t="s">
        <v>1856</v>
      </c>
      <c r="B4291" s="113" t="s">
        <v>1517</v>
      </c>
      <c r="C4291" s="114" t="s">
        <v>11</v>
      </c>
      <c r="D4291" s="114" t="s">
        <v>1818</v>
      </c>
      <c r="E4291" s="116" t="b">
        <v>0</v>
      </c>
      <c r="F4291" s="117" t="s">
        <v>1547</v>
      </c>
    </row>
    <row r="4292">
      <c r="A4292" s="107" t="s">
        <v>1856</v>
      </c>
      <c r="B4292" s="113" t="s">
        <v>1525</v>
      </c>
      <c r="C4292" s="114" t="s">
        <v>11</v>
      </c>
      <c r="D4292" s="114" t="s">
        <v>1831</v>
      </c>
      <c r="E4292" s="116" t="b">
        <v>0</v>
      </c>
      <c r="F4292" s="117" t="s">
        <v>1813</v>
      </c>
    </row>
    <row r="4293">
      <c r="A4293" s="107" t="s">
        <v>1856</v>
      </c>
      <c r="B4293" s="113" t="s">
        <v>1832</v>
      </c>
      <c r="C4293" s="114" t="s">
        <v>11</v>
      </c>
      <c r="D4293" s="114" t="s">
        <v>1833</v>
      </c>
      <c r="E4293" s="116" t="b">
        <v>0</v>
      </c>
      <c r="F4293" s="117" t="s">
        <v>1834</v>
      </c>
    </row>
    <row r="4294">
      <c r="A4294" s="107" t="s">
        <v>1856</v>
      </c>
      <c r="B4294" s="113" t="s">
        <v>1523</v>
      </c>
      <c r="C4294" s="114" t="s">
        <v>8</v>
      </c>
      <c r="D4294" s="114"/>
      <c r="E4294" s="116" t="b">
        <v>0</v>
      </c>
      <c r="F4294" s="117" t="s">
        <v>1523</v>
      </c>
    </row>
    <row r="4295">
      <c r="A4295" s="107" t="s">
        <v>1856</v>
      </c>
      <c r="B4295" s="113" t="s">
        <v>1524</v>
      </c>
      <c r="C4295" s="114" t="s">
        <v>8</v>
      </c>
      <c r="D4295" s="114"/>
      <c r="E4295" s="116" t="b">
        <v>0</v>
      </c>
      <c r="F4295" s="120" t="s">
        <v>1524</v>
      </c>
    </row>
    <row r="4296">
      <c r="A4296" s="107" t="s">
        <v>1856</v>
      </c>
      <c r="B4296" s="113" t="s">
        <v>1525</v>
      </c>
      <c r="C4296" s="114" t="s">
        <v>8</v>
      </c>
      <c r="D4296" s="114"/>
      <c r="E4296" s="116" t="b">
        <v>0</v>
      </c>
      <c r="F4296" s="117" t="s">
        <v>1525</v>
      </c>
    </row>
    <row r="4297">
      <c r="A4297" s="107" t="s">
        <v>1856</v>
      </c>
      <c r="B4297" s="113" t="s">
        <v>1539</v>
      </c>
      <c r="C4297" s="114" t="s">
        <v>8</v>
      </c>
      <c r="D4297" s="114"/>
      <c r="E4297" s="116" t="b">
        <v>0</v>
      </c>
      <c r="F4297" s="117" t="s">
        <v>1539</v>
      </c>
    </row>
    <row r="4298">
      <c r="A4298" s="107" t="s">
        <v>1857</v>
      </c>
      <c r="B4298" s="113" t="s">
        <v>323</v>
      </c>
      <c r="C4298" s="114" t="s">
        <v>11</v>
      </c>
      <c r="D4298" s="114" t="s">
        <v>328</v>
      </c>
      <c r="E4298" s="116" t="b">
        <v>0</v>
      </c>
      <c r="F4298" s="167" t="s">
        <v>268</v>
      </c>
    </row>
    <row r="4299">
      <c r="A4299" s="107" t="s">
        <v>1857</v>
      </c>
      <c r="B4299" s="113" t="s">
        <v>1534</v>
      </c>
      <c r="C4299" s="114" t="s">
        <v>8</v>
      </c>
      <c r="D4299" s="114"/>
      <c r="E4299" s="116" t="b">
        <v>0</v>
      </c>
      <c r="F4299" s="117" t="s">
        <v>1534</v>
      </c>
    </row>
    <row r="4300">
      <c r="A4300" s="107" t="s">
        <v>1857</v>
      </c>
      <c r="B4300" s="113" t="s">
        <v>1535</v>
      </c>
      <c r="C4300" s="114" t="s">
        <v>8</v>
      </c>
      <c r="D4300" s="114"/>
      <c r="E4300" s="116" t="b">
        <v>0</v>
      </c>
      <c r="F4300" s="117" t="s">
        <v>1535</v>
      </c>
    </row>
    <row r="4301">
      <c r="A4301" s="107" t="s">
        <v>1857</v>
      </c>
      <c r="B4301" s="113" t="s">
        <v>1517</v>
      </c>
      <c r="C4301" s="114" t="s">
        <v>11</v>
      </c>
      <c r="D4301" s="114" t="s">
        <v>1818</v>
      </c>
      <c r="E4301" s="116" t="b">
        <v>0</v>
      </c>
      <c r="F4301" s="117" t="s">
        <v>1547</v>
      </c>
    </row>
    <row r="4302">
      <c r="A4302" s="107" t="s">
        <v>1857</v>
      </c>
      <c r="B4302" s="113" t="s">
        <v>1525</v>
      </c>
      <c r="C4302" s="114" t="s">
        <v>11</v>
      </c>
      <c r="D4302" s="114" t="s">
        <v>1831</v>
      </c>
      <c r="E4302" s="116" t="b">
        <v>0</v>
      </c>
      <c r="F4302" s="117" t="s">
        <v>1813</v>
      </c>
    </row>
    <row r="4303">
      <c r="A4303" s="107" t="s">
        <v>1857</v>
      </c>
      <c r="B4303" s="113" t="s">
        <v>1832</v>
      </c>
      <c r="C4303" s="114" t="s">
        <v>11</v>
      </c>
      <c r="D4303" s="114" t="s">
        <v>1833</v>
      </c>
      <c r="E4303" s="116" t="b">
        <v>0</v>
      </c>
      <c r="F4303" s="117" t="s">
        <v>1834</v>
      </c>
    </row>
    <row r="4304">
      <c r="A4304" s="107" t="s">
        <v>1857</v>
      </c>
      <c r="B4304" s="113" t="s">
        <v>1524</v>
      </c>
      <c r="C4304" s="114" t="s">
        <v>8</v>
      </c>
      <c r="D4304" s="114"/>
      <c r="E4304" s="116" t="b">
        <v>0</v>
      </c>
      <c r="F4304" s="120" t="s">
        <v>1524</v>
      </c>
    </row>
    <row r="4305">
      <c r="A4305" s="107" t="s">
        <v>1857</v>
      </c>
      <c r="B4305" s="113" t="s">
        <v>1525</v>
      </c>
      <c r="C4305" s="114" t="s">
        <v>8</v>
      </c>
      <c r="D4305" s="114"/>
      <c r="E4305" s="116" t="b">
        <v>0</v>
      </c>
      <c r="F4305" s="117" t="s">
        <v>1525</v>
      </c>
    </row>
    <row r="4306">
      <c r="A4306" s="107" t="s">
        <v>1857</v>
      </c>
      <c r="B4306" s="113" t="s">
        <v>1539</v>
      </c>
      <c r="C4306" s="114" t="s">
        <v>8</v>
      </c>
      <c r="D4306" s="114"/>
      <c r="E4306" s="116" t="b">
        <v>0</v>
      </c>
      <c r="F4306" s="117" t="s">
        <v>1539</v>
      </c>
    </row>
    <row r="4307">
      <c r="A4307" s="107" t="s">
        <v>1858</v>
      </c>
      <c r="B4307" s="113" t="s">
        <v>323</v>
      </c>
      <c r="C4307" s="114" t="s">
        <v>11</v>
      </c>
      <c r="D4307" s="114" t="s">
        <v>328</v>
      </c>
      <c r="E4307" s="116" t="b">
        <v>0</v>
      </c>
      <c r="F4307" s="167" t="s">
        <v>268</v>
      </c>
    </row>
    <row r="4308">
      <c r="A4308" s="107" t="s">
        <v>1858</v>
      </c>
      <c r="B4308" s="113" t="s">
        <v>1534</v>
      </c>
      <c r="C4308" s="114" t="s">
        <v>8</v>
      </c>
      <c r="D4308" s="114"/>
      <c r="E4308" s="116" t="b">
        <v>0</v>
      </c>
      <c r="F4308" s="117" t="s">
        <v>1534</v>
      </c>
    </row>
    <row r="4309">
      <c r="A4309" s="107" t="s">
        <v>1858</v>
      </c>
      <c r="B4309" s="113" t="s">
        <v>1535</v>
      </c>
      <c r="C4309" s="114" t="s">
        <v>8</v>
      </c>
      <c r="D4309" s="114"/>
      <c r="E4309" s="116" t="b">
        <v>0</v>
      </c>
      <c r="F4309" s="117" t="s">
        <v>1535</v>
      </c>
    </row>
    <row r="4310">
      <c r="A4310" s="107" t="s">
        <v>1858</v>
      </c>
      <c r="B4310" s="113" t="s">
        <v>1517</v>
      </c>
      <c r="C4310" s="114" t="s">
        <v>11</v>
      </c>
      <c r="D4310" s="114" t="s">
        <v>1818</v>
      </c>
      <c r="E4310" s="116" t="b">
        <v>0</v>
      </c>
      <c r="F4310" s="117" t="s">
        <v>1547</v>
      </c>
    </row>
    <row r="4311">
      <c r="A4311" s="107" t="s">
        <v>1858</v>
      </c>
      <c r="B4311" s="113" t="s">
        <v>1525</v>
      </c>
      <c r="C4311" s="114" t="s">
        <v>11</v>
      </c>
      <c r="D4311" s="114" t="s">
        <v>1831</v>
      </c>
      <c r="E4311" s="116" t="b">
        <v>0</v>
      </c>
      <c r="F4311" s="117" t="s">
        <v>1813</v>
      </c>
    </row>
    <row r="4312">
      <c r="A4312" s="107" t="s">
        <v>1858</v>
      </c>
      <c r="B4312" s="113" t="s">
        <v>1832</v>
      </c>
      <c r="C4312" s="114" t="s">
        <v>11</v>
      </c>
      <c r="D4312" s="114" t="s">
        <v>1833</v>
      </c>
      <c r="E4312" s="116" t="b">
        <v>0</v>
      </c>
      <c r="F4312" s="117" t="s">
        <v>1834</v>
      </c>
    </row>
    <row r="4313">
      <c r="A4313" s="107" t="s">
        <v>1858</v>
      </c>
      <c r="B4313" s="113" t="s">
        <v>1524</v>
      </c>
      <c r="C4313" s="114" t="s">
        <v>8</v>
      </c>
      <c r="D4313" s="114"/>
      <c r="E4313" s="116" t="b">
        <v>0</v>
      </c>
      <c r="F4313" s="120" t="s">
        <v>1524</v>
      </c>
    </row>
    <row r="4314">
      <c r="A4314" s="107" t="s">
        <v>1858</v>
      </c>
      <c r="B4314" s="113" t="s">
        <v>1525</v>
      </c>
      <c r="C4314" s="114" t="s">
        <v>8</v>
      </c>
      <c r="D4314" s="114"/>
      <c r="E4314" s="116" t="b">
        <v>0</v>
      </c>
      <c r="F4314" s="117" t="s">
        <v>1525</v>
      </c>
    </row>
    <row r="4315">
      <c r="A4315" s="107" t="s">
        <v>1858</v>
      </c>
      <c r="B4315" s="113" t="s">
        <v>1539</v>
      </c>
      <c r="C4315" s="114" t="s">
        <v>8</v>
      </c>
      <c r="D4315" s="114"/>
      <c r="E4315" s="116" t="b">
        <v>0</v>
      </c>
      <c r="F4315" s="117" t="s">
        <v>1539</v>
      </c>
    </row>
    <row r="4316">
      <c r="A4316" s="107" t="s">
        <v>1859</v>
      </c>
      <c r="B4316" s="168" t="s">
        <v>1860</v>
      </c>
      <c r="C4316" s="169" t="s">
        <v>8</v>
      </c>
      <c r="D4316" s="169"/>
      <c r="E4316" s="169" t="b">
        <v>0</v>
      </c>
      <c r="F4316" s="170" t="s">
        <v>1861</v>
      </c>
    </row>
    <row r="4317">
      <c r="A4317" s="107" t="s">
        <v>1859</v>
      </c>
      <c r="B4317" s="168" t="s">
        <v>1862</v>
      </c>
      <c r="C4317" s="169" t="s">
        <v>8</v>
      </c>
      <c r="D4317" s="169"/>
      <c r="E4317" s="169" t="b">
        <v>0</v>
      </c>
      <c r="F4317" s="170" t="s">
        <v>1863</v>
      </c>
    </row>
    <row r="4318">
      <c r="A4318" s="107" t="s">
        <v>1859</v>
      </c>
      <c r="B4318" s="168" t="s">
        <v>1864</v>
      </c>
      <c r="C4318" s="169" t="s">
        <v>11</v>
      </c>
      <c r="D4318" s="169" t="s">
        <v>1865</v>
      </c>
      <c r="E4318" s="169" t="b">
        <v>0</v>
      </c>
      <c r="F4318" s="27" t="s">
        <v>1866</v>
      </c>
    </row>
    <row r="4319">
      <c r="A4319" s="107" t="s">
        <v>1859</v>
      </c>
      <c r="B4319" s="168" t="s">
        <v>1867</v>
      </c>
      <c r="C4319" s="169" t="s">
        <v>11</v>
      </c>
      <c r="D4319" s="169" t="s">
        <v>1868</v>
      </c>
      <c r="E4319" s="169" t="b">
        <v>0</v>
      </c>
      <c r="F4319" s="170" t="s">
        <v>1866</v>
      </c>
    </row>
    <row r="4320">
      <c r="A4320" s="107" t="s">
        <v>1859</v>
      </c>
      <c r="B4320" s="168" t="s">
        <v>1869</v>
      </c>
      <c r="C4320" s="169" t="s">
        <v>11</v>
      </c>
      <c r="D4320" s="169" t="s">
        <v>1870</v>
      </c>
      <c r="E4320" s="169" t="b">
        <v>0</v>
      </c>
      <c r="F4320" s="170" t="s">
        <v>1871</v>
      </c>
    </row>
    <row r="4321">
      <c r="A4321" s="107" t="s">
        <v>1859</v>
      </c>
      <c r="B4321" s="113" t="s">
        <v>1525</v>
      </c>
      <c r="C4321" s="104" t="s">
        <v>8</v>
      </c>
      <c r="D4321" s="114"/>
      <c r="E4321" s="116" t="b">
        <v>0</v>
      </c>
      <c r="F4321" s="171" t="s">
        <v>1525</v>
      </c>
    </row>
    <row r="4322">
      <c r="A4322" s="107" t="s">
        <v>1859</v>
      </c>
      <c r="B4322" s="113" t="s">
        <v>1524</v>
      </c>
      <c r="C4322" s="114" t="s">
        <v>8</v>
      </c>
      <c r="D4322" s="114"/>
      <c r="E4322" s="116" t="b">
        <v>0</v>
      </c>
      <c r="F4322" s="120" t="s">
        <v>1524</v>
      </c>
    </row>
    <row r="4323">
      <c r="A4323" s="107" t="s">
        <v>1859</v>
      </c>
      <c r="B4323" s="113" t="s">
        <v>1525</v>
      </c>
      <c r="C4323" s="114" t="s">
        <v>8</v>
      </c>
      <c r="D4323" s="114"/>
      <c r="E4323" s="116" t="b">
        <v>0</v>
      </c>
      <c r="F4323" s="117" t="s">
        <v>1525</v>
      </c>
    </row>
    <row r="4324">
      <c r="A4324" s="107" t="s">
        <v>1859</v>
      </c>
      <c r="B4324" s="113" t="s">
        <v>1539</v>
      </c>
      <c r="C4324" s="114" t="s">
        <v>8</v>
      </c>
      <c r="D4324" s="114"/>
      <c r="E4324" s="116" t="b">
        <v>0</v>
      </c>
      <c r="F4324" s="117" t="s">
        <v>1539</v>
      </c>
    </row>
    <row r="4325">
      <c r="A4325" s="107" t="s">
        <v>1859</v>
      </c>
      <c r="B4325" s="168" t="s">
        <v>1872</v>
      </c>
      <c r="C4325" s="169" t="s">
        <v>8</v>
      </c>
      <c r="D4325" s="169"/>
      <c r="E4325" s="169" t="b">
        <v>0</v>
      </c>
      <c r="F4325" s="170" t="s">
        <v>1873</v>
      </c>
    </row>
    <row r="4326">
      <c r="A4326" s="107" t="s">
        <v>1859</v>
      </c>
      <c r="B4326" s="168" t="s">
        <v>14</v>
      </c>
      <c r="C4326" s="169" t="s">
        <v>8</v>
      </c>
      <c r="D4326" s="169"/>
      <c r="E4326" s="169" t="b">
        <v>0</v>
      </c>
      <c r="F4326" s="170"/>
    </row>
    <row r="4327">
      <c r="A4327" s="107" t="s">
        <v>1859</v>
      </c>
      <c r="B4327" s="168" t="s">
        <v>1874</v>
      </c>
      <c r="C4327" s="169" t="s">
        <v>11</v>
      </c>
      <c r="D4327" s="169" t="s">
        <v>1875</v>
      </c>
      <c r="E4327" s="169" t="b">
        <v>0</v>
      </c>
      <c r="F4327" s="170" t="s">
        <v>1876</v>
      </c>
    </row>
    <row r="4328">
      <c r="A4328" s="107" t="s">
        <v>1859</v>
      </c>
      <c r="B4328" s="168" t="s">
        <v>1877</v>
      </c>
      <c r="C4328" s="169" t="s">
        <v>11</v>
      </c>
      <c r="D4328" s="169" t="s">
        <v>1878</v>
      </c>
      <c r="E4328" s="169" t="b">
        <v>0</v>
      </c>
      <c r="F4328" s="27" t="s">
        <v>1879</v>
      </c>
    </row>
    <row r="4329">
      <c r="A4329" s="107" t="s">
        <v>1859</v>
      </c>
      <c r="B4329" s="168" t="s">
        <v>1880</v>
      </c>
      <c r="C4329" s="169" t="s">
        <v>8</v>
      </c>
      <c r="D4329" s="169"/>
      <c r="E4329" s="169" t="b">
        <v>0</v>
      </c>
      <c r="F4329" s="170" t="s">
        <v>1881</v>
      </c>
    </row>
    <row r="4330">
      <c r="A4330" s="107" t="s">
        <v>1859</v>
      </c>
      <c r="B4330" s="162" t="s">
        <v>1534</v>
      </c>
      <c r="C4330" s="109" t="s">
        <v>8</v>
      </c>
      <c r="D4330" s="109"/>
      <c r="E4330" s="111" t="b">
        <v>0</v>
      </c>
      <c r="F4330" s="166" t="s">
        <v>1534</v>
      </c>
    </row>
    <row r="4331">
      <c r="A4331" s="107" t="s">
        <v>1859</v>
      </c>
      <c r="B4331" s="113" t="s">
        <v>1535</v>
      </c>
      <c r="C4331" s="114" t="s">
        <v>8</v>
      </c>
      <c r="D4331" s="114"/>
      <c r="E4331" s="116" t="b">
        <v>0</v>
      </c>
      <c r="F4331" s="117" t="s">
        <v>1535</v>
      </c>
    </row>
    <row r="4332">
      <c r="A4332" s="107" t="s">
        <v>1859</v>
      </c>
      <c r="B4332" s="113" t="s">
        <v>1517</v>
      </c>
      <c r="C4332" s="114" t="s">
        <v>11</v>
      </c>
      <c r="D4332" s="114" t="s">
        <v>1546</v>
      </c>
      <c r="E4332" s="116" t="b">
        <v>0</v>
      </c>
      <c r="F4332" s="117" t="s">
        <v>1547</v>
      </c>
    </row>
    <row r="4333">
      <c r="A4333" s="107" t="s">
        <v>1882</v>
      </c>
      <c r="B4333" s="168" t="s">
        <v>1883</v>
      </c>
      <c r="C4333" s="169" t="s">
        <v>11</v>
      </c>
      <c r="D4333" s="169" t="s">
        <v>1884</v>
      </c>
      <c r="E4333" s="169" t="b">
        <v>0</v>
      </c>
      <c r="F4333" s="170" t="s">
        <v>1885</v>
      </c>
    </row>
    <row r="4334">
      <c r="A4334" s="107" t="s">
        <v>1882</v>
      </c>
      <c r="B4334" s="168" t="s">
        <v>1872</v>
      </c>
      <c r="C4334" s="169" t="s">
        <v>8</v>
      </c>
      <c r="D4334" s="169"/>
      <c r="E4334" s="169" t="b">
        <v>0</v>
      </c>
      <c r="F4334" s="170" t="s">
        <v>1886</v>
      </c>
    </row>
    <row r="4335">
      <c r="A4335" s="107" t="s">
        <v>1882</v>
      </c>
      <c r="B4335" s="168" t="s">
        <v>14</v>
      </c>
      <c r="C4335" s="169" t="s">
        <v>8</v>
      </c>
      <c r="D4335" s="169"/>
      <c r="E4335" s="169" t="b">
        <v>0</v>
      </c>
      <c r="F4335" s="170"/>
    </row>
    <row r="4336">
      <c r="A4336" s="107" t="s">
        <v>1882</v>
      </c>
      <c r="B4336" s="168" t="s">
        <v>1869</v>
      </c>
      <c r="C4336" s="169" t="s">
        <v>11</v>
      </c>
      <c r="D4336" s="169" t="s">
        <v>1887</v>
      </c>
      <c r="E4336" s="169" t="b">
        <v>0</v>
      </c>
      <c r="F4336" s="170" t="s">
        <v>1888</v>
      </c>
    </row>
    <row r="4337">
      <c r="A4337" s="107" t="s">
        <v>1882</v>
      </c>
      <c r="B4337" s="168" t="s">
        <v>1523</v>
      </c>
      <c r="C4337" s="169" t="s">
        <v>8</v>
      </c>
      <c r="D4337" s="169"/>
      <c r="E4337" s="169" t="b">
        <v>0</v>
      </c>
      <c r="F4337" s="170" t="s">
        <v>1523</v>
      </c>
    </row>
    <row r="4338">
      <c r="A4338" s="107" t="s">
        <v>1882</v>
      </c>
      <c r="B4338" s="113" t="s">
        <v>1524</v>
      </c>
      <c r="C4338" s="114" t="s">
        <v>8</v>
      </c>
      <c r="D4338" s="114"/>
      <c r="E4338" s="116" t="b">
        <v>0</v>
      </c>
      <c r="F4338" s="120" t="s">
        <v>1524</v>
      </c>
    </row>
    <row r="4339">
      <c r="A4339" s="107" t="s">
        <v>1882</v>
      </c>
      <c r="B4339" s="113" t="s">
        <v>1525</v>
      </c>
      <c r="C4339" s="114" t="s">
        <v>8</v>
      </c>
      <c r="D4339" s="114"/>
      <c r="E4339" s="116" t="b">
        <v>0</v>
      </c>
      <c r="F4339" s="117" t="s">
        <v>1525</v>
      </c>
    </row>
    <row r="4340">
      <c r="A4340" s="107" t="s">
        <v>1882</v>
      </c>
      <c r="B4340" s="113" t="s">
        <v>1539</v>
      </c>
      <c r="C4340" s="114" t="s">
        <v>8</v>
      </c>
      <c r="D4340" s="114"/>
      <c r="E4340" s="116" t="b">
        <v>0</v>
      </c>
      <c r="F4340" s="117" t="s">
        <v>1539</v>
      </c>
    </row>
    <row r="4341">
      <c r="A4341" s="107" t="s">
        <v>1882</v>
      </c>
      <c r="B4341" s="168" t="s">
        <v>1860</v>
      </c>
      <c r="C4341" s="169" t="s">
        <v>8</v>
      </c>
      <c r="D4341" s="169"/>
      <c r="E4341" s="169" t="b">
        <v>0</v>
      </c>
      <c r="F4341" s="170" t="s">
        <v>1889</v>
      </c>
    </row>
    <row r="4342">
      <c r="A4342" s="107" t="s">
        <v>1882</v>
      </c>
      <c r="B4342" s="168" t="s">
        <v>1890</v>
      </c>
      <c r="C4342" s="169" t="s">
        <v>8</v>
      </c>
      <c r="D4342" s="169"/>
      <c r="E4342" s="169" t="b">
        <v>0</v>
      </c>
      <c r="F4342" s="170" t="s">
        <v>1891</v>
      </c>
    </row>
    <row r="4343">
      <c r="A4343" s="107" t="s">
        <v>1882</v>
      </c>
      <c r="B4343" s="168" t="s">
        <v>1877</v>
      </c>
      <c r="C4343" s="169" t="s">
        <v>8</v>
      </c>
      <c r="D4343" s="169"/>
      <c r="E4343" s="169" t="b">
        <v>0</v>
      </c>
      <c r="F4343" s="170" t="s">
        <v>1892</v>
      </c>
    </row>
    <row r="4344">
      <c r="A4344" s="107" t="s">
        <v>1882</v>
      </c>
      <c r="B4344" s="168" t="s">
        <v>1880</v>
      </c>
      <c r="C4344" s="169" t="s">
        <v>8</v>
      </c>
      <c r="D4344" s="169"/>
      <c r="E4344" s="169" t="b">
        <v>0</v>
      </c>
      <c r="F4344" s="170" t="s">
        <v>1893</v>
      </c>
    </row>
    <row r="4345">
      <c r="A4345" s="107" t="s">
        <v>1882</v>
      </c>
      <c r="B4345" s="168" t="s">
        <v>1534</v>
      </c>
      <c r="C4345" s="169" t="s">
        <v>8</v>
      </c>
      <c r="D4345" s="169"/>
      <c r="E4345" s="169" t="b">
        <v>0</v>
      </c>
      <c r="F4345" s="170" t="s">
        <v>1534</v>
      </c>
    </row>
    <row r="4346">
      <c r="A4346" s="107" t="s">
        <v>1882</v>
      </c>
      <c r="B4346" s="168" t="s">
        <v>1535</v>
      </c>
      <c r="C4346" s="169" t="s">
        <v>8</v>
      </c>
      <c r="D4346" s="169"/>
      <c r="E4346" s="169" t="b">
        <v>0</v>
      </c>
      <c r="F4346" s="170" t="s">
        <v>1535</v>
      </c>
    </row>
    <row r="4347">
      <c r="A4347" s="107" t="s">
        <v>1882</v>
      </c>
      <c r="B4347" s="168" t="s">
        <v>1517</v>
      </c>
      <c r="C4347" s="169" t="s">
        <v>11</v>
      </c>
      <c r="D4347" s="169" t="s">
        <v>1546</v>
      </c>
      <c r="E4347" s="169" t="b">
        <v>0</v>
      </c>
      <c r="F4347" s="22" t="s">
        <v>1894</v>
      </c>
    </row>
    <row r="4348">
      <c r="A4348" s="107" t="s">
        <v>1895</v>
      </c>
      <c r="B4348" s="162" t="s">
        <v>14</v>
      </c>
      <c r="C4348" s="109" t="s">
        <v>8</v>
      </c>
      <c r="D4348" s="109"/>
      <c r="E4348" s="111" t="b">
        <v>0</v>
      </c>
      <c r="F4348" s="172"/>
    </row>
    <row r="4349">
      <c r="A4349" s="107" t="s">
        <v>1895</v>
      </c>
      <c r="B4349" s="113" t="s">
        <v>1523</v>
      </c>
      <c r="C4349" s="114" t="s">
        <v>8</v>
      </c>
      <c r="D4349" s="114"/>
      <c r="E4349" s="116" t="b">
        <v>0</v>
      </c>
      <c r="F4349" s="173" t="s">
        <v>1523</v>
      </c>
    </row>
    <row r="4350">
      <c r="A4350" s="107" t="s">
        <v>1895</v>
      </c>
      <c r="B4350" s="133" t="s">
        <v>1524</v>
      </c>
      <c r="C4350" s="134" t="s">
        <v>8</v>
      </c>
      <c r="D4350" s="134"/>
      <c r="E4350" s="136" t="b">
        <v>0</v>
      </c>
      <c r="F4350" s="120" t="s">
        <v>1524</v>
      </c>
    </row>
    <row r="4351">
      <c r="A4351" s="107" t="s">
        <v>1895</v>
      </c>
      <c r="B4351" s="133" t="s">
        <v>1525</v>
      </c>
      <c r="C4351" s="134" t="s">
        <v>8</v>
      </c>
      <c r="D4351" s="134"/>
      <c r="E4351" s="136" t="b">
        <v>0</v>
      </c>
      <c r="F4351" s="137" t="s">
        <v>1525</v>
      </c>
    </row>
    <row r="4352">
      <c r="A4352" s="107" t="s">
        <v>1895</v>
      </c>
      <c r="B4352" s="133" t="s">
        <v>1539</v>
      </c>
      <c r="C4352" s="134" t="s">
        <v>8</v>
      </c>
      <c r="D4352" s="134"/>
      <c r="E4352" s="136" t="b">
        <v>0</v>
      </c>
      <c r="F4352" s="137" t="s">
        <v>1539</v>
      </c>
    </row>
    <row r="4353">
      <c r="A4353" s="107" t="s">
        <v>1895</v>
      </c>
      <c r="B4353" s="113" t="s">
        <v>1534</v>
      </c>
      <c r="C4353" s="114" t="s">
        <v>8</v>
      </c>
      <c r="D4353" s="114"/>
      <c r="E4353" s="116" t="b">
        <v>0</v>
      </c>
      <c r="F4353" s="173" t="s">
        <v>1534</v>
      </c>
    </row>
    <row r="4354">
      <c r="A4354" s="107" t="s">
        <v>1895</v>
      </c>
      <c r="B4354" s="113" t="s">
        <v>1535</v>
      </c>
      <c r="C4354" s="114" t="s">
        <v>8</v>
      </c>
      <c r="D4354" s="114"/>
      <c r="E4354" s="116" t="b">
        <v>0</v>
      </c>
      <c r="F4354" s="173" t="s">
        <v>1535</v>
      </c>
    </row>
    <row r="4355">
      <c r="A4355" s="107" t="s">
        <v>1895</v>
      </c>
      <c r="B4355" s="113" t="s">
        <v>1517</v>
      </c>
      <c r="C4355" s="114" t="s">
        <v>11</v>
      </c>
      <c r="D4355" s="114" t="s">
        <v>1546</v>
      </c>
      <c r="E4355" s="116" t="b">
        <v>0</v>
      </c>
      <c r="F4355" s="174" t="s">
        <v>1894</v>
      </c>
    </row>
    <row r="4356">
      <c r="A4356" s="107" t="s">
        <v>1896</v>
      </c>
      <c r="B4356" s="162" t="s">
        <v>14</v>
      </c>
      <c r="C4356" s="109" t="s">
        <v>8</v>
      </c>
      <c r="D4356" s="109"/>
      <c r="E4356" s="111" t="b">
        <v>0</v>
      </c>
      <c r="F4356" s="172"/>
    </row>
    <row r="4357">
      <c r="A4357" s="107" t="s">
        <v>1896</v>
      </c>
      <c r="B4357" s="113" t="s">
        <v>1523</v>
      </c>
      <c r="C4357" s="114" t="s">
        <v>8</v>
      </c>
      <c r="D4357" s="114"/>
      <c r="E4357" s="116" t="b">
        <v>0</v>
      </c>
      <c r="F4357" s="173" t="s">
        <v>1523</v>
      </c>
    </row>
    <row r="4358">
      <c r="A4358" s="107" t="s">
        <v>1896</v>
      </c>
      <c r="B4358" s="133" t="s">
        <v>1524</v>
      </c>
      <c r="C4358" s="134" t="s">
        <v>8</v>
      </c>
      <c r="D4358" s="134"/>
      <c r="E4358" s="136" t="b">
        <v>0</v>
      </c>
      <c r="F4358" s="120" t="s">
        <v>1524</v>
      </c>
    </row>
    <row r="4359">
      <c r="A4359" s="107" t="s">
        <v>1896</v>
      </c>
      <c r="B4359" s="133" t="s">
        <v>1525</v>
      </c>
      <c r="C4359" s="134" t="s">
        <v>8</v>
      </c>
      <c r="D4359" s="134"/>
      <c r="E4359" s="136" t="b">
        <v>0</v>
      </c>
      <c r="F4359" s="137" t="s">
        <v>1525</v>
      </c>
    </row>
    <row r="4360">
      <c r="A4360" s="107" t="s">
        <v>1896</v>
      </c>
      <c r="B4360" s="133" t="s">
        <v>1539</v>
      </c>
      <c r="C4360" s="134" t="s">
        <v>8</v>
      </c>
      <c r="D4360" s="134"/>
      <c r="E4360" s="136" t="b">
        <v>0</v>
      </c>
      <c r="F4360" s="137" t="s">
        <v>1539</v>
      </c>
    </row>
    <row r="4361">
      <c r="A4361" s="107" t="s">
        <v>1896</v>
      </c>
      <c r="B4361" s="113" t="s">
        <v>1534</v>
      </c>
      <c r="C4361" s="114" t="s">
        <v>8</v>
      </c>
      <c r="D4361" s="114"/>
      <c r="E4361" s="116" t="b">
        <v>0</v>
      </c>
      <c r="F4361" s="173" t="s">
        <v>1534</v>
      </c>
    </row>
    <row r="4362">
      <c r="A4362" s="107" t="s">
        <v>1896</v>
      </c>
      <c r="B4362" s="113" t="s">
        <v>1535</v>
      </c>
      <c r="C4362" s="114" t="s">
        <v>8</v>
      </c>
      <c r="D4362" s="114"/>
      <c r="E4362" s="116" t="b">
        <v>0</v>
      </c>
      <c r="F4362" s="173" t="s">
        <v>1535</v>
      </c>
    </row>
    <row r="4363">
      <c r="A4363" s="107" t="s">
        <v>1896</v>
      </c>
      <c r="B4363" s="113" t="s">
        <v>1517</v>
      </c>
      <c r="C4363" s="114" t="s">
        <v>11</v>
      </c>
      <c r="D4363" s="114" t="s">
        <v>1546</v>
      </c>
      <c r="E4363" s="116" t="b">
        <v>0</v>
      </c>
      <c r="F4363" s="174" t="s">
        <v>1894</v>
      </c>
    </row>
    <row r="4364">
      <c r="A4364" s="107" t="s">
        <v>1897</v>
      </c>
      <c r="B4364" s="162" t="s">
        <v>14</v>
      </c>
      <c r="C4364" s="109" t="s">
        <v>8</v>
      </c>
      <c r="D4364" s="109"/>
      <c r="E4364" s="111" t="b">
        <v>0</v>
      </c>
      <c r="F4364" s="172"/>
    </row>
    <row r="4365">
      <c r="A4365" s="107" t="s">
        <v>1897</v>
      </c>
      <c r="B4365" s="113" t="s">
        <v>1523</v>
      </c>
      <c r="C4365" s="114" t="s">
        <v>8</v>
      </c>
      <c r="D4365" s="114"/>
      <c r="E4365" s="116" t="b">
        <v>0</v>
      </c>
      <c r="F4365" s="173" t="s">
        <v>1523</v>
      </c>
    </row>
    <row r="4366">
      <c r="A4366" s="107" t="s">
        <v>1897</v>
      </c>
      <c r="B4366" s="133" t="s">
        <v>1524</v>
      </c>
      <c r="C4366" s="134" t="s">
        <v>8</v>
      </c>
      <c r="D4366" s="134"/>
      <c r="E4366" s="136" t="b">
        <v>0</v>
      </c>
      <c r="F4366" s="120" t="s">
        <v>1524</v>
      </c>
    </row>
    <row r="4367">
      <c r="A4367" s="107" t="s">
        <v>1897</v>
      </c>
      <c r="B4367" s="133" t="s">
        <v>1525</v>
      </c>
      <c r="C4367" s="134" t="s">
        <v>8</v>
      </c>
      <c r="D4367" s="134"/>
      <c r="E4367" s="136" t="b">
        <v>0</v>
      </c>
      <c r="F4367" s="137" t="s">
        <v>1525</v>
      </c>
    </row>
    <row r="4368">
      <c r="A4368" s="107" t="s">
        <v>1897</v>
      </c>
      <c r="B4368" s="133" t="s">
        <v>1539</v>
      </c>
      <c r="C4368" s="134" t="s">
        <v>8</v>
      </c>
      <c r="D4368" s="134"/>
      <c r="E4368" s="136" t="b">
        <v>0</v>
      </c>
      <c r="F4368" s="137" t="s">
        <v>1539</v>
      </c>
    </row>
    <row r="4369">
      <c r="A4369" s="107" t="s">
        <v>1897</v>
      </c>
      <c r="B4369" s="113" t="s">
        <v>1534</v>
      </c>
      <c r="C4369" s="114" t="s">
        <v>8</v>
      </c>
      <c r="D4369" s="114"/>
      <c r="E4369" s="116" t="b">
        <v>0</v>
      </c>
      <c r="F4369" s="173" t="s">
        <v>1534</v>
      </c>
    </row>
    <row r="4370">
      <c r="A4370" s="107" t="s">
        <v>1897</v>
      </c>
      <c r="B4370" s="113" t="s">
        <v>1535</v>
      </c>
      <c r="C4370" s="114" t="s">
        <v>8</v>
      </c>
      <c r="D4370" s="114"/>
      <c r="E4370" s="116" t="b">
        <v>0</v>
      </c>
      <c r="F4370" s="173" t="s">
        <v>1535</v>
      </c>
    </row>
    <row r="4371">
      <c r="A4371" s="107" t="s">
        <v>1897</v>
      </c>
      <c r="B4371" s="113" t="s">
        <v>1517</v>
      </c>
      <c r="C4371" s="114" t="s">
        <v>11</v>
      </c>
      <c r="D4371" s="114" t="s">
        <v>1546</v>
      </c>
      <c r="E4371" s="116" t="b">
        <v>0</v>
      </c>
      <c r="F4371" s="174" t="s">
        <v>1894</v>
      </c>
    </row>
    <row r="4372">
      <c r="A4372" s="107" t="s">
        <v>1898</v>
      </c>
      <c r="B4372" s="162" t="s">
        <v>14</v>
      </c>
      <c r="C4372" s="109" t="s">
        <v>8</v>
      </c>
      <c r="D4372" s="109"/>
      <c r="E4372" s="111" t="b">
        <v>0</v>
      </c>
      <c r="F4372" s="172"/>
    </row>
    <row r="4373">
      <c r="A4373" s="107" t="s">
        <v>1898</v>
      </c>
      <c r="B4373" s="113" t="s">
        <v>1523</v>
      </c>
      <c r="C4373" s="114" t="s">
        <v>8</v>
      </c>
      <c r="D4373" s="114"/>
      <c r="E4373" s="116" t="b">
        <v>0</v>
      </c>
      <c r="F4373" s="173" t="s">
        <v>1523</v>
      </c>
    </row>
    <row r="4374">
      <c r="A4374" s="107" t="s">
        <v>1898</v>
      </c>
      <c r="B4374" s="133" t="s">
        <v>1524</v>
      </c>
      <c r="C4374" s="134" t="s">
        <v>8</v>
      </c>
      <c r="D4374" s="134"/>
      <c r="E4374" s="136" t="b">
        <v>0</v>
      </c>
      <c r="F4374" s="120" t="s">
        <v>1524</v>
      </c>
    </row>
    <row r="4375">
      <c r="A4375" s="107" t="s">
        <v>1898</v>
      </c>
      <c r="B4375" s="133" t="s">
        <v>1525</v>
      </c>
      <c r="C4375" s="134" t="s">
        <v>8</v>
      </c>
      <c r="D4375" s="134"/>
      <c r="E4375" s="136" t="b">
        <v>0</v>
      </c>
      <c r="F4375" s="137" t="s">
        <v>1525</v>
      </c>
    </row>
    <row r="4376">
      <c r="A4376" s="107" t="s">
        <v>1898</v>
      </c>
      <c r="B4376" s="133" t="s">
        <v>1539</v>
      </c>
      <c r="C4376" s="134" t="s">
        <v>8</v>
      </c>
      <c r="D4376" s="134"/>
      <c r="E4376" s="136" t="b">
        <v>0</v>
      </c>
      <c r="F4376" s="137" t="s">
        <v>1539</v>
      </c>
    </row>
    <row r="4377">
      <c r="A4377" s="107" t="s">
        <v>1898</v>
      </c>
      <c r="B4377" s="113" t="s">
        <v>1534</v>
      </c>
      <c r="C4377" s="114" t="s">
        <v>8</v>
      </c>
      <c r="D4377" s="114"/>
      <c r="E4377" s="116" t="b">
        <v>0</v>
      </c>
      <c r="F4377" s="173" t="s">
        <v>1534</v>
      </c>
    </row>
    <row r="4378">
      <c r="A4378" s="107" t="s">
        <v>1898</v>
      </c>
      <c r="B4378" s="113" t="s">
        <v>1535</v>
      </c>
      <c r="C4378" s="114" t="s">
        <v>8</v>
      </c>
      <c r="D4378" s="114"/>
      <c r="E4378" s="116" t="b">
        <v>0</v>
      </c>
      <c r="F4378" s="173" t="s">
        <v>1535</v>
      </c>
    </row>
    <row r="4379">
      <c r="A4379" s="107" t="s">
        <v>1898</v>
      </c>
      <c r="B4379" s="113" t="s">
        <v>1517</v>
      </c>
      <c r="C4379" s="114" t="s">
        <v>11</v>
      </c>
      <c r="D4379" s="114" t="s">
        <v>1546</v>
      </c>
      <c r="E4379" s="116" t="b">
        <v>0</v>
      </c>
      <c r="F4379" s="174" t="s">
        <v>1894</v>
      </c>
    </row>
    <row r="4380">
      <c r="A4380" s="107" t="s">
        <v>1899</v>
      </c>
      <c r="B4380" s="162" t="s">
        <v>14</v>
      </c>
      <c r="C4380" s="109" t="s">
        <v>8</v>
      </c>
      <c r="D4380" s="109"/>
      <c r="E4380" s="111" t="b">
        <v>0</v>
      </c>
      <c r="F4380" s="172"/>
    </row>
    <row r="4381">
      <c r="A4381" s="107" t="s">
        <v>1899</v>
      </c>
      <c r="B4381" s="113" t="s">
        <v>1523</v>
      </c>
      <c r="C4381" s="114" t="s">
        <v>8</v>
      </c>
      <c r="D4381" s="114"/>
      <c r="E4381" s="116" t="b">
        <v>0</v>
      </c>
      <c r="F4381" s="173" t="s">
        <v>1523</v>
      </c>
    </row>
    <row r="4382">
      <c r="A4382" s="107" t="s">
        <v>1899</v>
      </c>
      <c r="B4382" s="133" t="s">
        <v>1524</v>
      </c>
      <c r="C4382" s="134" t="s">
        <v>8</v>
      </c>
      <c r="D4382" s="134"/>
      <c r="E4382" s="136" t="b">
        <v>0</v>
      </c>
      <c r="F4382" s="120" t="s">
        <v>1524</v>
      </c>
    </row>
    <row r="4383">
      <c r="A4383" s="107" t="s">
        <v>1899</v>
      </c>
      <c r="B4383" s="133" t="s">
        <v>1525</v>
      </c>
      <c r="C4383" s="134" t="s">
        <v>8</v>
      </c>
      <c r="D4383" s="134"/>
      <c r="E4383" s="136" t="b">
        <v>0</v>
      </c>
      <c r="F4383" s="137" t="s">
        <v>1525</v>
      </c>
    </row>
    <row r="4384">
      <c r="A4384" s="107" t="s">
        <v>1899</v>
      </c>
      <c r="B4384" s="133" t="s">
        <v>1539</v>
      </c>
      <c r="C4384" s="134" t="s">
        <v>8</v>
      </c>
      <c r="D4384" s="134"/>
      <c r="E4384" s="136" t="b">
        <v>0</v>
      </c>
      <c r="F4384" s="137" t="s">
        <v>1539</v>
      </c>
    </row>
    <row r="4385">
      <c r="A4385" s="107" t="s">
        <v>1899</v>
      </c>
      <c r="B4385" s="113" t="s">
        <v>1534</v>
      </c>
      <c r="C4385" s="114" t="s">
        <v>8</v>
      </c>
      <c r="D4385" s="114"/>
      <c r="E4385" s="116" t="b">
        <v>0</v>
      </c>
      <c r="F4385" s="173" t="s">
        <v>1534</v>
      </c>
    </row>
    <row r="4386">
      <c r="A4386" s="107" t="s">
        <v>1899</v>
      </c>
      <c r="B4386" s="113" t="s">
        <v>1535</v>
      </c>
      <c r="C4386" s="114" t="s">
        <v>8</v>
      </c>
      <c r="D4386" s="114"/>
      <c r="E4386" s="116" t="b">
        <v>0</v>
      </c>
      <c r="F4386" s="173" t="s">
        <v>1535</v>
      </c>
    </row>
    <row r="4387">
      <c r="A4387" s="107" t="s">
        <v>1899</v>
      </c>
      <c r="B4387" s="113" t="s">
        <v>1517</v>
      </c>
      <c r="C4387" s="114" t="s">
        <v>11</v>
      </c>
      <c r="D4387" s="114" t="s">
        <v>1546</v>
      </c>
      <c r="E4387" s="116" t="b">
        <v>0</v>
      </c>
      <c r="F4387" s="174" t="s">
        <v>1894</v>
      </c>
    </row>
    <row r="4388">
      <c r="A4388" s="107" t="s">
        <v>1900</v>
      </c>
      <c r="B4388" s="162" t="s">
        <v>14</v>
      </c>
      <c r="C4388" s="109" t="s">
        <v>8</v>
      </c>
      <c r="D4388" s="109"/>
      <c r="E4388" s="111" t="b">
        <v>0</v>
      </c>
      <c r="F4388" s="172"/>
    </row>
    <row r="4389">
      <c r="A4389" s="107" t="s">
        <v>1900</v>
      </c>
      <c r="B4389" s="113" t="s">
        <v>1523</v>
      </c>
      <c r="C4389" s="114" t="s">
        <v>8</v>
      </c>
      <c r="D4389" s="114"/>
      <c r="E4389" s="116" t="b">
        <v>0</v>
      </c>
      <c r="F4389" s="173" t="s">
        <v>1523</v>
      </c>
    </row>
    <row r="4390">
      <c r="A4390" s="107" t="s">
        <v>1900</v>
      </c>
      <c r="B4390" s="133" t="s">
        <v>1524</v>
      </c>
      <c r="C4390" s="134" t="s">
        <v>8</v>
      </c>
      <c r="D4390" s="134"/>
      <c r="E4390" s="136" t="b">
        <v>0</v>
      </c>
      <c r="F4390" s="120" t="s">
        <v>1524</v>
      </c>
    </row>
    <row r="4391">
      <c r="A4391" s="107" t="s">
        <v>1900</v>
      </c>
      <c r="B4391" s="133" t="s">
        <v>1525</v>
      </c>
      <c r="C4391" s="134" t="s">
        <v>8</v>
      </c>
      <c r="D4391" s="134"/>
      <c r="E4391" s="136" t="b">
        <v>0</v>
      </c>
      <c r="F4391" s="137" t="s">
        <v>1525</v>
      </c>
    </row>
    <row r="4392">
      <c r="A4392" s="107" t="s">
        <v>1900</v>
      </c>
      <c r="B4392" s="133" t="s">
        <v>1539</v>
      </c>
      <c r="C4392" s="134" t="s">
        <v>8</v>
      </c>
      <c r="D4392" s="134"/>
      <c r="E4392" s="136" t="b">
        <v>0</v>
      </c>
      <c r="F4392" s="137" t="s">
        <v>1539</v>
      </c>
    </row>
    <row r="4393">
      <c r="A4393" s="107" t="s">
        <v>1900</v>
      </c>
      <c r="B4393" s="113" t="s">
        <v>1534</v>
      </c>
      <c r="C4393" s="114" t="s">
        <v>8</v>
      </c>
      <c r="D4393" s="114"/>
      <c r="E4393" s="116" t="b">
        <v>0</v>
      </c>
      <c r="F4393" s="173" t="s">
        <v>1534</v>
      </c>
    </row>
    <row r="4394">
      <c r="A4394" s="107" t="s">
        <v>1900</v>
      </c>
      <c r="B4394" s="113" t="s">
        <v>1535</v>
      </c>
      <c r="C4394" s="114" t="s">
        <v>8</v>
      </c>
      <c r="D4394" s="114"/>
      <c r="E4394" s="116" t="b">
        <v>0</v>
      </c>
      <c r="F4394" s="173" t="s">
        <v>1535</v>
      </c>
    </row>
    <row r="4395">
      <c r="A4395" s="107" t="s">
        <v>1900</v>
      </c>
      <c r="B4395" s="113" t="s">
        <v>1517</v>
      </c>
      <c r="C4395" s="114" t="s">
        <v>11</v>
      </c>
      <c r="D4395" s="114" t="s">
        <v>1546</v>
      </c>
      <c r="E4395" s="116" t="b">
        <v>0</v>
      </c>
      <c r="F4395" s="174" t="s">
        <v>1894</v>
      </c>
    </row>
    <row r="4396">
      <c r="A4396" s="107" t="s">
        <v>1900</v>
      </c>
      <c r="B4396" s="168" t="s">
        <v>1869</v>
      </c>
      <c r="C4396" s="169" t="s">
        <v>11</v>
      </c>
      <c r="D4396" s="169" t="s">
        <v>1887</v>
      </c>
      <c r="E4396" s="169" t="b">
        <v>0</v>
      </c>
      <c r="F4396" s="170" t="s">
        <v>1888</v>
      </c>
    </row>
    <row r="4397">
      <c r="A4397" s="107" t="s">
        <v>1900</v>
      </c>
      <c r="B4397" s="168" t="s">
        <v>1877</v>
      </c>
      <c r="C4397" s="169" t="s">
        <v>8</v>
      </c>
      <c r="D4397" s="169"/>
      <c r="E4397" s="169" t="b">
        <v>0</v>
      </c>
      <c r="F4397" s="170" t="s">
        <v>1892</v>
      </c>
    </row>
    <row r="4398">
      <c r="A4398" s="107" t="s">
        <v>1901</v>
      </c>
      <c r="B4398" s="162" t="s">
        <v>14</v>
      </c>
      <c r="C4398" s="109" t="s">
        <v>8</v>
      </c>
      <c r="D4398" s="109"/>
      <c r="E4398" s="111" t="b">
        <v>0</v>
      </c>
      <c r="F4398" s="172"/>
    </row>
    <row r="4399">
      <c r="A4399" s="107" t="s">
        <v>1901</v>
      </c>
      <c r="B4399" s="113" t="s">
        <v>1523</v>
      </c>
      <c r="C4399" s="114" t="s">
        <v>8</v>
      </c>
      <c r="D4399" s="114"/>
      <c r="E4399" s="116" t="b">
        <v>0</v>
      </c>
      <c r="F4399" s="173" t="s">
        <v>1523</v>
      </c>
    </row>
    <row r="4400">
      <c r="A4400" s="107" t="s">
        <v>1901</v>
      </c>
      <c r="B4400" s="133" t="s">
        <v>1524</v>
      </c>
      <c r="C4400" s="134" t="s">
        <v>8</v>
      </c>
      <c r="D4400" s="134"/>
      <c r="E4400" s="136" t="b">
        <v>0</v>
      </c>
      <c r="F4400" s="120" t="s">
        <v>1524</v>
      </c>
    </row>
    <row r="4401">
      <c r="A4401" s="107" t="s">
        <v>1901</v>
      </c>
      <c r="B4401" s="133" t="s">
        <v>1525</v>
      </c>
      <c r="C4401" s="134" t="s">
        <v>8</v>
      </c>
      <c r="D4401" s="134"/>
      <c r="E4401" s="136" t="b">
        <v>0</v>
      </c>
      <c r="F4401" s="137" t="s">
        <v>1525</v>
      </c>
    </row>
    <row r="4402">
      <c r="A4402" s="107" t="s">
        <v>1901</v>
      </c>
      <c r="B4402" s="133" t="s">
        <v>1539</v>
      </c>
      <c r="C4402" s="134" t="s">
        <v>8</v>
      </c>
      <c r="D4402" s="134"/>
      <c r="E4402" s="136" t="b">
        <v>0</v>
      </c>
      <c r="F4402" s="137" t="s">
        <v>1539</v>
      </c>
    </row>
    <row r="4403">
      <c r="A4403" s="107" t="s">
        <v>1901</v>
      </c>
      <c r="B4403" s="113" t="s">
        <v>1534</v>
      </c>
      <c r="C4403" s="114" t="s">
        <v>8</v>
      </c>
      <c r="D4403" s="114"/>
      <c r="E4403" s="116" t="b">
        <v>0</v>
      </c>
      <c r="F4403" s="173" t="s">
        <v>1534</v>
      </c>
    </row>
    <row r="4404">
      <c r="A4404" s="107" t="s">
        <v>1901</v>
      </c>
      <c r="B4404" s="113" t="s">
        <v>1535</v>
      </c>
      <c r="C4404" s="114" t="s">
        <v>8</v>
      </c>
      <c r="D4404" s="114"/>
      <c r="E4404" s="116" t="b">
        <v>0</v>
      </c>
      <c r="F4404" s="173" t="s">
        <v>1535</v>
      </c>
    </row>
    <row r="4405">
      <c r="A4405" s="107" t="s">
        <v>1901</v>
      </c>
      <c r="B4405" s="113" t="s">
        <v>1517</v>
      </c>
      <c r="C4405" s="114" t="s">
        <v>11</v>
      </c>
      <c r="D4405" s="114" t="s">
        <v>1546</v>
      </c>
      <c r="E4405" s="116" t="b">
        <v>0</v>
      </c>
      <c r="F4405" s="174" t="s">
        <v>1894</v>
      </c>
    </row>
    <row r="4406">
      <c r="A4406" s="107" t="s">
        <v>1902</v>
      </c>
      <c r="B4406" s="113" t="s">
        <v>1517</v>
      </c>
      <c r="C4406" s="114" t="s">
        <v>11</v>
      </c>
      <c r="D4406" s="114" t="s">
        <v>1546</v>
      </c>
      <c r="E4406" s="116" t="b">
        <v>0</v>
      </c>
      <c r="F4406" s="174" t="s">
        <v>1894</v>
      </c>
    </row>
    <row r="4407">
      <c r="A4407" s="107" t="s">
        <v>1902</v>
      </c>
      <c r="B4407" s="162" t="s">
        <v>14</v>
      </c>
      <c r="C4407" s="109" t="s">
        <v>8</v>
      </c>
      <c r="D4407" s="109"/>
      <c r="E4407" s="111" t="b">
        <v>0</v>
      </c>
      <c r="F4407" s="172"/>
    </row>
    <row r="4408">
      <c r="A4408" s="107" t="s">
        <v>1902</v>
      </c>
      <c r="B4408" s="113" t="s">
        <v>1523</v>
      </c>
      <c r="C4408" s="114" t="s">
        <v>8</v>
      </c>
      <c r="D4408" s="114"/>
      <c r="E4408" s="116" t="b">
        <v>0</v>
      </c>
      <c r="F4408" s="173" t="s">
        <v>1523</v>
      </c>
    </row>
    <row r="4409">
      <c r="A4409" s="107" t="s">
        <v>1902</v>
      </c>
      <c r="B4409" s="133" t="s">
        <v>1524</v>
      </c>
      <c r="C4409" s="134" t="s">
        <v>8</v>
      </c>
      <c r="D4409" s="134"/>
      <c r="E4409" s="136" t="b">
        <v>0</v>
      </c>
      <c r="F4409" s="120" t="s">
        <v>1524</v>
      </c>
    </row>
    <row r="4410">
      <c r="A4410" s="107" t="s">
        <v>1902</v>
      </c>
      <c r="B4410" s="133" t="s">
        <v>1525</v>
      </c>
      <c r="C4410" s="134" t="s">
        <v>8</v>
      </c>
      <c r="D4410" s="134"/>
      <c r="E4410" s="136" t="b">
        <v>0</v>
      </c>
      <c r="F4410" s="137" t="s">
        <v>1525</v>
      </c>
    </row>
    <row r="4411">
      <c r="A4411" s="107" t="s">
        <v>1902</v>
      </c>
      <c r="B4411" s="133" t="s">
        <v>1539</v>
      </c>
      <c r="C4411" s="134" t="s">
        <v>8</v>
      </c>
      <c r="D4411" s="134"/>
      <c r="E4411" s="136" t="b">
        <v>0</v>
      </c>
      <c r="F4411" s="137" t="s">
        <v>1539</v>
      </c>
    </row>
    <row r="4412">
      <c r="A4412" s="107" t="s">
        <v>1902</v>
      </c>
      <c r="B4412" s="113" t="s">
        <v>1534</v>
      </c>
      <c r="C4412" s="114" t="s">
        <v>8</v>
      </c>
      <c r="D4412" s="114"/>
      <c r="E4412" s="116" t="b">
        <v>0</v>
      </c>
      <c r="F4412" s="173" t="s">
        <v>1534</v>
      </c>
    </row>
    <row r="4413">
      <c r="A4413" s="107" t="s">
        <v>1902</v>
      </c>
      <c r="B4413" s="113" t="s">
        <v>1535</v>
      </c>
      <c r="C4413" s="114" t="s">
        <v>8</v>
      </c>
      <c r="D4413" s="114"/>
      <c r="E4413" s="116" t="b">
        <v>0</v>
      </c>
      <c r="F4413" s="173" t="s">
        <v>1535</v>
      </c>
    </row>
    <row r="4414">
      <c r="A4414" s="107" t="s">
        <v>1902</v>
      </c>
      <c r="B4414" s="113" t="s">
        <v>1517</v>
      </c>
      <c r="C4414" s="114" t="s">
        <v>11</v>
      </c>
      <c r="D4414" s="114" t="s">
        <v>1546</v>
      </c>
      <c r="E4414" s="116" t="b">
        <v>0</v>
      </c>
      <c r="F4414" s="174" t="s">
        <v>1894</v>
      </c>
    </row>
    <row r="4415">
      <c r="A4415" s="107" t="s">
        <v>1902</v>
      </c>
      <c r="B4415" s="168" t="s">
        <v>1869</v>
      </c>
      <c r="C4415" s="169" t="s">
        <v>11</v>
      </c>
      <c r="D4415" s="169" t="s">
        <v>1887</v>
      </c>
      <c r="E4415" s="169" t="b">
        <v>0</v>
      </c>
      <c r="F4415" s="170" t="s">
        <v>1888</v>
      </c>
    </row>
    <row r="4416">
      <c r="A4416" s="107" t="s">
        <v>1902</v>
      </c>
      <c r="B4416" s="168" t="s">
        <v>1877</v>
      </c>
      <c r="C4416" s="169" t="s">
        <v>8</v>
      </c>
      <c r="D4416" s="169"/>
      <c r="E4416" s="169" t="b">
        <v>0</v>
      </c>
      <c r="F4416" s="170" t="s">
        <v>1892</v>
      </c>
    </row>
    <row r="4417">
      <c r="A4417" s="107" t="s">
        <v>1903</v>
      </c>
      <c r="B4417" s="113" t="s">
        <v>1517</v>
      </c>
      <c r="C4417" s="114" t="s">
        <v>11</v>
      </c>
      <c r="D4417" s="114" t="s">
        <v>1546</v>
      </c>
      <c r="E4417" s="116" t="b">
        <v>0</v>
      </c>
      <c r="F4417" s="174" t="s">
        <v>1894</v>
      </c>
    </row>
    <row r="4418">
      <c r="A4418" s="107" t="s">
        <v>1903</v>
      </c>
      <c r="B4418" s="162" t="s">
        <v>14</v>
      </c>
      <c r="C4418" s="109" t="s">
        <v>8</v>
      </c>
      <c r="D4418" s="109"/>
      <c r="E4418" s="111" t="b">
        <v>0</v>
      </c>
      <c r="F4418" s="172"/>
    </row>
    <row r="4419">
      <c r="A4419" s="107" t="s">
        <v>1903</v>
      </c>
      <c r="B4419" s="113" t="s">
        <v>1523</v>
      </c>
      <c r="C4419" s="114" t="s">
        <v>8</v>
      </c>
      <c r="D4419" s="114"/>
      <c r="E4419" s="116" t="b">
        <v>0</v>
      </c>
      <c r="F4419" s="173" t="s">
        <v>1523</v>
      </c>
    </row>
    <row r="4420">
      <c r="A4420" s="107" t="s">
        <v>1903</v>
      </c>
      <c r="B4420" s="133" t="s">
        <v>1524</v>
      </c>
      <c r="C4420" s="134" t="s">
        <v>8</v>
      </c>
      <c r="D4420" s="134"/>
      <c r="E4420" s="136" t="b">
        <v>0</v>
      </c>
      <c r="F4420" s="120" t="s">
        <v>1524</v>
      </c>
    </row>
    <row r="4421">
      <c r="A4421" s="107" t="s">
        <v>1903</v>
      </c>
      <c r="B4421" s="133" t="s">
        <v>1525</v>
      </c>
      <c r="C4421" s="134" t="s">
        <v>8</v>
      </c>
      <c r="D4421" s="134"/>
      <c r="E4421" s="136" t="b">
        <v>0</v>
      </c>
      <c r="F4421" s="137" t="s">
        <v>1525</v>
      </c>
    </row>
    <row r="4422">
      <c r="A4422" s="107" t="s">
        <v>1903</v>
      </c>
      <c r="B4422" s="133" t="s">
        <v>1539</v>
      </c>
      <c r="C4422" s="134" t="s">
        <v>8</v>
      </c>
      <c r="D4422" s="134"/>
      <c r="E4422" s="136" t="b">
        <v>0</v>
      </c>
      <c r="F4422" s="137" t="s">
        <v>1539</v>
      </c>
    </row>
    <row r="4423">
      <c r="A4423" s="107" t="s">
        <v>1903</v>
      </c>
      <c r="B4423" s="113" t="s">
        <v>1534</v>
      </c>
      <c r="C4423" s="114" t="s">
        <v>8</v>
      </c>
      <c r="D4423" s="114"/>
      <c r="E4423" s="116" t="b">
        <v>0</v>
      </c>
      <c r="F4423" s="173" t="s">
        <v>1534</v>
      </c>
    </row>
    <row r="4424">
      <c r="A4424" s="107" t="s">
        <v>1903</v>
      </c>
      <c r="B4424" s="113" t="s">
        <v>1535</v>
      </c>
      <c r="C4424" s="114" t="s">
        <v>8</v>
      </c>
      <c r="D4424" s="114"/>
      <c r="E4424" s="116" t="b">
        <v>0</v>
      </c>
      <c r="F4424" s="173" t="s">
        <v>1535</v>
      </c>
    </row>
    <row r="4425">
      <c r="A4425" s="107" t="s">
        <v>1903</v>
      </c>
      <c r="B4425" s="113" t="s">
        <v>1517</v>
      </c>
      <c r="C4425" s="114" t="s">
        <v>11</v>
      </c>
      <c r="D4425" s="114" t="s">
        <v>1546</v>
      </c>
      <c r="E4425" s="116" t="b">
        <v>0</v>
      </c>
      <c r="F4425" s="174" t="s">
        <v>1894</v>
      </c>
    </row>
    <row r="4426">
      <c r="A4426" s="107" t="s">
        <v>1904</v>
      </c>
      <c r="B4426" s="113" t="s">
        <v>1517</v>
      </c>
      <c r="C4426" s="114" t="s">
        <v>11</v>
      </c>
      <c r="D4426" s="114" t="s">
        <v>1546</v>
      </c>
      <c r="E4426" s="116" t="b">
        <v>0</v>
      </c>
      <c r="F4426" s="174" t="s">
        <v>1894</v>
      </c>
    </row>
    <row r="4427">
      <c r="A4427" s="107" t="s">
        <v>1904</v>
      </c>
      <c r="B4427" s="162" t="s">
        <v>14</v>
      </c>
      <c r="C4427" s="109" t="s">
        <v>8</v>
      </c>
      <c r="D4427" s="109"/>
      <c r="E4427" s="111" t="b">
        <v>0</v>
      </c>
      <c r="F4427" s="172"/>
    </row>
    <row r="4428">
      <c r="A4428" s="107" t="s">
        <v>1904</v>
      </c>
      <c r="B4428" s="113" t="s">
        <v>1523</v>
      </c>
      <c r="C4428" s="114" t="s">
        <v>8</v>
      </c>
      <c r="D4428" s="114"/>
      <c r="E4428" s="116" t="b">
        <v>0</v>
      </c>
      <c r="F4428" s="173" t="s">
        <v>1523</v>
      </c>
    </row>
    <row r="4429">
      <c r="A4429" s="107" t="s">
        <v>1904</v>
      </c>
      <c r="B4429" s="133" t="s">
        <v>1524</v>
      </c>
      <c r="C4429" s="134" t="s">
        <v>8</v>
      </c>
      <c r="D4429" s="134"/>
      <c r="E4429" s="136" t="b">
        <v>0</v>
      </c>
      <c r="F4429" s="120" t="s">
        <v>1524</v>
      </c>
    </row>
    <row r="4430">
      <c r="A4430" s="107" t="s">
        <v>1904</v>
      </c>
      <c r="B4430" s="133" t="s">
        <v>1525</v>
      </c>
      <c r="C4430" s="134" t="s">
        <v>8</v>
      </c>
      <c r="D4430" s="134"/>
      <c r="E4430" s="136" t="b">
        <v>0</v>
      </c>
      <c r="F4430" s="137" t="s">
        <v>1525</v>
      </c>
    </row>
    <row r="4431">
      <c r="A4431" s="107" t="s">
        <v>1904</v>
      </c>
      <c r="B4431" s="133" t="s">
        <v>1539</v>
      </c>
      <c r="C4431" s="134" t="s">
        <v>8</v>
      </c>
      <c r="D4431" s="134"/>
      <c r="E4431" s="136" t="b">
        <v>0</v>
      </c>
      <c r="F4431" s="137" t="s">
        <v>1539</v>
      </c>
    </row>
    <row r="4432">
      <c r="A4432" s="107" t="s">
        <v>1904</v>
      </c>
      <c r="B4432" s="113" t="s">
        <v>1534</v>
      </c>
      <c r="C4432" s="114" t="s">
        <v>8</v>
      </c>
      <c r="D4432" s="114"/>
      <c r="E4432" s="116" t="b">
        <v>0</v>
      </c>
      <c r="F4432" s="173" t="s">
        <v>1534</v>
      </c>
    </row>
    <row r="4433">
      <c r="A4433" s="107" t="s">
        <v>1904</v>
      </c>
      <c r="B4433" s="113" t="s">
        <v>1535</v>
      </c>
      <c r="C4433" s="114" t="s">
        <v>8</v>
      </c>
      <c r="D4433" s="114"/>
      <c r="E4433" s="116" t="b">
        <v>0</v>
      </c>
      <c r="F4433" s="173" t="s">
        <v>1535</v>
      </c>
    </row>
    <row r="4434">
      <c r="A4434" s="107" t="s">
        <v>1904</v>
      </c>
      <c r="B4434" s="113" t="s">
        <v>1517</v>
      </c>
      <c r="C4434" s="114" t="s">
        <v>11</v>
      </c>
      <c r="D4434" s="114" t="s">
        <v>1546</v>
      </c>
      <c r="E4434" s="116" t="b">
        <v>0</v>
      </c>
      <c r="F4434" s="174" t="s">
        <v>1894</v>
      </c>
    </row>
    <row r="4435">
      <c r="A4435" s="107" t="s">
        <v>1905</v>
      </c>
      <c r="B4435" s="162" t="s">
        <v>14</v>
      </c>
      <c r="C4435" s="109" t="s">
        <v>8</v>
      </c>
      <c r="D4435" s="109"/>
      <c r="E4435" s="111" t="b">
        <v>0</v>
      </c>
      <c r="F4435" s="172"/>
    </row>
    <row r="4436">
      <c r="A4436" s="107" t="s">
        <v>1905</v>
      </c>
      <c r="B4436" s="113" t="s">
        <v>1523</v>
      </c>
      <c r="C4436" s="114" t="s">
        <v>8</v>
      </c>
      <c r="D4436" s="114"/>
      <c r="E4436" s="116" t="b">
        <v>0</v>
      </c>
      <c r="F4436" s="173" t="s">
        <v>1523</v>
      </c>
    </row>
    <row r="4437">
      <c r="A4437" s="107" t="s">
        <v>1905</v>
      </c>
      <c r="B4437" s="133" t="s">
        <v>1524</v>
      </c>
      <c r="C4437" s="134" t="s">
        <v>8</v>
      </c>
      <c r="D4437" s="134"/>
      <c r="E4437" s="136" t="b">
        <v>0</v>
      </c>
      <c r="F4437" s="120" t="s">
        <v>1524</v>
      </c>
    </row>
    <row r="4438">
      <c r="A4438" s="107" t="s">
        <v>1905</v>
      </c>
      <c r="B4438" s="133" t="s">
        <v>1525</v>
      </c>
      <c r="C4438" s="134" t="s">
        <v>8</v>
      </c>
      <c r="D4438" s="134"/>
      <c r="E4438" s="136" t="b">
        <v>0</v>
      </c>
      <c r="F4438" s="137" t="s">
        <v>1525</v>
      </c>
    </row>
    <row r="4439">
      <c r="A4439" s="107" t="s">
        <v>1905</v>
      </c>
      <c r="B4439" s="133" t="s">
        <v>1539</v>
      </c>
      <c r="C4439" s="134" t="s">
        <v>8</v>
      </c>
      <c r="D4439" s="134"/>
      <c r="E4439" s="136" t="b">
        <v>0</v>
      </c>
      <c r="F4439" s="137" t="s">
        <v>1539</v>
      </c>
    </row>
    <row r="4440">
      <c r="A4440" s="107" t="s">
        <v>1905</v>
      </c>
      <c r="B4440" s="113" t="s">
        <v>1534</v>
      </c>
      <c r="C4440" s="114" t="s">
        <v>8</v>
      </c>
      <c r="D4440" s="114"/>
      <c r="E4440" s="116" t="b">
        <v>0</v>
      </c>
      <c r="F4440" s="173" t="s">
        <v>1534</v>
      </c>
    </row>
    <row r="4441">
      <c r="A4441" s="107" t="s">
        <v>1905</v>
      </c>
      <c r="B4441" s="113" t="s">
        <v>1535</v>
      </c>
      <c r="C4441" s="114" t="s">
        <v>8</v>
      </c>
      <c r="D4441" s="114"/>
      <c r="E4441" s="116" t="b">
        <v>0</v>
      </c>
      <c r="F4441" s="173" t="s">
        <v>1535</v>
      </c>
    </row>
    <row r="4442">
      <c r="A4442" s="107" t="s">
        <v>1905</v>
      </c>
      <c r="B4442" s="113" t="s">
        <v>1517</v>
      </c>
      <c r="C4442" s="114" t="s">
        <v>11</v>
      </c>
      <c r="D4442" s="114" t="s">
        <v>1546</v>
      </c>
      <c r="E4442" s="116" t="b">
        <v>0</v>
      </c>
      <c r="F4442" s="174" t="s">
        <v>1894</v>
      </c>
    </row>
    <row r="4443">
      <c r="A4443" s="107" t="s">
        <v>1906</v>
      </c>
      <c r="B4443" s="146" t="s">
        <v>1517</v>
      </c>
      <c r="C4443" s="130" t="s">
        <v>11</v>
      </c>
      <c r="D4443" s="130" t="s">
        <v>1546</v>
      </c>
      <c r="E4443" s="132" t="b">
        <v>0</v>
      </c>
      <c r="F4443" s="175" t="s">
        <v>1894</v>
      </c>
    </row>
    <row r="4444">
      <c r="A4444" s="107" t="s">
        <v>1906</v>
      </c>
      <c r="B4444" s="133" t="s">
        <v>14</v>
      </c>
      <c r="C4444" s="134" t="s">
        <v>8</v>
      </c>
      <c r="D4444" s="134"/>
      <c r="E4444" s="136" t="b">
        <v>0</v>
      </c>
      <c r="F4444" s="176"/>
    </row>
    <row r="4445">
      <c r="A4445" s="107" t="s">
        <v>1906</v>
      </c>
      <c r="B4445" s="133" t="s">
        <v>1523</v>
      </c>
      <c r="C4445" s="134" t="s">
        <v>8</v>
      </c>
      <c r="D4445" s="134"/>
      <c r="E4445" s="136" t="b">
        <v>0</v>
      </c>
      <c r="F4445" s="176" t="s">
        <v>1523</v>
      </c>
    </row>
    <row r="4446">
      <c r="A4446" s="107" t="s">
        <v>1906</v>
      </c>
      <c r="B4446" s="133" t="s">
        <v>1524</v>
      </c>
      <c r="C4446" s="134" t="s">
        <v>8</v>
      </c>
      <c r="D4446" s="134"/>
      <c r="E4446" s="136" t="b">
        <v>0</v>
      </c>
      <c r="F4446" s="120" t="s">
        <v>1524</v>
      </c>
    </row>
    <row r="4447">
      <c r="A4447" s="107" t="s">
        <v>1906</v>
      </c>
      <c r="B4447" s="133" t="s">
        <v>1525</v>
      </c>
      <c r="C4447" s="134" t="s">
        <v>8</v>
      </c>
      <c r="D4447" s="134"/>
      <c r="E4447" s="136" t="b">
        <v>0</v>
      </c>
      <c r="F4447" s="137" t="s">
        <v>1525</v>
      </c>
    </row>
    <row r="4448">
      <c r="A4448" s="107" t="s">
        <v>1906</v>
      </c>
      <c r="B4448" s="133" t="s">
        <v>1539</v>
      </c>
      <c r="C4448" s="134" t="s">
        <v>8</v>
      </c>
      <c r="D4448" s="134"/>
      <c r="E4448" s="136" t="b">
        <v>0</v>
      </c>
      <c r="F4448" s="137" t="s">
        <v>1539</v>
      </c>
    </row>
    <row r="4449">
      <c r="A4449" s="107" t="s">
        <v>1906</v>
      </c>
      <c r="B4449" s="133" t="s">
        <v>1534</v>
      </c>
      <c r="C4449" s="134" t="s">
        <v>8</v>
      </c>
      <c r="D4449" s="134"/>
      <c r="E4449" s="136" t="b">
        <v>0</v>
      </c>
      <c r="F4449" s="176" t="s">
        <v>1534</v>
      </c>
    </row>
    <row r="4450">
      <c r="A4450" s="107" t="s">
        <v>1906</v>
      </c>
      <c r="B4450" s="133" t="s">
        <v>1535</v>
      </c>
      <c r="C4450" s="134" t="s">
        <v>8</v>
      </c>
      <c r="D4450" s="134"/>
      <c r="E4450" s="136" t="b">
        <v>0</v>
      </c>
      <c r="F4450" s="176" t="s">
        <v>1535</v>
      </c>
    </row>
    <row r="4451">
      <c r="A4451" s="107" t="s">
        <v>1907</v>
      </c>
      <c r="B4451" s="146" t="s">
        <v>1517</v>
      </c>
      <c r="C4451" s="130" t="s">
        <v>11</v>
      </c>
      <c r="D4451" s="130" t="s">
        <v>1546</v>
      </c>
      <c r="E4451" s="132" t="b">
        <v>0</v>
      </c>
      <c r="F4451" s="175" t="s">
        <v>1894</v>
      </c>
    </row>
    <row r="4452">
      <c r="A4452" s="107" t="s">
        <v>1907</v>
      </c>
      <c r="B4452" s="133" t="s">
        <v>14</v>
      </c>
      <c r="C4452" s="134" t="s">
        <v>8</v>
      </c>
      <c r="D4452" s="134"/>
      <c r="E4452" s="136" t="b">
        <v>0</v>
      </c>
      <c r="F4452" s="176"/>
    </row>
    <row r="4453">
      <c r="A4453" s="107" t="s">
        <v>1907</v>
      </c>
      <c r="B4453" s="133" t="s">
        <v>1523</v>
      </c>
      <c r="C4453" s="134" t="s">
        <v>8</v>
      </c>
      <c r="D4453" s="134"/>
      <c r="E4453" s="136" t="b">
        <v>0</v>
      </c>
      <c r="F4453" s="176" t="s">
        <v>1523</v>
      </c>
    </row>
    <row r="4454">
      <c r="A4454" s="107" t="s">
        <v>1907</v>
      </c>
      <c r="B4454" s="133" t="s">
        <v>1524</v>
      </c>
      <c r="C4454" s="134" t="s">
        <v>8</v>
      </c>
      <c r="D4454" s="134"/>
      <c r="E4454" s="136" t="b">
        <v>0</v>
      </c>
      <c r="F4454" s="120" t="s">
        <v>1524</v>
      </c>
    </row>
    <row r="4455">
      <c r="A4455" s="107" t="s">
        <v>1907</v>
      </c>
      <c r="B4455" s="133" t="s">
        <v>1525</v>
      </c>
      <c r="C4455" s="134" t="s">
        <v>8</v>
      </c>
      <c r="D4455" s="134"/>
      <c r="E4455" s="136" t="b">
        <v>0</v>
      </c>
      <c r="F4455" s="137" t="s">
        <v>1525</v>
      </c>
    </row>
    <row r="4456">
      <c r="A4456" s="107" t="s">
        <v>1907</v>
      </c>
      <c r="B4456" s="133" t="s">
        <v>1539</v>
      </c>
      <c r="C4456" s="134" t="s">
        <v>8</v>
      </c>
      <c r="D4456" s="134"/>
      <c r="E4456" s="136" t="b">
        <v>0</v>
      </c>
      <c r="F4456" s="137" t="s">
        <v>1539</v>
      </c>
    </row>
    <row r="4457">
      <c r="A4457" s="107" t="s">
        <v>1907</v>
      </c>
      <c r="B4457" s="133" t="s">
        <v>1534</v>
      </c>
      <c r="C4457" s="134" t="s">
        <v>8</v>
      </c>
      <c r="D4457" s="134"/>
      <c r="E4457" s="136" t="b">
        <v>0</v>
      </c>
      <c r="F4457" s="176" t="s">
        <v>1534</v>
      </c>
    </row>
    <row r="4458">
      <c r="A4458" s="107" t="s">
        <v>1907</v>
      </c>
      <c r="B4458" s="133" t="s">
        <v>1535</v>
      </c>
      <c r="C4458" s="134" t="s">
        <v>8</v>
      </c>
      <c r="D4458" s="134"/>
      <c r="E4458" s="136" t="b">
        <v>0</v>
      </c>
      <c r="F4458" s="176" t="s">
        <v>1535</v>
      </c>
    </row>
    <row r="4459">
      <c r="A4459" s="107" t="s">
        <v>1907</v>
      </c>
      <c r="B4459" s="133" t="s">
        <v>1517</v>
      </c>
      <c r="C4459" s="134" t="s">
        <v>11</v>
      </c>
      <c r="D4459" s="134" t="s">
        <v>1546</v>
      </c>
      <c r="E4459" s="136" t="b">
        <v>0</v>
      </c>
      <c r="F4459" s="174" t="s">
        <v>1894</v>
      </c>
    </row>
    <row r="4460">
      <c r="A4460" s="107" t="s">
        <v>1908</v>
      </c>
      <c r="B4460" s="168" t="s">
        <v>14</v>
      </c>
      <c r="C4460" s="169" t="s">
        <v>8</v>
      </c>
      <c r="D4460" s="169"/>
      <c r="E4460" s="169" t="b">
        <v>0</v>
      </c>
      <c r="F4460" s="140"/>
    </row>
    <row r="4461">
      <c r="A4461" s="107" t="s">
        <v>1908</v>
      </c>
      <c r="B4461" s="168" t="s">
        <v>1909</v>
      </c>
      <c r="C4461" s="169" t="s">
        <v>8</v>
      </c>
      <c r="D4461" s="169"/>
      <c r="E4461" s="169" t="b">
        <v>0</v>
      </c>
      <c r="F4461" s="140" t="s">
        <v>1910</v>
      </c>
    </row>
    <row r="4462">
      <c r="A4462" s="107" t="s">
        <v>1908</v>
      </c>
      <c r="B4462" s="168" t="s">
        <v>1877</v>
      </c>
      <c r="C4462" s="169" t="s">
        <v>8</v>
      </c>
      <c r="D4462" s="169"/>
      <c r="E4462" s="169" t="b">
        <v>0</v>
      </c>
      <c r="F4462" s="140" t="s">
        <v>1911</v>
      </c>
    </row>
    <row r="4463">
      <c r="A4463" s="107" t="s">
        <v>1908</v>
      </c>
      <c r="B4463" s="168" t="s">
        <v>1534</v>
      </c>
      <c r="C4463" s="169" t="s">
        <v>8</v>
      </c>
      <c r="D4463" s="169"/>
      <c r="E4463" s="169" t="b">
        <v>0</v>
      </c>
      <c r="F4463" s="140" t="s">
        <v>1534</v>
      </c>
    </row>
    <row r="4464">
      <c r="A4464" s="107" t="s">
        <v>1908</v>
      </c>
      <c r="B4464" s="168" t="s">
        <v>1535</v>
      </c>
      <c r="C4464" s="169" t="s">
        <v>8</v>
      </c>
      <c r="D4464" s="169"/>
      <c r="E4464" s="169" t="b">
        <v>0</v>
      </c>
      <c r="F4464" s="140" t="s">
        <v>1535</v>
      </c>
    </row>
    <row r="4465">
      <c r="A4465" s="107" t="s">
        <v>1908</v>
      </c>
      <c r="B4465" s="168" t="s">
        <v>1517</v>
      </c>
      <c r="C4465" s="169" t="s">
        <v>11</v>
      </c>
      <c r="D4465" s="169" t="s">
        <v>1546</v>
      </c>
      <c r="E4465" s="169" t="b">
        <v>0</v>
      </c>
      <c r="F4465" s="140" t="s">
        <v>1547</v>
      </c>
    </row>
    <row r="4466">
      <c r="A4466" s="107" t="s">
        <v>1908</v>
      </c>
      <c r="B4466" s="168" t="s">
        <v>1912</v>
      </c>
      <c r="C4466" s="169" t="s">
        <v>8</v>
      </c>
      <c r="D4466" s="169"/>
      <c r="E4466" s="169" t="b">
        <v>0</v>
      </c>
      <c r="F4466" s="140"/>
    </row>
    <row r="4467">
      <c r="A4467" s="107" t="s">
        <v>1908</v>
      </c>
      <c r="B4467" s="168" t="s">
        <v>1913</v>
      </c>
      <c r="C4467" s="169" t="s">
        <v>8</v>
      </c>
      <c r="D4467" s="169"/>
      <c r="E4467" s="169" t="b">
        <v>0</v>
      </c>
      <c r="F4467" s="140" t="s">
        <v>1914</v>
      </c>
    </row>
    <row r="4468">
      <c r="A4468" s="107" t="s">
        <v>1908</v>
      </c>
      <c r="B4468" s="133" t="s">
        <v>1523</v>
      </c>
      <c r="C4468" s="134" t="s">
        <v>8</v>
      </c>
      <c r="D4468" s="134"/>
      <c r="E4468" s="136" t="b">
        <v>0</v>
      </c>
      <c r="F4468" s="176" t="s">
        <v>1523</v>
      </c>
    </row>
    <row r="4469">
      <c r="A4469" s="107" t="s">
        <v>1908</v>
      </c>
      <c r="B4469" s="133" t="s">
        <v>1524</v>
      </c>
      <c r="C4469" s="134" t="s">
        <v>8</v>
      </c>
      <c r="D4469" s="134"/>
      <c r="E4469" s="136" t="b">
        <v>0</v>
      </c>
      <c r="F4469" s="120" t="s">
        <v>1524</v>
      </c>
    </row>
    <row r="4470">
      <c r="A4470" s="107" t="s">
        <v>1908</v>
      </c>
      <c r="B4470" s="133" t="s">
        <v>1525</v>
      </c>
      <c r="C4470" s="134" t="s">
        <v>8</v>
      </c>
      <c r="D4470" s="134"/>
      <c r="E4470" s="136" t="b">
        <v>0</v>
      </c>
      <c r="F4470" s="137" t="s">
        <v>1525</v>
      </c>
    </row>
    <row r="4471">
      <c r="A4471" s="107" t="s">
        <v>1908</v>
      </c>
      <c r="B4471" s="133" t="s">
        <v>1539</v>
      </c>
      <c r="C4471" s="134" t="s">
        <v>8</v>
      </c>
      <c r="D4471" s="134"/>
      <c r="E4471" s="136" t="b">
        <v>0</v>
      </c>
      <c r="F4471" s="137" t="s">
        <v>1539</v>
      </c>
    </row>
    <row r="4472">
      <c r="A4472" s="107" t="s">
        <v>1915</v>
      </c>
      <c r="B4472" s="146" t="s">
        <v>1517</v>
      </c>
      <c r="C4472" s="130" t="s">
        <v>11</v>
      </c>
      <c r="D4472" s="130" t="s">
        <v>1546</v>
      </c>
      <c r="E4472" s="132" t="b">
        <v>0</v>
      </c>
      <c r="F4472" s="177" t="s">
        <v>1894</v>
      </c>
    </row>
    <row r="4473">
      <c r="A4473" s="107" t="s">
        <v>1915</v>
      </c>
      <c r="B4473" s="133" t="s">
        <v>14</v>
      </c>
      <c r="C4473" s="134" t="s">
        <v>8</v>
      </c>
      <c r="D4473" s="134"/>
      <c r="E4473" s="136" t="b">
        <v>0</v>
      </c>
      <c r="F4473" s="176"/>
    </row>
    <row r="4474">
      <c r="A4474" s="107" t="s">
        <v>1915</v>
      </c>
      <c r="B4474" s="133" t="s">
        <v>1523</v>
      </c>
      <c r="C4474" s="134" t="s">
        <v>8</v>
      </c>
      <c r="D4474" s="134"/>
      <c r="E4474" s="136" t="b">
        <v>0</v>
      </c>
      <c r="F4474" s="176" t="s">
        <v>1523</v>
      </c>
    </row>
    <row r="4475">
      <c r="A4475" s="107" t="s">
        <v>1915</v>
      </c>
      <c r="B4475" s="133" t="s">
        <v>1524</v>
      </c>
      <c r="C4475" s="134" t="s">
        <v>8</v>
      </c>
      <c r="D4475" s="134"/>
      <c r="E4475" s="136" t="b">
        <v>0</v>
      </c>
      <c r="F4475" s="120" t="s">
        <v>1524</v>
      </c>
    </row>
    <row r="4476">
      <c r="A4476" s="107" t="s">
        <v>1915</v>
      </c>
      <c r="B4476" s="133" t="s">
        <v>1525</v>
      </c>
      <c r="C4476" s="134" t="s">
        <v>8</v>
      </c>
      <c r="D4476" s="134"/>
      <c r="E4476" s="136" t="b">
        <v>0</v>
      </c>
      <c r="F4476" s="137" t="s">
        <v>1525</v>
      </c>
    </row>
    <row r="4477">
      <c r="A4477" s="107" t="s">
        <v>1915</v>
      </c>
      <c r="B4477" s="133" t="s">
        <v>1539</v>
      </c>
      <c r="C4477" s="134" t="s">
        <v>8</v>
      </c>
      <c r="D4477" s="134"/>
      <c r="E4477" s="136" t="b">
        <v>0</v>
      </c>
      <c r="F4477" s="137" t="s">
        <v>1539</v>
      </c>
    </row>
    <row r="4478">
      <c r="A4478" s="107" t="s">
        <v>1915</v>
      </c>
      <c r="B4478" s="133" t="s">
        <v>1534</v>
      </c>
      <c r="C4478" s="134" t="s">
        <v>8</v>
      </c>
      <c r="D4478" s="134"/>
      <c r="E4478" s="136" t="b">
        <v>0</v>
      </c>
      <c r="F4478" s="176" t="s">
        <v>1534</v>
      </c>
    </row>
    <row r="4479">
      <c r="A4479" s="107" t="s">
        <v>1915</v>
      </c>
      <c r="B4479" s="133" t="s">
        <v>1535</v>
      </c>
      <c r="C4479" s="134" t="s">
        <v>8</v>
      </c>
      <c r="D4479" s="134"/>
      <c r="E4479" s="136" t="b">
        <v>0</v>
      </c>
      <c r="F4479" s="176" t="s">
        <v>1535</v>
      </c>
    </row>
    <row r="4480">
      <c r="A4480" s="107" t="s">
        <v>1915</v>
      </c>
      <c r="B4480" s="133" t="s">
        <v>1517</v>
      </c>
      <c r="C4480" s="134" t="s">
        <v>11</v>
      </c>
      <c r="D4480" s="134" t="s">
        <v>1546</v>
      </c>
      <c r="E4480" s="136" t="b">
        <v>0</v>
      </c>
      <c r="F4480" s="177" t="s">
        <v>1894</v>
      </c>
    </row>
    <row r="4481">
      <c r="A4481" s="107" t="s">
        <v>1916</v>
      </c>
      <c r="B4481" s="146" t="s">
        <v>1517</v>
      </c>
      <c r="C4481" s="130" t="s">
        <v>11</v>
      </c>
      <c r="D4481" s="130" t="s">
        <v>1546</v>
      </c>
      <c r="E4481" s="132" t="b">
        <v>0</v>
      </c>
      <c r="F4481" s="177" t="s">
        <v>1894</v>
      </c>
    </row>
    <row r="4482">
      <c r="A4482" s="107" t="s">
        <v>1916</v>
      </c>
      <c r="B4482" s="133" t="s">
        <v>14</v>
      </c>
      <c r="C4482" s="134" t="s">
        <v>8</v>
      </c>
      <c r="D4482" s="134"/>
      <c r="E4482" s="136" t="b">
        <v>0</v>
      </c>
      <c r="F4482" s="176"/>
    </row>
    <row r="4483">
      <c r="A4483" s="107" t="s">
        <v>1916</v>
      </c>
      <c r="B4483" s="133" t="s">
        <v>1523</v>
      </c>
      <c r="C4483" s="134" t="s">
        <v>8</v>
      </c>
      <c r="D4483" s="134"/>
      <c r="E4483" s="136" t="b">
        <v>0</v>
      </c>
      <c r="F4483" s="176" t="s">
        <v>1523</v>
      </c>
    </row>
    <row r="4484">
      <c r="A4484" s="107" t="s">
        <v>1916</v>
      </c>
      <c r="B4484" s="133" t="s">
        <v>1524</v>
      </c>
      <c r="C4484" s="134" t="s">
        <v>8</v>
      </c>
      <c r="D4484" s="134"/>
      <c r="E4484" s="136" t="b">
        <v>0</v>
      </c>
      <c r="F4484" s="120" t="s">
        <v>1524</v>
      </c>
    </row>
    <row r="4485">
      <c r="A4485" s="107" t="s">
        <v>1916</v>
      </c>
      <c r="B4485" s="133" t="s">
        <v>1525</v>
      </c>
      <c r="C4485" s="134" t="s">
        <v>8</v>
      </c>
      <c r="D4485" s="134"/>
      <c r="E4485" s="136" t="b">
        <v>0</v>
      </c>
      <c r="F4485" s="137" t="s">
        <v>1525</v>
      </c>
    </row>
    <row r="4486">
      <c r="A4486" s="107" t="s">
        <v>1916</v>
      </c>
      <c r="B4486" s="133" t="s">
        <v>1539</v>
      </c>
      <c r="C4486" s="134" t="s">
        <v>8</v>
      </c>
      <c r="D4486" s="134"/>
      <c r="E4486" s="136" t="b">
        <v>0</v>
      </c>
      <c r="F4486" s="137" t="s">
        <v>1539</v>
      </c>
    </row>
    <row r="4487">
      <c r="A4487" s="107" t="s">
        <v>1916</v>
      </c>
      <c r="B4487" s="133" t="s">
        <v>1534</v>
      </c>
      <c r="C4487" s="134" t="s">
        <v>8</v>
      </c>
      <c r="D4487" s="134"/>
      <c r="E4487" s="136" t="b">
        <v>0</v>
      </c>
      <c r="F4487" s="176" t="s">
        <v>1534</v>
      </c>
    </row>
    <row r="4488">
      <c r="A4488" s="107" t="s">
        <v>1916</v>
      </c>
      <c r="B4488" s="133" t="s">
        <v>1535</v>
      </c>
      <c r="C4488" s="134" t="s">
        <v>8</v>
      </c>
      <c r="D4488" s="134"/>
      <c r="E4488" s="136" t="b">
        <v>0</v>
      </c>
      <c r="F4488" s="176" t="s">
        <v>1535</v>
      </c>
    </row>
    <row r="4489">
      <c r="A4489" s="107" t="s">
        <v>1916</v>
      </c>
      <c r="B4489" s="133" t="s">
        <v>1517</v>
      </c>
      <c r="C4489" s="134" t="s">
        <v>11</v>
      </c>
      <c r="D4489" s="134" t="s">
        <v>1546</v>
      </c>
      <c r="E4489" s="136" t="b">
        <v>0</v>
      </c>
      <c r="F4489" s="177" t="s">
        <v>1894</v>
      </c>
    </row>
    <row r="4490">
      <c r="A4490" s="107" t="s">
        <v>1917</v>
      </c>
      <c r="B4490" s="146" t="s">
        <v>1517</v>
      </c>
      <c r="C4490" s="130" t="s">
        <v>11</v>
      </c>
      <c r="D4490" s="130" t="s">
        <v>1546</v>
      </c>
      <c r="E4490" s="132" t="b">
        <v>0</v>
      </c>
      <c r="F4490" s="177" t="s">
        <v>1894</v>
      </c>
    </row>
    <row r="4491">
      <c r="A4491" s="107" t="s">
        <v>1917</v>
      </c>
      <c r="B4491" s="133" t="s">
        <v>14</v>
      </c>
      <c r="C4491" s="134" t="s">
        <v>8</v>
      </c>
      <c r="D4491" s="134"/>
      <c r="E4491" s="136" t="b">
        <v>0</v>
      </c>
      <c r="F4491" s="176"/>
    </row>
    <row r="4492">
      <c r="A4492" s="107" t="s">
        <v>1917</v>
      </c>
      <c r="B4492" s="133" t="s">
        <v>1523</v>
      </c>
      <c r="C4492" s="134" t="s">
        <v>8</v>
      </c>
      <c r="D4492" s="134"/>
      <c r="E4492" s="136" t="b">
        <v>0</v>
      </c>
      <c r="F4492" s="176" t="s">
        <v>1523</v>
      </c>
    </row>
    <row r="4493">
      <c r="A4493" s="107" t="s">
        <v>1917</v>
      </c>
      <c r="B4493" s="133" t="s">
        <v>1524</v>
      </c>
      <c r="C4493" s="134" t="s">
        <v>8</v>
      </c>
      <c r="D4493" s="134"/>
      <c r="E4493" s="136" t="b">
        <v>0</v>
      </c>
      <c r="F4493" s="120" t="s">
        <v>1524</v>
      </c>
    </row>
    <row r="4494">
      <c r="A4494" s="107" t="s">
        <v>1917</v>
      </c>
      <c r="B4494" s="133" t="s">
        <v>1525</v>
      </c>
      <c r="C4494" s="134" t="s">
        <v>8</v>
      </c>
      <c r="D4494" s="134"/>
      <c r="E4494" s="136" t="b">
        <v>0</v>
      </c>
      <c r="F4494" s="137" t="s">
        <v>1525</v>
      </c>
    </row>
    <row r="4495">
      <c r="A4495" s="107" t="s">
        <v>1917</v>
      </c>
      <c r="B4495" s="133" t="s">
        <v>1539</v>
      </c>
      <c r="C4495" s="134" t="s">
        <v>8</v>
      </c>
      <c r="D4495" s="134"/>
      <c r="E4495" s="136" t="b">
        <v>0</v>
      </c>
      <c r="F4495" s="137" t="s">
        <v>1539</v>
      </c>
    </row>
    <row r="4496">
      <c r="A4496" s="107" t="s">
        <v>1917</v>
      </c>
      <c r="B4496" s="133" t="s">
        <v>1534</v>
      </c>
      <c r="C4496" s="134" t="s">
        <v>8</v>
      </c>
      <c r="D4496" s="134"/>
      <c r="E4496" s="136" t="b">
        <v>0</v>
      </c>
      <c r="F4496" s="176" t="s">
        <v>1534</v>
      </c>
    </row>
    <row r="4497">
      <c r="A4497" s="107" t="s">
        <v>1917</v>
      </c>
      <c r="B4497" s="133" t="s">
        <v>1535</v>
      </c>
      <c r="C4497" s="134" t="s">
        <v>8</v>
      </c>
      <c r="D4497" s="134"/>
      <c r="E4497" s="136" t="b">
        <v>0</v>
      </c>
      <c r="F4497" s="176" t="s">
        <v>1535</v>
      </c>
    </row>
    <row r="4498">
      <c r="A4498" s="107" t="s">
        <v>1918</v>
      </c>
      <c r="B4498" s="146" t="s">
        <v>1517</v>
      </c>
      <c r="C4498" s="130" t="s">
        <v>11</v>
      </c>
      <c r="D4498" s="130" t="s">
        <v>1546</v>
      </c>
      <c r="E4498" s="132" t="b">
        <v>0</v>
      </c>
      <c r="F4498" s="177" t="s">
        <v>1894</v>
      </c>
    </row>
    <row r="4499">
      <c r="A4499" s="107" t="s">
        <v>1918</v>
      </c>
      <c r="B4499" s="133" t="s">
        <v>14</v>
      </c>
      <c r="C4499" s="134" t="s">
        <v>8</v>
      </c>
      <c r="D4499" s="134"/>
      <c r="E4499" s="136" t="b">
        <v>0</v>
      </c>
      <c r="F4499" s="176"/>
    </row>
    <row r="4500">
      <c r="A4500" s="107" t="s">
        <v>1918</v>
      </c>
      <c r="B4500" s="133" t="s">
        <v>1524</v>
      </c>
      <c r="C4500" s="134" t="s">
        <v>8</v>
      </c>
      <c r="D4500" s="134"/>
      <c r="E4500" s="136" t="b">
        <v>0</v>
      </c>
      <c r="F4500" s="120" t="s">
        <v>1524</v>
      </c>
    </row>
    <row r="4501">
      <c r="A4501" s="107" t="s">
        <v>1918</v>
      </c>
      <c r="B4501" s="133" t="s">
        <v>1525</v>
      </c>
      <c r="C4501" s="134" t="s">
        <v>8</v>
      </c>
      <c r="D4501" s="134"/>
      <c r="E4501" s="136" t="b">
        <v>0</v>
      </c>
      <c r="F4501" s="137" t="s">
        <v>1525</v>
      </c>
    </row>
    <row r="4502">
      <c r="A4502" s="107" t="s">
        <v>1918</v>
      </c>
      <c r="B4502" s="133" t="s">
        <v>1539</v>
      </c>
      <c r="C4502" s="134" t="s">
        <v>8</v>
      </c>
      <c r="D4502" s="134"/>
      <c r="E4502" s="136" t="b">
        <v>0</v>
      </c>
      <c r="F4502" s="137" t="s">
        <v>1539</v>
      </c>
    </row>
    <row r="4503">
      <c r="A4503" s="107" t="s">
        <v>1918</v>
      </c>
      <c r="B4503" s="133" t="s">
        <v>1534</v>
      </c>
      <c r="C4503" s="134" t="s">
        <v>8</v>
      </c>
      <c r="D4503" s="134"/>
      <c r="E4503" s="136" t="b">
        <v>0</v>
      </c>
      <c r="F4503" s="176" t="s">
        <v>1534</v>
      </c>
    </row>
    <row r="4504">
      <c r="A4504" s="107" t="s">
        <v>1919</v>
      </c>
      <c r="B4504" s="133" t="s">
        <v>1535</v>
      </c>
      <c r="C4504" s="134" t="s">
        <v>8</v>
      </c>
      <c r="D4504" s="134"/>
      <c r="E4504" s="136" t="b">
        <v>0</v>
      </c>
      <c r="F4504" s="176" t="s">
        <v>1535</v>
      </c>
    </row>
    <row r="4505">
      <c r="A4505" s="107" t="s">
        <v>1919</v>
      </c>
      <c r="B4505" s="20" t="s">
        <v>14</v>
      </c>
      <c r="C4505" s="3" t="s">
        <v>8</v>
      </c>
      <c r="D4505" s="3"/>
      <c r="E4505" s="3" t="b">
        <v>0</v>
      </c>
      <c r="F4505" s="20"/>
    </row>
    <row r="4506">
      <c r="A4506" s="107" t="s">
        <v>1919</v>
      </c>
      <c r="B4506" s="20" t="s">
        <v>1534</v>
      </c>
      <c r="C4506" s="3" t="s">
        <v>8</v>
      </c>
      <c r="D4506" s="3"/>
      <c r="E4506" s="3" t="b">
        <v>0</v>
      </c>
      <c r="F4506" s="20" t="s">
        <v>1534</v>
      </c>
    </row>
    <row r="4507">
      <c r="A4507" s="107" t="s">
        <v>1919</v>
      </c>
      <c r="B4507" s="20" t="s">
        <v>1517</v>
      </c>
      <c r="C4507" s="3" t="s">
        <v>11</v>
      </c>
      <c r="D4507" s="3" t="s">
        <v>1546</v>
      </c>
      <c r="E4507" s="3" t="b">
        <v>0</v>
      </c>
      <c r="F4507" s="20" t="s">
        <v>1547</v>
      </c>
    </row>
    <row r="4508">
      <c r="A4508" s="107" t="s">
        <v>1919</v>
      </c>
      <c r="B4508" s="20" t="s">
        <v>1523</v>
      </c>
      <c r="C4508" s="3" t="s">
        <v>8</v>
      </c>
      <c r="D4508" s="3"/>
      <c r="E4508" s="3" t="b">
        <v>0</v>
      </c>
      <c r="F4508" s="87" t="s">
        <v>1523</v>
      </c>
    </row>
    <row r="4509">
      <c r="A4509" s="107" t="s">
        <v>1919</v>
      </c>
      <c r="B4509" s="20" t="s">
        <v>1524</v>
      </c>
      <c r="C4509" s="3" t="s">
        <v>8</v>
      </c>
      <c r="D4509" s="3"/>
      <c r="E4509" s="3" t="b">
        <v>0</v>
      </c>
      <c r="F4509" s="20" t="s">
        <v>1524</v>
      </c>
    </row>
    <row r="4510">
      <c r="A4510" s="107" t="s">
        <v>1919</v>
      </c>
      <c r="B4510" s="20" t="s">
        <v>1525</v>
      </c>
      <c r="C4510" s="3" t="s">
        <v>8</v>
      </c>
      <c r="D4510" s="3"/>
      <c r="E4510" s="3" t="b">
        <v>0</v>
      </c>
      <c r="F4510" s="20" t="s">
        <v>1525</v>
      </c>
    </row>
    <row r="4511">
      <c r="A4511" s="107" t="s">
        <v>1919</v>
      </c>
      <c r="B4511" s="20" t="s">
        <v>1539</v>
      </c>
      <c r="C4511" s="3" t="s">
        <v>8</v>
      </c>
      <c r="D4511" s="3"/>
      <c r="E4511" s="3" t="b">
        <v>0</v>
      </c>
      <c r="F4511" s="20" t="s">
        <v>1539</v>
      </c>
    </row>
    <row r="4512">
      <c r="A4512" s="107" t="s">
        <v>1920</v>
      </c>
      <c r="B4512" s="133" t="s">
        <v>1535</v>
      </c>
      <c r="C4512" s="134" t="s">
        <v>8</v>
      </c>
      <c r="D4512" s="134"/>
      <c r="E4512" s="136" t="b">
        <v>0</v>
      </c>
      <c r="F4512" s="176" t="s">
        <v>1535</v>
      </c>
    </row>
    <row r="4513">
      <c r="A4513" s="107" t="s">
        <v>1920</v>
      </c>
      <c r="B4513" s="20" t="s">
        <v>376</v>
      </c>
      <c r="C4513" s="3" t="s">
        <v>8</v>
      </c>
      <c r="D4513" s="3"/>
      <c r="E4513" s="3" t="b">
        <v>0</v>
      </c>
      <c r="F4513" s="20"/>
    </row>
    <row r="4514">
      <c r="A4514" s="107" t="s">
        <v>1920</v>
      </c>
      <c r="B4514" s="20" t="s">
        <v>1534</v>
      </c>
      <c r="C4514" s="3" t="s">
        <v>8</v>
      </c>
      <c r="D4514" s="3"/>
      <c r="E4514" s="3" t="b">
        <v>0</v>
      </c>
      <c r="F4514" s="20" t="s">
        <v>1534</v>
      </c>
    </row>
    <row r="4515">
      <c r="A4515" s="107" t="s">
        <v>1920</v>
      </c>
      <c r="B4515" s="20" t="s">
        <v>1535</v>
      </c>
      <c r="C4515" s="3" t="s">
        <v>8</v>
      </c>
      <c r="D4515" s="3"/>
      <c r="E4515" s="3" t="b">
        <v>0</v>
      </c>
      <c r="F4515" s="20" t="s">
        <v>1535</v>
      </c>
    </row>
    <row r="4516">
      <c r="A4516" s="107" t="s">
        <v>1920</v>
      </c>
      <c r="B4516" s="20" t="s">
        <v>1517</v>
      </c>
      <c r="C4516" s="3" t="s">
        <v>11</v>
      </c>
      <c r="D4516" s="3" t="s">
        <v>1546</v>
      </c>
      <c r="E4516" s="3" t="b">
        <v>0</v>
      </c>
      <c r="F4516" s="20" t="s">
        <v>1547</v>
      </c>
    </row>
    <row r="4517">
      <c r="A4517" s="107" t="s">
        <v>1920</v>
      </c>
      <c r="B4517" s="20" t="s">
        <v>1523</v>
      </c>
      <c r="C4517" s="3" t="s">
        <v>8</v>
      </c>
      <c r="D4517" s="3"/>
      <c r="E4517" s="3" t="b">
        <v>0</v>
      </c>
      <c r="F4517" s="87" t="s">
        <v>1523</v>
      </c>
    </row>
    <row r="4518">
      <c r="A4518" s="107" t="s">
        <v>1920</v>
      </c>
      <c r="B4518" s="20" t="s">
        <v>1524</v>
      </c>
      <c r="C4518" s="3" t="s">
        <v>8</v>
      </c>
      <c r="D4518" s="3"/>
      <c r="E4518" s="3" t="b">
        <v>0</v>
      </c>
      <c r="F4518" s="20" t="s">
        <v>1524</v>
      </c>
    </row>
    <row r="4519">
      <c r="A4519" s="107" t="s">
        <v>1920</v>
      </c>
      <c r="B4519" s="20" t="s">
        <v>1525</v>
      </c>
      <c r="C4519" s="3" t="s">
        <v>8</v>
      </c>
      <c r="D4519" s="3"/>
      <c r="E4519" s="3" t="b">
        <v>0</v>
      </c>
      <c r="F4519" s="20" t="s">
        <v>1525</v>
      </c>
    </row>
    <row r="4520">
      <c r="A4520" s="107" t="s">
        <v>1920</v>
      </c>
      <c r="B4520" s="20" t="s">
        <v>1539</v>
      </c>
      <c r="C4520" s="3" t="s">
        <v>8</v>
      </c>
      <c r="D4520" s="3"/>
      <c r="E4520" s="3" t="b">
        <v>0</v>
      </c>
      <c r="F4520" s="20" t="s">
        <v>1539</v>
      </c>
    </row>
    <row r="4521">
      <c r="A4521" s="107" t="s">
        <v>1920</v>
      </c>
      <c r="B4521" s="178" t="s">
        <v>1921</v>
      </c>
      <c r="C4521" s="139" t="s">
        <v>8</v>
      </c>
      <c r="D4521" s="134"/>
      <c r="E4521" s="179" t="b">
        <v>0</v>
      </c>
      <c r="F4521" s="180" t="s">
        <v>1922</v>
      </c>
    </row>
    <row r="4522">
      <c r="A4522" s="107" t="s">
        <v>1923</v>
      </c>
      <c r="B4522" s="133" t="s">
        <v>1534</v>
      </c>
      <c r="C4522" s="134" t="s">
        <v>8</v>
      </c>
      <c r="D4522" s="134"/>
      <c r="E4522" s="136" t="b">
        <v>0</v>
      </c>
      <c r="F4522" s="176" t="s">
        <v>1534</v>
      </c>
    </row>
    <row r="4523">
      <c r="A4523" s="107" t="s">
        <v>1923</v>
      </c>
      <c r="B4523" s="133" t="s">
        <v>1535</v>
      </c>
      <c r="C4523" s="134" t="s">
        <v>8</v>
      </c>
      <c r="D4523" s="134"/>
      <c r="E4523" s="136" t="b">
        <v>0</v>
      </c>
      <c r="F4523" s="176" t="s">
        <v>1535</v>
      </c>
    </row>
    <row r="4524">
      <c r="A4524" s="107" t="s">
        <v>1923</v>
      </c>
      <c r="B4524" s="20" t="s">
        <v>14</v>
      </c>
      <c r="C4524" s="3" t="s">
        <v>8</v>
      </c>
      <c r="D4524" s="3"/>
      <c r="E4524" s="3" t="b">
        <v>0</v>
      </c>
      <c r="F4524" s="20"/>
    </row>
    <row r="4525">
      <c r="A4525" s="107" t="s">
        <v>1923</v>
      </c>
      <c r="B4525" s="20" t="s">
        <v>1517</v>
      </c>
      <c r="C4525" s="3" t="s">
        <v>11</v>
      </c>
      <c r="D4525" s="3" t="s">
        <v>1546</v>
      </c>
      <c r="E4525" s="3" t="b">
        <v>0</v>
      </c>
      <c r="F4525" s="20" t="s">
        <v>1547</v>
      </c>
    </row>
    <row r="4526">
      <c r="A4526" s="107" t="s">
        <v>1923</v>
      </c>
      <c r="B4526" s="20" t="s">
        <v>1523</v>
      </c>
      <c r="C4526" s="3" t="s">
        <v>8</v>
      </c>
      <c r="D4526" s="3"/>
      <c r="E4526" s="3" t="b">
        <v>0</v>
      </c>
      <c r="F4526" s="87" t="s">
        <v>1523</v>
      </c>
    </row>
    <row r="4527">
      <c r="A4527" s="107" t="s">
        <v>1923</v>
      </c>
      <c r="B4527" s="20" t="s">
        <v>1524</v>
      </c>
      <c r="C4527" s="3" t="s">
        <v>8</v>
      </c>
      <c r="D4527" s="3"/>
      <c r="E4527" s="3" t="b">
        <v>0</v>
      </c>
      <c r="F4527" s="20" t="s">
        <v>1524</v>
      </c>
    </row>
    <row r="4528">
      <c r="A4528" s="107" t="s">
        <v>1923</v>
      </c>
      <c r="B4528" s="20" t="s">
        <v>1525</v>
      </c>
      <c r="C4528" s="3" t="s">
        <v>8</v>
      </c>
      <c r="D4528" s="3"/>
      <c r="E4528" s="3" t="b">
        <v>0</v>
      </c>
      <c r="F4528" s="20" t="s">
        <v>1525</v>
      </c>
    </row>
    <row r="4529">
      <c r="A4529" s="107" t="s">
        <v>1923</v>
      </c>
      <c r="B4529" s="20" t="s">
        <v>1539</v>
      </c>
      <c r="C4529" s="3" t="s">
        <v>8</v>
      </c>
      <c r="D4529" s="3"/>
      <c r="E4529" s="3" t="b">
        <v>0</v>
      </c>
      <c r="F4529" s="20" t="s">
        <v>1539</v>
      </c>
    </row>
    <row r="4530">
      <c r="A4530" s="107" t="s">
        <v>1924</v>
      </c>
      <c r="B4530" s="133" t="s">
        <v>1534</v>
      </c>
      <c r="C4530" s="134" t="s">
        <v>8</v>
      </c>
      <c r="D4530" s="134"/>
      <c r="E4530" s="136" t="b">
        <v>0</v>
      </c>
      <c r="F4530" s="176" t="s">
        <v>1534</v>
      </c>
    </row>
    <row r="4531">
      <c r="A4531" s="107" t="s">
        <v>1924</v>
      </c>
      <c r="B4531" s="133" t="s">
        <v>1535</v>
      </c>
      <c r="C4531" s="134" t="s">
        <v>8</v>
      </c>
      <c r="D4531" s="134"/>
      <c r="E4531" s="136" t="b">
        <v>0</v>
      </c>
      <c r="F4531" s="176" t="s">
        <v>1535</v>
      </c>
    </row>
    <row r="4532">
      <c r="A4532" s="107" t="s">
        <v>1924</v>
      </c>
      <c r="B4532" s="20" t="s">
        <v>14</v>
      </c>
      <c r="C4532" s="3" t="s">
        <v>8</v>
      </c>
      <c r="D4532" s="3"/>
      <c r="E4532" s="3" t="b">
        <v>0</v>
      </c>
      <c r="F4532" s="20"/>
    </row>
    <row r="4533">
      <c r="A4533" s="107" t="s">
        <v>1924</v>
      </c>
      <c r="B4533" s="20" t="s">
        <v>1517</v>
      </c>
      <c r="C4533" s="3" t="s">
        <v>11</v>
      </c>
      <c r="D4533" s="3" t="s">
        <v>1546</v>
      </c>
      <c r="E4533" s="3" t="b">
        <v>0</v>
      </c>
      <c r="F4533" s="20" t="s">
        <v>1547</v>
      </c>
    </row>
    <row r="4534">
      <c r="A4534" s="107" t="s">
        <v>1924</v>
      </c>
      <c r="B4534" s="20" t="s">
        <v>1523</v>
      </c>
      <c r="C4534" s="3" t="s">
        <v>8</v>
      </c>
      <c r="D4534" s="3"/>
      <c r="E4534" s="3" t="b">
        <v>0</v>
      </c>
      <c r="F4534" s="87" t="s">
        <v>1523</v>
      </c>
    </row>
    <row r="4535">
      <c r="A4535" s="107" t="s">
        <v>1924</v>
      </c>
      <c r="B4535" s="20" t="s">
        <v>1524</v>
      </c>
      <c r="C4535" s="3" t="s">
        <v>8</v>
      </c>
      <c r="D4535" s="3"/>
      <c r="E4535" s="3" t="b">
        <v>0</v>
      </c>
      <c r="F4535" s="20" t="s">
        <v>1524</v>
      </c>
    </row>
    <row r="4536">
      <c r="A4536" s="107" t="s">
        <v>1924</v>
      </c>
      <c r="B4536" s="20" t="s">
        <v>1525</v>
      </c>
      <c r="C4536" s="3" t="s">
        <v>8</v>
      </c>
      <c r="D4536" s="3"/>
      <c r="E4536" s="3" t="b">
        <v>0</v>
      </c>
      <c r="F4536" s="20" t="s">
        <v>1525</v>
      </c>
    </row>
    <row r="4537">
      <c r="A4537" s="107" t="s">
        <v>1924</v>
      </c>
      <c r="B4537" s="20" t="s">
        <v>1539</v>
      </c>
      <c r="C4537" s="3" t="s">
        <v>8</v>
      </c>
      <c r="D4537" s="3"/>
      <c r="E4537" s="3" t="b">
        <v>0</v>
      </c>
      <c r="F4537" s="20" t="s">
        <v>1539</v>
      </c>
    </row>
    <row r="4538">
      <c r="A4538" s="107" t="s">
        <v>1925</v>
      </c>
      <c r="B4538" s="133" t="s">
        <v>1534</v>
      </c>
      <c r="C4538" s="134" t="s">
        <v>8</v>
      </c>
      <c r="D4538" s="134"/>
      <c r="E4538" s="136" t="b">
        <v>0</v>
      </c>
      <c r="F4538" s="176" t="s">
        <v>1534</v>
      </c>
    </row>
    <row r="4539">
      <c r="A4539" s="107" t="s">
        <v>1925</v>
      </c>
      <c r="B4539" s="133" t="s">
        <v>1535</v>
      </c>
      <c r="C4539" s="134" t="s">
        <v>8</v>
      </c>
      <c r="D4539" s="134"/>
      <c r="E4539" s="136" t="b">
        <v>0</v>
      </c>
      <c r="F4539" s="176" t="s">
        <v>1535</v>
      </c>
    </row>
    <row r="4540">
      <c r="A4540" s="107" t="s">
        <v>1925</v>
      </c>
      <c r="B4540" s="20" t="s">
        <v>14</v>
      </c>
      <c r="C4540" s="3" t="s">
        <v>8</v>
      </c>
      <c r="D4540" s="3"/>
      <c r="E4540" s="3" t="b">
        <v>0</v>
      </c>
      <c r="F4540" s="20"/>
    </row>
    <row r="4541">
      <c r="A4541" s="107" t="s">
        <v>1925</v>
      </c>
      <c r="B4541" s="20" t="s">
        <v>1517</v>
      </c>
      <c r="C4541" s="3" t="s">
        <v>11</v>
      </c>
      <c r="D4541" s="3" t="s">
        <v>1546</v>
      </c>
      <c r="E4541" s="3" t="b">
        <v>0</v>
      </c>
      <c r="F4541" s="20" t="s">
        <v>1547</v>
      </c>
    </row>
    <row r="4542">
      <c r="A4542" s="107" t="s">
        <v>1925</v>
      </c>
      <c r="B4542" s="20" t="s">
        <v>1523</v>
      </c>
      <c r="C4542" s="3" t="s">
        <v>8</v>
      </c>
      <c r="D4542" s="3"/>
      <c r="E4542" s="3" t="b">
        <v>0</v>
      </c>
      <c r="F4542" s="87" t="s">
        <v>1523</v>
      </c>
    </row>
    <row r="4543">
      <c r="A4543" s="107" t="s">
        <v>1925</v>
      </c>
      <c r="B4543" s="20" t="s">
        <v>1524</v>
      </c>
      <c r="C4543" s="3" t="s">
        <v>8</v>
      </c>
      <c r="D4543" s="3"/>
      <c r="E4543" s="3" t="b">
        <v>0</v>
      </c>
      <c r="F4543" s="20" t="s">
        <v>1524</v>
      </c>
    </row>
    <row r="4544">
      <c r="A4544" s="107" t="s">
        <v>1925</v>
      </c>
      <c r="B4544" s="20" t="s">
        <v>1525</v>
      </c>
      <c r="C4544" s="3" t="s">
        <v>8</v>
      </c>
      <c r="D4544" s="3"/>
      <c r="E4544" s="3" t="b">
        <v>0</v>
      </c>
      <c r="F4544" s="20" t="s">
        <v>1525</v>
      </c>
    </row>
    <row r="4545">
      <c r="A4545" s="107" t="s">
        <v>1925</v>
      </c>
      <c r="B4545" s="20" t="s">
        <v>1539</v>
      </c>
      <c r="C4545" s="3" t="s">
        <v>8</v>
      </c>
      <c r="D4545" s="3"/>
      <c r="E4545" s="3" t="b">
        <v>0</v>
      </c>
      <c r="F4545" s="20" t="s">
        <v>1539</v>
      </c>
    </row>
    <row r="4546">
      <c r="A4546" s="107" t="s">
        <v>1926</v>
      </c>
      <c r="B4546" s="133" t="s">
        <v>1534</v>
      </c>
      <c r="C4546" s="134" t="s">
        <v>8</v>
      </c>
      <c r="D4546" s="134"/>
      <c r="E4546" s="136" t="b">
        <v>0</v>
      </c>
      <c r="F4546" s="176" t="s">
        <v>1534</v>
      </c>
    </row>
    <row r="4547">
      <c r="A4547" s="107" t="s">
        <v>1926</v>
      </c>
      <c r="B4547" s="133" t="s">
        <v>1535</v>
      </c>
      <c r="C4547" s="134" t="s">
        <v>8</v>
      </c>
      <c r="D4547" s="134"/>
      <c r="E4547" s="136" t="b">
        <v>0</v>
      </c>
      <c r="F4547" s="176" t="s">
        <v>1535</v>
      </c>
    </row>
    <row r="4548">
      <c r="A4548" s="107" t="s">
        <v>1926</v>
      </c>
      <c r="B4548" s="20" t="s">
        <v>14</v>
      </c>
      <c r="C4548" s="3" t="s">
        <v>8</v>
      </c>
      <c r="D4548" s="3"/>
      <c r="E4548" s="3" t="b">
        <v>0</v>
      </c>
      <c r="F4548" s="20"/>
    </row>
    <row r="4549">
      <c r="A4549" s="107" t="s">
        <v>1926</v>
      </c>
      <c r="B4549" s="20" t="s">
        <v>1517</v>
      </c>
      <c r="C4549" s="3" t="s">
        <v>11</v>
      </c>
      <c r="D4549" s="3" t="s">
        <v>1546</v>
      </c>
      <c r="E4549" s="3" t="b">
        <v>0</v>
      </c>
      <c r="F4549" s="20" t="s">
        <v>1547</v>
      </c>
    </row>
    <row r="4550">
      <c r="A4550" s="107" t="s">
        <v>1926</v>
      </c>
      <c r="B4550" s="20" t="s">
        <v>1523</v>
      </c>
      <c r="C4550" s="3" t="s">
        <v>8</v>
      </c>
      <c r="D4550" s="3"/>
      <c r="E4550" s="3" t="b">
        <v>0</v>
      </c>
      <c r="F4550" s="87" t="s">
        <v>1523</v>
      </c>
    </row>
    <row r="4551">
      <c r="A4551" s="107" t="s">
        <v>1926</v>
      </c>
      <c r="B4551" s="20" t="s">
        <v>1524</v>
      </c>
      <c r="C4551" s="3" t="s">
        <v>8</v>
      </c>
      <c r="D4551" s="3"/>
      <c r="E4551" s="3" t="b">
        <v>0</v>
      </c>
      <c r="F4551" s="20" t="s">
        <v>1524</v>
      </c>
    </row>
    <row r="4552">
      <c r="A4552" s="107" t="s">
        <v>1926</v>
      </c>
      <c r="B4552" s="20" t="s">
        <v>1525</v>
      </c>
      <c r="C4552" s="3" t="s">
        <v>8</v>
      </c>
      <c r="D4552" s="3"/>
      <c r="E4552" s="3" t="b">
        <v>0</v>
      </c>
      <c r="F4552" s="20" t="s">
        <v>1525</v>
      </c>
    </row>
    <row r="4553">
      <c r="A4553" s="107" t="s">
        <v>1926</v>
      </c>
      <c r="B4553" s="20" t="s">
        <v>1539</v>
      </c>
      <c r="C4553" s="3" t="s">
        <v>8</v>
      </c>
      <c r="D4553" s="3"/>
      <c r="E4553" s="3" t="b">
        <v>0</v>
      </c>
      <c r="F4553" s="20" t="s">
        <v>1539</v>
      </c>
    </row>
    <row r="4554">
      <c r="A4554" s="107" t="s">
        <v>1927</v>
      </c>
      <c r="B4554" s="133" t="s">
        <v>1534</v>
      </c>
      <c r="C4554" s="134" t="s">
        <v>8</v>
      </c>
      <c r="D4554" s="134"/>
      <c r="E4554" s="136" t="b">
        <v>0</v>
      </c>
      <c r="F4554" s="176" t="s">
        <v>1534</v>
      </c>
    </row>
    <row r="4555">
      <c r="A4555" s="107" t="s">
        <v>1927</v>
      </c>
      <c r="B4555" s="133" t="s">
        <v>1535</v>
      </c>
      <c r="C4555" s="134" t="s">
        <v>8</v>
      </c>
      <c r="D4555" s="134"/>
      <c r="E4555" s="136" t="b">
        <v>0</v>
      </c>
      <c r="F4555" s="176" t="s">
        <v>1535</v>
      </c>
    </row>
    <row r="4556">
      <c r="A4556" s="107" t="s">
        <v>1927</v>
      </c>
      <c r="B4556" s="20" t="s">
        <v>14</v>
      </c>
      <c r="C4556" s="3" t="s">
        <v>8</v>
      </c>
      <c r="D4556" s="3"/>
      <c r="E4556" s="3" t="b">
        <v>0</v>
      </c>
      <c r="F4556" s="20"/>
    </row>
    <row r="4557">
      <c r="A4557" s="107" t="s">
        <v>1927</v>
      </c>
      <c r="B4557" s="20" t="s">
        <v>1517</v>
      </c>
      <c r="C4557" s="3" t="s">
        <v>11</v>
      </c>
      <c r="D4557" s="3" t="s">
        <v>1546</v>
      </c>
      <c r="E4557" s="3" t="b">
        <v>0</v>
      </c>
      <c r="F4557" s="20" t="s">
        <v>1547</v>
      </c>
    </row>
    <row r="4558">
      <c r="A4558" s="107" t="s">
        <v>1927</v>
      </c>
      <c r="B4558" s="20" t="s">
        <v>1523</v>
      </c>
      <c r="C4558" s="3" t="s">
        <v>8</v>
      </c>
      <c r="D4558" s="3"/>
      <c r="E4558" s="3" t="b">
        <v>0</v>
      </c>
      <c r="F4558" s="87" t="s">
        <v>1523</v>
      </c>
    </row>
    <row r="4559">
      <c r="A4559" s="107" t="s">
        <v>1927</v>
      </c>
      <c r="B4559" s="20" t="s">
        <v>1524</v>
      </c>
      <c r="C4559" s="3" t="s">
        <v>8</v>
      </c>
      <c r="D4559" s="3"/>
      <c r="E4559" s="3" t="b">
        <v>0</v>
      </c>
      <c r="F4559" s="20" t="s">
        <v>1524</v>
      </c>
    </row>
    <row r="4560">
      <c r="A4560" s="107" t="s">
        <v>1927</v>
      </c>
      <c r="B4560" s="20" t="s">
        <v>1525</v>
      </c>
      <c r="C4560" s="3" t="s">
        <v>8</v>
      </c>
      <c r="D4560" s="3"/>
      <c r="E4560" s="3" t="b">
        <v>0</v>
      </c>
      <c r="F4560" s="20" t="s">
        <v>1525</v>
      </c>
    </row>
    <row r="4561">
      <c r="A4561" s="107" t="s">
        <v>1927</v>
      </c>
      <c r="B4561" s="20" t="s">
        <v>1539</v>
      </c>
      <c r="C4561" s="3" t="s">
        <v>8</v>
      </c>
      <c r="D4561" s="3"/>
      <c r="E4561" s="3" t="b">
        <v>0</v>
      </c>
      <c r="F4561" s="20" t="s">
        <v>1539</v>
      </c>
    </row>
    <row r="4562">
      <c r="A4562" s="107" t="s">
        <v>1928</v>
      </c>
      <c r="B4562" s="133" t="s">
        <v>1534</v>
      </c>
      <c r="C4562" s="134" t="s">
        <v>8</v>
      </c>
      <c r="D4562" s="134"/>
      <c r="E4562" s="136" t="b">
        <v>0</v>
      </c>
      <c r="F4562" s="176" t="s">
        <v>1534</v>
      </c>
    </row>
    <row r="4563">
      <c r="A4563" s="107" t="s">
        <v>1928</v>
      </c>
      <c r="B4563" s="133" t="s">
        <v>1535</v>
      </c>
      <c r="C4563" s="134" t="s">
        <v>8</v>
      </c>
      <c r="D4563" s="134"/>
      <c r="E4563" s="136" t="b">
        <v>0</v>
      </c>
      <c r="F4563" s="176" t="s">
        <v>1535</v>
      </c>
    </row>
    <row r="4564">
      <c r="A4564" s="107" t="s">
        <v>1928</v>
      </c>
      <c r="B4564" s="20" t="s">
        <v>14</v>
      </c>
      <c r="C4564" s="3" t="s">
        <v>8</v>
      </c>
      <c r="D4564" s="3"/>
      <c r="E4564" s="3" t="b">
        <v>0</v>
      </c>
      <c r="F4564" s="20"/>
    </row>
    <row r="4565">
      <c r="A4565" s="107" t="s">
        <v>1928</v>
      </c>
      <c r="B4565" s="20" t="s">
        <v>1517</v>
      </c>
      <c r="C4565" s="3" t="s">
        <v>11</v>
      </c>
      <c r="D4565" s="3" t="s">
        <v>1546</v>
      </c>
      <c r="E4565" s="3" t="b">
        <v>0</v>
      </c>
      <c r="F4565" s="20" t="s">
        <v>1547</v>
      </c>
    </row>
    <row r="4566">
      <c r="A4566" s="107" t="s">
        <v>1928</v>
      </c>
      <c r="B4566" s="20" t="s">
        <v>1523</v>
      </c>
      <c r="C4566" s="3" t="s">
        <v>8</v>
      </c>
      <c r="D4566" s="3"/>
      <c r="E4566" s="3" t="b">
        <v>0</v>
      </c>
      <c r="F4566" s="87" t="s">
        <v>1523</v>
      </c>
    </row>
    <row r="4567">
      <c r="A4567" s="107" t="s">
        <v>1928</v>
      </c>
      <c r="B4567" s="20" t="s">
        <v>1524</v>
      </c>
      <c r="C4567" s="3" t="s">
        <v>8</v>
      </c>
      <c r="D4567" s="3"/>
      <c r="E4567" s="3" t="b">
        <v>0</v>
      </c>
      <c r="F4567" s="20" t="s">
        <v>1524</v>
      </c>
    </row>
    <row r="4568">
      <c r="A4568" s="107" t="s">
        <v>1928</v>
      </c>
      <c r="B4568" s="20" t="s">
        <v>1525</v>
      </c>
      <c r="C4568" s="3" t="s">
        <v>8</v>
      </c>
      <c r="D4568" s="3"/>
      <c r="E4568" s="3" t="b">
        <v>0</v>
      </c>
      <c r="F4568" s="20" t="s">
        <v>1525</v>
      </c>
    </row>
    <row r="4569">
      <c r="A4569" s="107" t="s">
        <v>1928</v>
      </c>
      <c r="B4569" s="20" t="s">
        <v>1539</v>
      </c>
      <c r="C4569" s="3" t="s">
        <v>8</v>
      </c>
      <c r="D4569" s="3"/>
      <c r="E4569" s="3" t="b">
        <v>0</v>
      </c>
      <c r="F4569" s="20" t="s">
        <v>1539</v>
      </c>
    </row>
    <row r="4570">
      <c r="A4570" s="107" t="s">
        <v>1929</v>
      </c>
      <c r="B4570" s="133" t="s">
        <v>1534</v>
      </c>
      <c r="C4570" s="134" t="s">
        <v>8</v>
      </c>
      <c r="D4570" s="134"/>
      <c r="E4570" s="136" t="b">
        <v>0</v>
      </c>
      <c r="F4570" s="176" t="s">
        <v>1534</v>
      </c>
    </row>
    <row r="4571">
      <c r="A4571" s="107" t="s">
        <v>1929</v>
      </c>
      <c r="B4571" s="133" t="s">
        <v>1535</v>
      </c>
      <c r="C4571" s="134" t="s">
        <v>8</v>
      </c>
      <c r="D4571" s="134"/>
      <c r="E4571" s="136" t="b">
        <v>0</v>
      </c>
      <c r="F4571" s="176" t="s">
        <v>1535</v>
      </c>
    </row>
    <row r="4572">
      <c r="A4572" s="107" t="s">
        <v>1929</v>
      </c>
      <c r="B4572" s="20" t="s">
        <v>14</v>
      </c>
      <c r="C4572" s="3" t="s">
        <v>8</v>
      </c>
      <c r="D4572" s="3"/>
      <c r="E4572" s="3" t="b">
        <v>0</v>
      </c>
      <c r="F4572" s="20"/>
    </row>
    <row r="4573">
      <c r="A4573" s="107" t="s">
        <v>1929</v>
      </c>
      <c r="B4573" s="20" t="s">
        <v>1517</v>
      </c>
      <c r="C4573" s="3" t="s">
        <v>11</v>
      </c>
      <c r="D4573" s="3" t="s">
        <v>1546</v>
      </c>
      <c r="E4573" s="3" t="b">
        <v>0</v>
      </c>
      <c r="F4573" s="20" t="s">
        <v>1547</v>
      </c>
    </row>
    <row r="4574">
      <c r="A4574" s="107" t="s">
        <v>1929</v>
      </c>
      <c r="B4574" s="20" t="s">
        <v>1523</v>
      </c>
      <c r="C4574" s="3" t="s">
        <v>8</v>
      </c>
      <c r="D4574" s="3"/>
      <c r="E4574" s="3" t="b">
        <v>0</v>
      </c>
      <c r="F4574" s="87" t="s">
        <v>1523</v>
      </c>
    </row>
    <row r="4575">
      <c r="A4575" s="107" t="s">
        <v>1929</v>
      </c>
      <c r="B4575" s="20" t="s">
        <v>1524</v>
      </c>
      <c r="C4575" s="3" t="s">
        <v>8</v>
      </c>
      <c r="D4575" s="3"/>
      <c r="E4575" s="3" t="b">
        <v>0</v>
      </c>
      <c r="F4575" s="20" t="s">
        <v>1524</v>
      </c>
    </row>
    <row r="4576">
      <c r="A4576" s="107" t="s">
        <v>1929</v>
      </c>
      <c r="B4576" s="20" t="s">
        <v>1525</v>
      </c>
      <c r="C4576" s="3" t="s">
        <v>8</v>
      </c>
      <c r="D4576" s="3"/>
      <c r="E4576" s="3" t="b">
        <v>0</v>
      </c>
      <c r="F4576" s="20" t="s">
        <v>1525</v>
      </c>
    </row>
    <row r="4577">
      <c r="A4577" s="107" t="s">
        <v>1929</v>
      </c>
      <c r="B4577" s="20" t="s">
        <v>1539</v>
      </c>
      <c r="C4577" s="3" t="s">
        <v>8</v>
      </c>
      <c r="D4577" s="3"/>
      <c r="E4577" s="3" t="b">
        <v>0</v>
      </c>
      <c r="F4577" s="20" t="s">
        <v>1539</v>
      </c>
    </row>
    <row r="4578">
      <c r="A4578" s="107" t="s">
        <v>1930</v>
      </c>
      <c r="B4578" s="133" t="s">
        <v>1534</v>
      </c>
      <c r="C4578" s="134" t="s">
        <v>8</v>
      </c>
      <c r="D4578" s="134"/>
      <c r="E4578" s="136" t="b">
        <v>0</v>
      </c>
      <c r="F4578" s="176" t="s">
        <v>1534</v>
      </c>
    </row>
    <row r="4579">
      <c r="A4579" s="107" t="s">
        <v>1930</v>
      </c>
      <c r="B4579" s="133" t="s">
        <v>1535</v>
      </c>
      <c r="C4579" s="134" t="s">
        <v>8</v>
      </c>
      <c r="D4579" s="134"/>
      <c r="E4579" s="136" t="b">
        <v>0</v>
      </c>
      <c r="F4579" s="176" t="s">
        <v>1535</v>
      </c>
    </row>
    <row r="4580">
      <c r="A4580" s="107" t="s">
        <v>1930</v>
      </c>
      <c r="B4580" s="20" t="s">
        <v>14</v>
      </c>
      <c r="C4580" s="3" t="s">
        <v>8</v>
      </c>
      <c r="D4580" s="3"/>
      <c r="E4580" s="3" t="b">
        <v>0</v>
      </c>
      <c r="F4580" s="20"/>
    </row>
    <row r="4581">
      <c r="A4581" s="107" t="s">
        <v>1930</v>
      </c>
      <c r="B4581" s="20" t="s">
        <v>1517</v>
      </c>
      <c r="C4581" s="3" t="s">
        <v>11</v>
      </c>
      <c r="D4581" s="3" t="s">
        <v>1546</v>
      </c>
      <c r="E4581" s="3" t="b">
        <v>0</v>
      </c>
      <c r="F4581" s="20" t="s">
        <v>1547</v>
      </c>
    </row>
    <row r="4582">
      <c r="A4582" s="107" t="s">
        <v>1930</v>
      </c>
      <c r="B4582" s="20" t="s">
        <v>1523</v>
      </c>
      <c r="C4582" s="3" t="s">
        <v>8</v>
      </c>
      <c r="D4582" s="3"/>
      <c r="E4582" s="3" t="b">
        <v>0</v>
      </c>
      <c r="F4582" s="87" t="s">
        <v>1523</v>
      </c>
    </row>
    <row r="4583">
      <c r="A4583" s="107" t="s">
        <v>1930</v>
      </c>
      <c r="B4583" s="20" t="s">
        <v>1524</v>
      </c>
      <c r="C4583" s="3" t="s">
        <v>8</v>
      </c>
      <c r="D4583" s="3"/>
      <c r="E4583" s="3" t="b">
        <v>0</v>
      </c>
      <c r="F4583" s="20" t="s">
        <v>1524</v>
      </c>
    </row>
    <row r="4584">
      <c r="A4584" s="107" t="s">
        <v>1930</v>
      </c>
      <c r="B4584" s="20" t="s">
        <v>1525</v>
      </c>
      <c r="C4584" s="3" t="s">
        <v>8</v>
      </c>
      <c r="D4584" s="3"/>
      <c r="E4584" s="3" t="b">
        <v>0</v>
      </c>
      <c r="F4584" s="20" t="s">
        <v>1525</v>
      </c>
    </row>
    <row r="4585">
      <c r="A4585" s="107" t="s">
        <v>1930</v>
      </c>
      <c r="B4585" s="20" t="s">
        <v>1539</v>
      </c>
      <c r="C4585" s="3" t="s">
        <v>8</v>
      </c>
      <c r="D4585" s="3"/>
      <c r="E4585" s="3" t="b">
        <v>0</v>
      </c>
      <c r="F4585" s="20" t="s">
        <v>1539</v>
      </c>
    </row>
    <row r="4586">
      <c r="A4586" s="3" t="s">
        <v>1931</v>
      </c>
      <c r="B4586" s="20" t="s">
        <v>14</v>
      </c>
      <c r="C4586" s="3" t="s">
        <v>8</v>
      </c>
      <c r="D4586" s="3"/>
      <c r="E4586" s="3" t="b">
        <v>0</v>
      </c>
      <c r="F4586" s="20"/>
    </row>
    <row r="4587">
      <c r="A4587" s="3" t="s">
        <v>1931</v>
      </c>
      <c r="B4587" s="20" t="s">
        <v>1932</v>
      </c>
      <c r="C4587" s="3" t="s">
        <v>11</v>
      </c>
      <c r="D4587" s="3" t="s">
        <v>1933</v>
      </c>
      <c r="E4587" s="3" t="b">
        <v>0</v>
      </c>
      <c r="F4587" s="20" t="s">
        <v>1934</v>
      </c>
    </row>
    <row r="4588">
      <c r="A4588" s="3" t="s">
        <v>1931</v>
      </c>
      <c r="B4588" s="20" t="s">
        <v>1534</v>
      </c>
      <c r="C4588" s="3" t="s">
        <v>8</v>
      </c>
      <c r="D4588" s="3"/>
      <c r="E4588" s="3" t="b">
        <v>0</v>
      </c>
      <c r="F4588" s="20" t="s">
        <v>1534</v>
      </c>
    </row>
    <row r="4589">
      <c r="A4589" s="3" t="s">
        <v>1931</v>
      </c>
      <c r="B4589" s="20" t="s">
        <v>1535</v>
      </c>
      <c r="C4589" s="3" t="s">
        <v>8</v>
      </c>
      <c r="D4589" s="3"/>
      <c r="E4589" s="3" t="b">
        <v>0</v>
      </c>
      <c r="F4589" s="20" t="s">
        <v>1535</v>
      </c>
    </row>
    <row r="4590">
      <c r="A4590" s="3" t="s">
        <v>1931</v>
      </c>
      <c r="B4590" s="20" t="s">
        <v>1517</v>
      </c>
      <c r="C4590" s="3" t="s">
        <v>11</v>
      </c>
      <c r="D4590" s="3" t="s">
        <v>1546</v>
      </c>
      <c r="E4590" s="3" t="b">
        <v>0</v>
      </c>
      <c r="F4590" s="20" t="s">
        <v>1547</v>
      </c>
    </row>
    <row r="4591">
      <c r="A4591" s="3" t="s">
        <v>1931</v>
      </c>
      <c r="B4591" s="20" t="s">
        <v>1935</v>
      </c>
      <c r="C4591" s="3" t="s">
        <v>8</v>
      </c>
      <c r="D4591" s="3"/>
      <c r="E4591" s="3" t="b">
        <v>1</v>
      </c>
      <c r="F4591" s="20" t="s">
        <v>1936</v>
      </c>
    </row>
    <row r="4592">
      <c r="A4592" s="3" t="s">
        <v>1931</v>
      </c>
      <c r="B4592" s="20" t="s">
        <v>1523</v>
      </c>
      <c r="C4592" s="3" t="s">
        <v>8</v>
      </c>
      <c r="D4592" s="3"/>
      <c r="E4592" s="3" t="b">
        <v>0</v>
      </c>
      <c r="F4592" s="87" t="s">
        <v>1523</v>
      </c>
    </row>
    <row r="4593">
      <c r="A4593" s="3" t="s">
        <v>1931</v>
      </c>
      <c r="B4593" s="20" t="s">
        <v>1524</v>
      </c>
      <c r="C4593" s="3" t="s">
        <v>8</v>
      </c>
      <c r="D4593" s="3"/>
      <c r="E4593" s="3" t="b">
        <v>0</v>
      </c>
      <c r="F4593" s="20" t="s">
        <v>1524</v>
      </c>
    </row>
    <row r="4594">
      <c r="A4594" s="3" t="s">
        <v>1931</v>
      </c>
      <c r="B4594" s="20" t="s">
        <v>1525</v>
      </c>
      <c r="C4594" s="3" t="s">
        <v>8</v>
      </c>
      <c r="D4594" s="3"/>
      <c r="E4594" s="3" t="b">
        <v>0</v>
      </c>
      <c r="F4594" s="20" t="s">
        <v>1525</v>
      </c>
    </row>
    <row r="4595">
      <c r="A4595" s="3" t="s">
        <v>1931</v>
      </c>
      <c r="B4595" s="20" t="s">
        <v>1539</v>
      </c>
      <c r="C4595" s="3" t="s">
        <v>8</v>
      </c>
      <c r="D4595" s="3"/>
      <c r="E4595" s="3" t="b">
        <v>0</v>
      </c>
      <c r="F4595" s="20" t="s">
        <v>1539</v>
      </c>
    </row>
    <row r="4596">
      <c r="A4596" s="107" t="s">
        <v>1937</v>
      </c>
      <c r="B4596" s="20" t="s">
        <v>14</v>
      </c>
      <c r="C4596" s="3" t="s">
        <v>8</v>
      </c>
      <c r="D4596" s="3"/>
      <c r="E4596" s="3" t="b">
        <v>0</v>
      </c>
      <c r="F4596" s="20"/>
    </row>
    <row r="4597">
      <c r="A4597" s="107" t="s">
        <v>1937</v>
      </c>
      <c r="B4597" s="20" t="s">
        <v>1534</v>
      </c>
      <c r="C4597" s="3" t="s">
        <v>8</v>
      </c>
      <c r="D4597" s="3"/>
      <c r="E4597" s="3" t="b">
        <v>0</v>
      </c>
      <c r="F4597" s="20" t="s">
        <v>1534</v>
      </c>
    </row>
    <row r="4598">
      <c r="A4598" s="107" t="s">
        <v>1937</v>
      </c>
      <c r="B4598" s="20" t="s">
        <v>1535</v>
      </c>
      <c r="C4598" s="3" t="s">
        <v>8</v>
      </c>
      <c r="D4598" s="3"/>
      <c r="E4598" s="3" t="b">
        <v>0</v>
      </c>
      <c r="F4598" s="20" t="s">
        <v>1535</v>
      </c>
    </row>
    <row r="4599">
      <c r="A4599" s="107" t="s">
        <v>1937</v>
      </c>
      <c r="B4599" s="20" t="s">
        <v>1517</v>
      </c>
      <c r="C4599" s="3" t="s">
        <v>11</v>
      </c>
      <c r="D4599" s="3" t="s">
        <v>1546</v>
      </c>
      <c r="E4599" s="3" t="b">
        <v>0</v>
      </c>
      <c r="F4599" s="20" t="s">
        <v>1547</v>
      </c>
    </row>
    <row r="4600">
      <c r="A4600" s="107" t="s">
        <v>1937</v>
      </c>
      <c r="B4600" s="20" t="s">
        <v>1523</v>
      </c>
      <c r="C4600" s="3" t="s">
        <v>8</v>
      </c>
      <c r="D4600" s="3"/>
      <c r="E4600" s="3" t="b">
        <v>0</v>
      </c>
      <c r="F4600" s="87" t="s">
        <v>1523</v>
      </c>
    </row>
    <row r="4601">
      <c r="A4601" s="107" t="s">
        <v>1937</v>
      </c>
      <c r="B4601" s="20" t="s">
        <v>1524</v>
      </c>
      <c r="C4601" s="3" t="s">
        <v>8</v>
      </c>
      <c r="D4601" s="3"/>
      <c r="E4601" s="3" t="b">
        <v>0</v>
      </c>
      <c r="F4601" s="20" t="s">
        <v>1524</v>
      </c>
    </row>
    <row r="4602">
      <c r="A4602" s="107" t="s">
        <v>1937</v>
      </c>
      <c r="B4602" s="20" t="s">
        <v>1525</v>
      </c>
      <c r="C4602" s="3" t="s">
        <v>8</v>
      </c>
      <c r="D4602" s="3"/>
      <c r="E4602" s="3" t="b">
        <v>0</v>
      </c>
      <c r="F4602" s="20" t="s">
        <v>1525</v>
      </c>
    </row>
    <row r="4603">
      <c r="A4603" s="107" t="s">
        <v>1937</v>
      </c>
      <c r="B4603" s="20" t="s">
        <v>1539</v>
      </c>
      <c r="C4603" s="3" t="s">
        <v>8</v>
      </c>
      <c r="D4603" s="3"/>
      <c r="E4603" s="3" t="b">
        <v>0</v>
      </c>
      <c r="F4603" s="20" t="s">
        <v>1539</v>
      </c>
    </row>
    <row r="4604">
      <c r="A4604" s="107" t="s">
        <v>1938</v>
      </c>
      <c r="B4604" s="20" t="s">
        <v>14</v>
      </c>
      <c r="C4604" s="3" t="s">
        <v>8</v>
      </c>
      <c r="D4604" s="3"/>
      <c r="E4604" s="3" t="b">
        <v>0</v>
      </c>
      <c r="F4604" s="20"/>
    </row>
    <row r="4605">
      <c r="A4605" s="107" t="s">
        <v>1938</v>
      </c>
      <c r="B4605" s="20" t="s">
        <v>1534</v>
      </c>
      <c r="C4605" s="3" t="s">
        <v>8</v>
      </c>
      <c r="D4605" s="3"/>
      <c r="E4605" s="3" t="b">
        <v>0</v>
      </c>
      <c r="F4605" s="20" t="s">
        <v>1534</v>
      </c>
    </row>
    <row r="4606">
      <c r="A4606" s="107" t="s">
        <v>1938</v>
      </c>
      <c r="B4606" s="20" t="s">
        <v>1535</v>
      </c>
      <c r="C4606" s="3" t="s">
        <v>8</v>
      </c>
      <c r="D4606" s="3"/>
      <c r="E4606" s="3" t="b">
        <v>0</v>
      </c>
      <c r="F4606" s="20" t="s">
        <v>1535</v>
      </c>
    </row>
    <row r="4607">
      <c r="A4607" s="107" t="s">
        <v>1938</v>
      </c>
      <c r="B4607" s="20" t="s">
        <v>1517</v>
      </c>
      <c r="C4607" s="3" t="s">
        <v>11</v>
      </c>
      <c r="D4607" s="3" t="s">
        <v>1546</v>
      </c>
      <c r="E4607" s="3" t="b">
        <v>0</v>
      </c>
      <c r="F4607" s="20" t="s">
        <v>1547</v>
      </c>
    </row>
    <row r="4608">
      <c r="A4608" s="107" t="s">
        <v>1938</v>
      </c>
      <c r="B4608" s="20" t="s">
        <v>1523</v>
      </c>
      <c r="C4608" s="3" t="s">
        <v>8</v>
      </c>
      <c r="D4608" s="3"/>
      <c r="E4608" s="3" t="b">
        <v>0</v>
      </c>
      <c r="F4608" s="87" t="s">
        <v>1523</v>
      </c>
    </row>
    <row r="4609">
      <c r="A4609" s="107" t="s">
        <v>1938</v>
      </c>
      <c r="B4609" s="20" t="s">
        <v>1524</v>
      </c>
      <c r="C4609" s="3" t="s">
        <v>8</v>
      </c>
      <c r="D4609" s="3"/>
      <c r="E4609" s="3" t="b">
        <v>0</v>
      </c>
      <c r="F4609" s="20" t="s">
        <v>1524</v>
      </c>
    </row>
    <row r="4610">
      <c r="A4610" s="107" t="s">
        <v>1938</v>
      </c>
      <c r="B4610" s="20" t="s">
        <v>1525</v>
      </c>
      <c r="C4610" s="3" t="s">
        <v>8</v>
      </c>
      <c r="D4610" s="3"/>
      <c r="E4610" s="3" t="b">
        <v>0</v>
      </c>
      <c r="F4610" s="20" t="s">
        <v>1525</v>
      </c>
    </row>
    <row r="4611">
      <c r="A4611" s="107" t="s">
        <v>1938</v>
      </c>
      <c r="B4611" s="20" t="s">
        <v>1539</v>
      </c>
      <c r="C4611" s="3" t="s">
        <v>8</v>
      </c>
      <c r="D4611" s="3"/>
      <c r="E4611" s="3" t="b">
        <v>0</v>
      </c>
      <c r="F4611" s="20" t="s">
        <v>1539</v>
      </c>
    </row>
    <row r="4612">
      <c r="A4612" s="107" t="s">
        <v>1939</v>
      </c>
      <c r="B4612" s="20" t="s">
        <v>14</v>
      </c>
      <c r="C4612" s="3" t="s">
        <v>8</v>
      </c>
      <c r="D4612" s="3"/>
      <c r="E4612" s="3" t="b">
        <v>0</v>
      </c>
      <c r="F4612" s="20"/>
    </row>
    <row r="4613">
      <c r="A4613" s="107" t="s">
        <v>1939</v>
      </c>
      <c r="B4613" s="20" t="s">
        <v>1534</v>
      </c>
      <c r="C4613" s="3" t="s">
        <v>8</v>
      </c>
      <c r="D4613" s="3"/>
      <c r="E4613" s="3" t="b">
        <v>0</v>
      </c>
      <c r="F4613" s="20" t="s">
        <v>1534</v>
      </c>
    </row>
    <row r="4614">
      <c r="A4614" s="107" t="s">
        <v>1939</v>
      </c>
      <c r="B4614" s="20" t="s">
        <v>1535</v>
      </c>
      <c r="C4614" s="3" t="s">
        <v>8</v>
      </c>
      <c r="D4614" s="3"/>
      <c r="E4614" s="3" t="b">
        <v>0</v>
      </c>
      <c r="F4614" s="20" t="s">
        <v>1535</v>
      </c>
    </row>
    <row r="4615">
      <c r="A4615" s="107" t="s">
        <v>1939</v>
      </c>
      <c r="B4615" s="20" t="s">
        <v>1517</v>
      </c>
      <c r="C4615" s="3" t="s">
        <v>11</v>
      </c>
      <c r="D4615" s="3" t="s">
        <v>1546</v>
      </c>
      <c r="E4615" s="3" t="b">
        <v>0</v>
      </c>
      <c r="F4615" s="20" t="s">
        <v>1547</v>
      </c>
    </row>
    <row r="4616">
      <c r="A4616" s="107" t="s">
        <v>1939</v>
      </c>
      <c r="B4616" s="20" t="s">
        <v>1523</v>
      </c>
      <c r="C4616" s="3" t="s">
        <v>8</v>
      </c>
      <c r="D4616" s="3"/>
      <c r="E4616" s="3" t="b">
        <v>0</v>
      </c>
      <c r="F4616" s="87" t="s">
        <v>1523</v>
      </c>
    </row>
    <row r="4617">
      <c r="A4617" s="107" t="s">
        <v>1939</v>
      </c>
      <c r="B4617" s="20" t="s">
        <v>1524</v>
      </c>
      <c r="C4617" s="3" t="s">
        <v>8</v>
      </c>
      <c r="D4617" s="3"/>
      <c r="E4617" s="3" t="b">
        <v>0</v>
      </c>
      <c r="F4617" s="20" t="s">
        <v>1524</v>
      </c>
    </row>
    <row r="4618">
      <c r="A4618" s="107" t="s">
        <v>1939</v>
      </c>
      <c r="B4618" s="20" t="s">
        <v>1525</v>
      </c>
      <c r="C4618" s="3" t="s">
        <v>8</v>
      </c>
      <c r="D4618" s="3"/>
      <c r="E4618" s="3" t="b">
        <v>0</v>
      </c>
      <c r="F4618" s="20" t="s">
        <v>1525</v>
      </c>
    </row>
    <row r="4619">
      <c r="A4619" s="107" t="s">
        <v>1939</v>
      </c>
      <c r="B4619" s="20" t="s">
        <v>1539</v>
      </c>
      <c r="C4619" s="3" t="s">
        <v>8</v>
      </c>
      <c r="D4619" s="3"/>
      <c r="E4619" s="3" t="b">
        <v>0</v>
      </c>
      <c r="F4619" s="20" t="s">
        <v>1539</v>
      </c>
    </row>
    <row r="4620">
      <c r="A4620" s="107" t="s">
        <v>1940</v>
      </c>
      <c r="B4620" s="20" t="s">
        <v>14</v>
      </c>
      <c r="C4620" s="3" t="s">
        <v>8</v>
      </c>
      <c r="D4620" s="3"/>
      <c r="E4620" s="3" t="b">
        <v>0</v>
      </c>
      <c r="F4620" s="20"/>
    </row>
    <row r="4621">
      <c r="A4621" s="107" t="s">
        <v>1940</v>
      </c>
      <c r="B4621" s="20" t="s">
        <v>1534</v>
      </c>
      <c r="C4621" s="3" t="s">
        <v>8</v>
      </c>
      <c r="D4621" s="3"/>
      <c r="E4621" s="3" t="b">
        <v>0</v>
      </c>
      <c r="F4621" s="20" t="s">
        <v>1534</v>
      </c>
    </row>
    <row r="4622">
      <c r="A4622" s="107" t="s">
        <v>1940</v>
      </c>
      <c r="B4622" s="20" t="s">
        <v>1535</v>
      </c>
      <c r="C4622" s="3" t="s">
        <v>8</v>
      </c>
      <c r="D4622" s="3"/>
      <c r="E4622" s="3" t="b">
        <v>0</v>
      </c>
      <c r="F4622" s="20" t="s">
        <v>1535</v>
      </c>
    </row>
    <row r="4623">
      <c r="A4623" s="107" t="s">
        <v>1940</v>
      </c>
      <c r="B4623" s="20" t="s">
        <v>1517</v>
      </c>
      <c r="C4623" s="3" t="s">
        <v>11</v>
      </c>
      <c r="D4623" s="3" t="s">
        <v>1546</v>
      </c>
      <c r="E4623" s="3" t="b">
        <v>0</v>
      </c>
      <c r="F4623" s="20" t="s">
        <v>1547</v>
      </c>
    </row>
    <row r="4624">
      <c r="A4624" s="107" t="s">
        <v>1940</v>
      </c>
      <c r="B4624" s="20" t="s">
        <v>1523</v>
      </c>
      <c r="C4624" s="3" t="s">
        <v>8</v>
      </c>
      <c r="D4624" s="3"/>
      <c r="E4624" s="3" t="b">
        <v>0</v>
      </c>
      <c r="F4624" s="87" t="s">
        <v>1523</v>
      </c>
    </row>
    <row r="4625">
      <c r="A4625" s="107" t="s">
        <v>1940</v>
      </c>
      <c r="B4625" s="20" t="s">
        <v>1524</v>
      </c>
      <c r="C4625" s="3" t="s">
        <v>8</v>
      </c>
      <c r="D4625" s="3"/>
      <c r="E4625" s="3" t="b">
        <v>0</v>
      </c>
      <c r="F4625" s="20" t="s">
        <v>1524</v>
      </c>
    </row>
    <row r="4626">
      <c r="A4626" s="107" t="s">
        <v>1940</v>
      </c>
      <c r="B4626" s="20" t="s">
        <v>1525</v>
      </c>
      <c r="C4626" s="3" t="s">
        <v>8</v>
      </c>
      <c r="D4626" s="3"/>
      <c r="E4626" s="3" t="b">
        <v>0</v>
      </c>
      <c r="F4626" s="20" t="s">
        <v>1525</v>
      </c>
    </row>
    <row r="4627">
      <c r="A4627" s="107" t="s">
        <v>1940</v>
      </c>
      <c r="B4627" s="20" t="s">
        <v>1539</v>
      </c>
      <c r="C4627" s="3" t="s">
        <v>8</v>
      </c>
      <c r="D4627" s="3"/>
      <c r="E4627" s="3" t="b">
        <v>0</v>
      </c>
      <c r="F4627" s="20" t="s">
        <v>1539</v>
      </c>
    </row>
    <row r="4628">
      <c r="A4628" s="107" t="s">
        <v>1941</v>
      </c>
      <c r="B4628" s="20" t="s">
        <v>14</v>
      </c>
      <c r="C4628" s="3" t="s">
        <v>8</v>
      </c>
      <c r="D4628" s="3"/>
      <c r="E4628" s="3" t="b">
        <v>0</v>
      </c>
      <c r="F4628" s="20"/>
    </row>
    <row r="4629">
      <c r="A4629" s="107" t="s">
        <v>1941</v>
      </c>
      <c r="B4629" s="20" t="s">
        <v>1534</v>
      </c>
      <c r="C4629" s="3" t="s">
        <v>8</v>
      </c>
      <c r="D4629" s="3"/>
      <c r="E4629" s="3" t="b">
        <v>0</v>
      </c>
      <c r="F4629" s="20" t="s">
        <v>1534</v>
      </c>
    </row>
    <row r="4630">
      <c r="A4630" s="107" t="s">
        <v>1941</v>
      </c>
      <c r="B4630" s="20" t="s">
        <v>1535</v>
      </c>
      <c r="C4630" s="3" t="s">
        <v>8</v>
      </c>
      <c r="D4630" s="3"/>
      <c r="E4630" s="3" t="b">
        <v>0</v>
      </c>
      <c r="F4630" s="20" t="s">
        <v>1535</v>
      </c>
    </row>
    <row r="4631">
      <c r="A4631" s="107" t="s">
        <v>1941</v>
      </c>
      <c r="B4631" s="20" t="s">
        <v>1517</v>
      </c>
      <c r="C4631" s="3" t="s">
        <v>11</v>
      </c>
      <c r="D4631" s="3" t="s">
        <v>1546</v>
      </c>
      <c r="E4631" s="3" t="b">
        <v>0</v>
      </c>
      <c r="F4631" s="20" t="s">
        <v>1547</v>
      </c>
    </row>
    <row r="4632">
      <c r="A4632" s="107" t="s">
        <v>1941</v>
      </c>
      <c r="B4632" s="20" t="s">
        <v>1523</v>
      </c>
      <c r="C4632" s="3" t="s">
        <v>8</v>
      </c>
      <c r="D4632" s="3"/>
      <c r="E4632" s="3" t="b">
        <v>0</v>
      </c>
      <c r="F4632" s="87" t="s">
        <v>1523</v>
      </c>
    </row>
    <row r="4633">
      <c r="A4633" s="107" t="s">
        <v>1941</v>
      </c>
      <c r="B4633" s="20" t="s">
        <v>1524</v>
      </c>
      <c r="C4633" s="3" t="s">
        <v>8</v>
      </c>
      <c r="D4633" s="3"/>
      <c r="E4633" s="3" t="b">
        <v>0</v>
      </c>
      <c r="F4633" s="20" t="s">
        <v>1524</v>
      </c>
    </row>
    <row r="4634">
      <c r="A4634" s="107" t="s">
        <v>1941</v>
      </c>
      <c r="B4634" s="20" t="s">
        <v>1525</v>
      </c>
      <c r="C4634" s="3" t="s">
        <v>8</v>
      </c>
      <c r="D4634" s="3"/>
      <c r="E4634" s="3" t="b">
        <v>0</v>
      </c>
      <c r="F4634" s="20" t="s">
        <v>1525</v>
      </c>
    </row>
    <row r="4635">
      <c r="A4635" s="107" t="s">
        <v>1941</v>
      </c>
      <c r="B4635" s="20" t="s">
        <v>1539</v>
      </c>
      <c r="C4635" s="3" t="s">
        <v>8</v>
      </c>
      <c r="D4635" s="3"/>
      <c r="E4635" s="3" t="b">
        <v>0</v>
      </c>
      <c r="F4635" s="20" t="s">
        <v>1539</v>
      </c>
    </row>
    <row r="4636">
      <c r="A4636" s="107" t="s">
        <v>1942</v>
      </c>
      <c r="B4636" s="20" t="s">
        <v>14</v>
      </c>
      <c r="C4636" s="3" t="s">
        <v>8</v>
      </c>
      <c r="D4636" s="3"/>
      <c r="E4636" s="3" t="b">
        <v>0</v>
      </c>
      <c r="F4636" s="20"/>
    </row>
    <row r="4637">
      <c r="A4637" s="107" t="s">
        <v>1942</v>
      </c>
      <c r="B4637" s="20" t="s">
        <v>1534</v>
      </c>
      <c r="C4637" s="3" t="s">
        <v>8</v>
      </c>
      <c r="D4637" s="3"/>
      <c r="E4637" s="3" t="b">
        <v>0</v>
      </c>
      <c r="F4637" s="20" t="s">
        <v>1534</v>
      </c>
    </row>
    <row r="4638">
      <c r="A4638" s="107" t="s">
        <v>1942</v>
      </c>
      <c r="B4638" s="20" t="s">
        <v>1535</v>
      </c>
      <c r="C4638" s="3" t="s">
        <v>8</v>
      </c>
      <c r="D4638" s="3"/>
      <c r="E4638" s="3" t="b">
        <v>0</v>
      </c>
      <c r="F4638" s="20" t="s">
        <v>1535</v>
      </c>
    </row>
    <row r="4639">
      <c r="A4639" s="107" t="s">
        <v>1942</v>
      </c>
      <c r="B4639" s="20" t="s">
        <v>1517</v>
      </c>
      <c r="C4639" s="3" t="s">
        <v>11</v>
      </c>
      <c r="D4639" s="3" t="s">
        <v>1546</v>
      </c>
      <c r="E4639" s="3" t="b">
        <v>0</v>
      </c>
      <c r="F4639" s="20" t="s">
        <v>1547</v>
      </c>
    </row>
    <row r="4640">
      <c r="A4640" s="107" t="s">
        <v>1942</v>
      </c>
      <c r="B4640" s="20" t="s">
        <v>1523</v>
      </c>
      <c r="C4640" s="3" t="s">
        <v>8</v>
      </c>
      <c r="D4640" s="3"/>
      <c r="E4640" s="3" t="b">
        <v>0</v>
      </c>
      <c r="F4640" s="87" t="s">
        <v>1523</v>
      </c>
    </row>
    <row r="4641">
      <c r="A4641" s="107" t="s">
        <v>1942</v>
      </c>
      <c r="B4641" s="20" t="s">
        <v>1524</v>
      </c>
      <c r="C4641" s="3" t="s">
        <v>8</v>
      </c>
      <c r="D4641" s="3"/>
      <c r="E4641" s="3" t="b">
        <v>0</v>
      </c>
      <c r="F4641" s="20" t="s">
        <v>1524</v>
      </c>
    </row>
    <row r="4642">
      <c r="A4642" s="107" t="s">
        <v>1942</v>
      </c>
      <c r="B4642" s="20" t="s">
        <v>1525</v>
      </c>
      <c r="C4642" s="3" t="s">
        <v>8</v>
      </c>
      <c r="D4642" s="3"/>
      <c r="E4642" s="3" t="b">
        <v>0</v>
      </c>
      <c r="F4642" s="20" t="s">
        <v>1525</v>
      </c>
    </row>
    <row r="4643">
      <c r="A4643" s="107" t="s">
        <v>1942</v>
      </c>
      <c r="B4643" s="20" t="s">
        <v>1539</v>
      </c>
      <c r="C4643" s="3" t="s">
        <v>8</v>
      </c>
      <c r="D4643" s="3"/>
      <c r="E4643" s="3" t="b">
        <v>0</v>
      </c>
      <c r="F4643" s="20" t="s">
        <v>1539</v>
      </c>
    </row>
    <row r="4644">
      <c r="A4644" s="107" t="s">
        <v>1943</v>
      </c>
      <c r="B4644" s="20" t="s">
        <v>14</v>
      </c>
      <c r="C4644" s="3" t="s">
        <v>8</v>
      </c>
      <c r="D4644" s="3"/>
      <c r="E4644" s="3" t="b">
        <v>0</v>
      </c>
      <c r="F4644" s="20"/>
    </row>
    <row r="4645">
      <c r="A4645" s="107" t="s">
        <v>1943</v>
      </c>
      <c r="B4645" s="20" t="s">
        <v>1534</v>
      </c>
      <c r="C4645" s="3" t="s">
        <v>8</v>
      </c>
      <c r="D4645" s="3"/>
      <c r="E4645" s="3" t="b">
        <v>0</v>
      </c>
      <c r="F4645" s="20" t="s">
        <v>1534</v>
      </c>
    </row>
    <row r="4646">
      <c r="A4646" s="107" t="s">
        <v>1943</v>
      </c>
      <c r="B4646" s="20" t="s">
        <v>1535</v>
      </c>
      <c r="C4646" s="3" t="s">
        <v>8</v>
      </c>
      <c r="D4646" s="3"/>
      <c r="E4646" s="3" t="b">
        <v>0</v>
      </c>
      <c r="F4646" s="20" t="s">
        <v>1535</v>
      </c>
    </row>
    <row r="4647">
      <c r="A4647" s="107" t="s">
        <v>1943</v>
      </c>
      <c r="B4647" s="20" t="s">
        <v>1517</v>
      </c>
      <c r="C4647" s="3" t="s">
        <v>11</v>
      </c>
      <c r="D4647" s="3" t="s">
        <v>1546</v>
      </c>
      <c r="E4647" s="3" t="b">
        <v>0</v>
      </c>
      <c r="F4647" s="20" t="s">
        <v>1547</v>
      </c>
    </row>
    <row r="4648">
      <c r="A4648" s="107" t="s">
        <v>1943</v>
      </c>
      <c r="B4648" s="20" t="s">
        <v>1523</v>
      </c>
      <c r="C4648" s="3" t="s">
        <v>8</v>
      </c>
      <c r="D4648" s="3"/>
      <c r="E4648" s="3" t="b">
        <v>0</v>
      </c>
      <c r="F4648" s="87" t="s">
        <v>1523</v>
      </c>
    </row>
    <row r="4649">
      <c r="A4649" s="107" t="s">
        <v>1943</v>
      </c>
      <c r="B4649" s="20" t="s">
        <v>1524</v>
      </c>
      <c r="C4649" s="3" t="s">
        <v>8</v>
      </c>
      <c r="D4649" s="3"/>
      <c r="E4649" s="3" t="b">
        <v>0</v>
      </c>
      <c r="F4649" s="20" t="s">
        <v>1524</v>
      </c>
    </row>
    <row r="4650">
      <c r="A4650" s="107" t="s">
        <v>1943</v>
      </c>
      <c r="B4650" s="20" t="s">
        <v>1525</v>
      </c>
      <c r="C4650" s="3" t="s">
        <v>8</v>
      </c>
      <c r="D4650" s="3"/>
      <c r="E4650" s="3" t="b">
        <v>0</v>
      </c>
      <c r="F4650" s="20" t="s">
        <v>1525</v>
      </c>
    </row>
    <row r="4651">
      <c r="A4651" s="107" t="s">
        <v>1943</v>
      </c>
      <c r="B4651" s="20" t="s">
        <v>1539</v>
      </c>
      <c r="C4651" s="3" t="s">
        <v>8</v>
      </c>
      <c r="D4651" s="3"/>
      <c r="E4651" s="3" t="b">
        <v>0</v>
      </c>
      <c r="F4651" s="20" t="s">
        <v>1539</v>
      </c>
    </row>
    <row r="4652">
      <c r="A4652" s="107" t="s">
        <v>1944</v>
      </c>
      <c r="B4652" s="20" t="s">
        <v>14</v>
      </c>
      <c r="C4652" s="3" t="s">
        <v>8</v>
      </c>
      <c r="D4652" s="3"/>
      <c r="E4652" s="3" t="b">
        <v>0</v>
      </c>
      <c r="F4652" s="20"/>
    </row>
    <row r="4653">
      <c r="A4653" s="107" t="s">
        <v>1944</v>
      </c>
      <c r="B4653" s="20" t="s">
        <v>1534</v>
      </c>
      <c r="C4653" s="3" t="s">
        <v>8</v>
      </c>
      <c r="D4653" s="3"/>
      <c r="E4653" s="3" t="b">
        <v>0</v>
      </c>
      <c r="F4653" s="20" t="s">
        <v>1534</v>
      </c>
    </row>
    <row r="4654">
      <c r="A4654" s="107" t="s">
        <v>1944</v>
      </c>
      <c r="B4654" s="20" t="s">
        <v>1535</v>
      </c>
      <c r="C4654" s="3" t="s">
        <v>8</v>
      </c>
      <c r="D4654" s="3"/>
      <c r="E4654" s="3" t="b">
        <v>0</v>
      </c>
      <c r="F4654" s="20" t="s">
        <v>1535</v>
      </c>
    </row>
    <row r="4655">
      <c r="A4655" s="107" t="s">
        <v>1944</v>
      </c>
      <c r="B4655" s="20" t="s">
        <v>1517</v>
      </c>
      <c r="C4655" s="3" t="s">
        <v>11</v>
      </c>
      <c r="D4655" s="3" t="s">
        <v>1546</v>
      </c>
      <c r="E4655" s="3" t="b">
        <v>0</v>
      </c>
      <c r="F4655" s="20" t="s">
        <v>1547</v>
      </c>
    </row>
    <row r="4656">
      <c r="A4656" s="107" t="s">
        <v>1944</v>
      </c>
      <c r="B4656" s="20" t="s">
        <v>1523</v>
      </c>
      <c r="C4656" s="3" t="s">
        <v>8</v>
      </c>
      <c r="D4656" s="3"/>
      <c r="E4656" s="3" t="b">
        <v>0</v>
      </c>
      <c r="F4656" s="87" t="s">
        <v>1523</v>
      </c>
    </row>
    <row r="4657">
      <c r="A4657" s="107" t="s">
        <v>1944</v>
      </c>
      <c r="B4657" s="20" t="s">
        <v>1524</v>
      </c>
      <c r="C4657" s="3" t="s">
        <v>8</v>
      </c>
      <c r="D4657" s="3"/>
      <c r="E4657" s="3" t="b">
        <v>0</v>
      </c>
      <c r="F4657" s="20" t="s">
        <v>1524</v>
      </c>
    </row>
    <row r="4658">
      <c r="A4658" s="107" t="s">
        <v>1944</v>
      </c>
      <c r="B4658" s="20" t="s">
        <v>1525</v>
      </c>
      <c r="C4658" s="3" t="s">
        <v>8</v>
      </c>
      <c r="D4658" s="3"/>
      <c r="E4658" s="3" t="b">
        <v>0</v>
      </c>
      <c r="F4658" s="20" t="s">
        <v>1525</v>
      </c>
    </row>
    <row r="4659">
      <c r="A4659" s="107" t="s">
        <v>1944</v>
      </c>
      <c r="B4659" s="20" t="s">
        <v>1539</v>
      </c>
      <c r="C4659" s="3" t="s">
        <v>8</v>
      </c>
      <c r="D4659" s="3"/>
      <c r="E4659" s="3" t="b">
        <v>0</v>
      </c>
      <c r="F4659" s="20" t="s">
        <v>1539</v>
      </c>
    </row>
    <row r="4660">
      <c r="A4660" s="107" t="s">
        <v>1945</v>
      </c>
      <c r="B4660" s="162" t="s">
        <v>14</v>
      </c>
      <c r="C4660" s="109" t="s">
        <v>8</v>
      </c>
      <c r="D4660" s="109"/>
      <c r="E4660" s="111" t="b">
        <v>0</v>
      </c>
      <c r="F4660" s="166"/>
    </row>
    <row r="4661">
      <c r="A4661" s="107" t="s">
        <v>1945</v>
      </c>
      <c r="B4661" s="113" t="s">
        <v>1534</v>
      </c>
      <c r="C4661" s="114" t="s">
        <v>8</v>
      </c>
      <c r="D4661" s="114"/>
      <c r="E4661" s="116" t="b">
        <v>0</v>
      </c>
      <c r="F4661" s="117" t="s">
        <v>1534</v>
      </c>
    </row>
    <row r="4662">
      <c r="A4662" s="107" t="s">
        <v>1945</v>
      </c>
      <c r="B4662" s="113" t="s">
        <v>1535</v>
      </c>
      <c r="C4662" s="114" t="s">
        <v>8</v>
      </c>
      <c r="D4662" s="114"/>
      <c r="E4662" s="116" t="b">
        <v>0</v>
      </c>
      <c r="F4662" s="117" t="s">
        <v>1535</v>
      </c>
    </row>
    <row r="4663">
      <c r="A4663" s="107" t="s">
        <v>1945</v>
      </c>
      <c r="B4663" s="113" t="s">
        <v>1517</v>
      </c>
      <c r="C4663" s="114" t="s">
        <v>11</v>
      </c>
      <c r="D4663" s="114" t="s">
        <v>1546</v>
      </c>
      <c r="E4663" s="116" t="b">
        <v>0</v>
      </c>
      <c r="F4663" s="117" t="s">
        <v>1547</v>
      </c>
    </row>
    <row r="4664">
      <c r="A4664" s="107" t="s">
        <v>1945</v>
      </c>
      <c r="B4664" s="113" t="s">
        <v>1523</v>
      </c>
      <c r="C4664" s="114" t="s">
        <v>8</v>
      </c>
      <c r="D4664" s="114"/>
      <c r="E4664" s="116" t="b">
        <v>0</v>
      </c>
      <c r="F4664" s="120" t="s">
        <v>1523</v>
      </c>
    </row>
    <row r="4665">
      <c r="A4665" s="107" t="s">
        <v>1945</v>
      </c>
      <c r="B4665" s="113" t="s">
        <v>1524</v>
      </c>
      <c r="C4665" s="114" t="s">
        <v>8</v>
      </c>
      <c r="D4665" s="114"/>
      <c r="E4665" s="116" t="b">
        <v>0</v>
      </c>
      <c r="F4665" s="117" t="s">
        <v>1524</v>
      </c>
    </row>
    <row r="4666">
      <c r="A4666" s="107" t="s">
        <v>1945</v>
      </c>
      <c r="B4666" s="113" t="s">
        <v>1525</v>
      </c>
      <c r="C4666" s="114" t="s">
        <v>8</v>
      </c>
      <c r="D4666" s="114"/>
      <c r="E4666" s="116" t="b">
        <v>0</v>
      </c>
      <c r="F4666" s="117" t="s">
        <v>1525</v>
      </c>
    </row>
    <row r="4667">
      <c r="A4667" s="107" t="s">
        <v>1945</v>
      </c>
      <c r="B4667" s="113" t="s">
        <v>1539</v>
      </c>
      <c r="C4667" s="114" t="s">
        <v>8</v>
      </c>
      <c r="D4667" s="114"/>
      <c r="E4667" s="116" t="b">
        <v>0</v>
      </c>
      <c r="F4667" s="117" t="s">
        <v>1539</v>
      </c>
    </row>
    <row r="4668">
      <c r="A4668" s="107" t="s">
        <v>1946</v>
      </c>
      <c r="B4668" s="162" t="s">
        <v>14</v>
      </c>
      <c r="C4668" s="109" t="s">
        <v>8</v>
      </c>
      <c r="D4668" s="109"/>
      <c r="E4668" s="111" t="b">
        <v>0</v>
      </c>
      <c r="F4668" s="166"/>
    </row>
    <row r="4669">
      <c r="A4669" s="107" t="s">
        <v>1946</v>
      </c>
      <c r="B4669" s="113" t="s">
        <v>1534</v>
      </c>
      <c r="C4669" s="114" t="s">
        <v>8</v>
      </c>
      <c r="D4669" s="114"/>
      <c r="E4669" s="116" t="b">
        <v>0</v>
      </c>
      <c r="F4669" s="117" t="s">
        <v>1534</v>
      </c>
    </row>
    <row r="4670">
      <c r="A4670" s="107" t="s">
        <v>1946</v>
      </c>
      <c r="B4670" s="113" t="s">
        <v>1535</v>
      </c>
      <c r="C4670" s="114" t="s">
        <v>8</v>
      </c>
      <c r="D4670" s="114"/>
      <c r="E4670" s="116" t="b">
        <v>0</v>
      </c>
      <c r="F4670" s="117" t="s">
        <v>1535</v>
      </c>
    </row>
    <row r="4671">
      <c r="A4671" s="107" t="s">
        <v>1946</v>
      </c>
      <c r="B4671" s="113" t="s">
        <v>1517</v>
      </c>
      <c r="C4671" s="114" t="s">
        <v>11</v>
      </c>
      <c r="D4671" s="114" t="s">
        <v>1546</v>
      </c>
      <c r="E4671" s="116" t="b">
        <v>0</v>
      </c>
      <c r="F4671" s="117" t="s">
        <v>1547</v>
      </c>
    </row>
    <row r="4672">
      <c r="A4672" s="107" t="s">
        <v>1946</v>
      </c>
      <c r="B4672" s="113" t="s">
        <v>1523</v>
      </c>
      <c r="C4672" s="114" t="s">
        <v>8</v>
      </c>
      <c r="D4672" s="114"/>
      <c r="E4672" s="116" t="b">
        <v>0</v>
      </c>
      <c r="F4672" s="120" t="s">
        <v>1523</v>
      </c>
    </row>
    <row r="4673">
      <c r="A4673" s="107" t="s">
        <v>1946</v>
      </c>
      <c r="B4673" s="113" t="s">
        <v>1524</v>
      </c>
      <c r="C4673" s="114" t="s">
        <v>8</v>
      </c>
      <c r="D4673" s="114"/>
      <c r="E4673" s="116" t="b">
        <v>0</v>
      </c>
      <c r="F4673" s="117" t="s">
        <v>1524</v>
      </c>
    </row>
    <row r="4674">
      <c r="A4674" s="107" t="s">
        <v>1946</v>
      </c>
      <c r="B4674" s="113" t="s">
        <v>1525</v>
      </c>
      <c r="C4674" s="114" t="s">
        <v>8</v>
      </c>
      <c r="D4674" s="114"/>
      <c r="E4674" s="116" t="b">
        <v>0</v>
      </c>
      <c r="F4674" s="117" t="s">
        <v>1525</v>
      </c>
    </row>
    <row r="4675">
      <c r="A4675" s="107" t="s">
        <v>1946</v>
      </c>
      <c r="B4675" s="113" t="s">
        <v>1539</v>
      </c>
      <c r="C4675" s="114" t="s">
        <v>8</v>
      </c>
      <c r="D4675" s="114"/>
      <c r="E4675" s="116" t="b">
        <v>0</v>
      </c>
      <c r="F4675" s="117" t="s">
        <v>1539</v>
      </c>
    </row>
    <row r="4676">
      <c r="A4676" s="107" t="s">
        <v>1947</v>
      </c>
      <c r="B4676" s="162" t="s">
        <v>14</v>
      </c>
      <c r="C4676" s="109" t="s">
        <v>8</v>
      </c>
      <c r="D4676" s="109"/>
      <c r="E4676" s="111" t="b">
        <v>0</v>
      </c>
      <c r="F4676" s="166"/>
    </row>
    <row r="4677">
      <c r="A4677" s="107" t="s">
        <v>1947</v>
      </c>
      <c r="B4677" s="113" t="s">
        <v>1534</v>
      </c>
      <c r="C4677" s="114" t="s">
        <v>8</v>
      </c>
      <c r="D4677" s="114"/>
      <c r="E4677" s="116" t="b">
        <v>0</v>
      </c>
      <c r="F4677" s="117" t="s">
        <v>1534</v>
      </c>
    </row>
    <row r="4678">
      <c r="A4678" s="107" t="s">
        <v>1947</v>
      </c>
      <c r="B4678" s="113" t="s">
        <v>1535</v>
      </c>
      <c r="C4678" s="114" t="s">
        <v>8</v>
      </c>
      <c r="D4678" s="114"/>
      <c r="E4678" s="116" t="b">
        <v>0</v>
      </c>
      <c r="F4678" s="117" t="s">
        <v>1535</v>
      </c>
    </row>
    <row r="4679">
      <c r="A4679" s="107" t="s">
        <v>1947</v>
      </c>
      <c r="B4679" s="113" t="s">
        <v>1517</v>
      </c>
      <c r="C4679" s="114" t="s">
        <v>11</v>
      </c>
      <c r="D4679" s="114" t="s">
        <v>1546</v>
      </c>
      <c r="E4679" s="116" t="b">
        <v>0</v>
      </c>
      <c r="F4679" s="117" t="s">
        <v>1547</v>
      </c>
    </row>
    <row r="4680">
      <c r="A4680" s="107" t="s">
        <v>1947</v>
      </c>
      <c r="B4680" s="113" t="s">
        <v>1523</v>
      </c>
      <c r="C4680" s="114" t="s">
        <v>8</v>
      </c>
      <c r="D4680" s="114"/>
      <c r="E4680" s="116" t="b">
        <v>0</v>
      </c>
      <c r="F4680" s="120" t="s">
        <v>1523</v>
      </c>
    </row>
    <row r="4681">
      <c r="A4681" s="107" t="s">
        <v>1947</v>
      </c>
      <c r="B4681" s="113" t="s">
        <v>1524</v>
      </c>
      <c r="C4681" s="114" t="s">
        <v>8</v>
      </c>
      <c r="D4681" s="114"/>
      <c r="E4681" s="116" t="b">
        <v>0</v>
      </c>
      <c r="F4681" s="117" t="s">
        <v>1524</v>
      </c>
    </row>
    <row r="4682">
      <c r="A4682" s="107" t="s">
        <v>1947</v>
      </c>
      <c r="B4682" s="113" t="s">
        <v>1525</v>
      </c>
      <c r="C4682" s="114" t="s">
        <v>8</v>
      </c>
      <c r="D4682" s="114"/>
      <c r="E4682" s="116" t="b">
        <v>0</v>
      </c>
      <c r="F4682" s="117" t="s">
        <v>1525</v>
      </c>
    </row>
    <row r="4683">
      <c r="A4683" s="107" t="s">
        <v>1947</v>
      </c>
      <c r="B4683" s="113" t="s">
        <v>1539</v>
      </c>
      <c r="C4683" s="114" t="s">
        <v>8</v>
      </c>
      <c r="D4683" s="114"/>
      <c r="E4683" s="116" t="b">
        <v>0</v>
      </c>
      <c r="F4683" s="117" t="s">
        <v>1539</v>
      </c>
    </row>
    <row r="4684">
      <c r="A4684" s="107" t="s">
        <v>1948</v>
      </c>
      <c r="B4684" s="162" t="s">
        <v>14</v>
      </c>
      <c r="C4684" s="109" t="s">
        <v>8</v>
      </c>
      <c r="D4684" s="109"/>
      <c r="E4684" s="111" t="b">
        <v>0</v>
      </c>
      <c r="F4684" s="166"/>
    </row>
    <row r="4685">
      <c r="A4685" s="107" t="s">
        <v>1948</v>
      </c>
      <c r="B4685" s="113" t="s">
        <v>1534</v>
      </c>
      <c r="C4685" s="114" t="s">
        <v>8</v>
      </c>
      <c r="D4685" s="114"/>
      <c r="E4685" s="116" t="b">
        <v>0</v>
      </c>
      <c r="F4685" s="117" t="s">
        <v>1534</v>
      </c>
    </row>
    <row r="4686">
      <c r="A4686" s="107" t="s">
        <v>1948</v>
      </c>
      <c r="B4686" s="113" t="s">
        <v>1535</v>
      </c>
      <c r="C4686" s="114" t="s">
        <v>8</v>
      </c>
      <c r="D4686" s="114"/>
      <c r="E4686" s="116" t="b">
        <v>0</v>
      </c>
      <c r="F4686" s="117" t="s">
        <v>1535</v>
      </c>
    </row>
    <row r="4687">
      <c r="A4687" s="107" t="s">
        <v>1948</v>
      </c>
      <c r="B4687" s="113" t="s">
        <v>1517</v>
      </c>
      <c r="C4687" s="114" t="s">
        <v>11</v>
      </c>
      <c r="D4687" s="114" t="s">
        <v>1546</v>
      </c>
      <c r="E4687" s="116" t="b">
        <v>0</v>
      </c>
      <c r="F4687" s="117" t="s">
        <v>1547</v>
      </c>
    </row>
    <row r="4688">
      <c r="A4688" s="107" t="s">
        <v>1948</v>
      </c>
      <c r="B4688" s="113" t="s">
        <v>1523</v>
      </c>
      <c r="C4688" s="114" t="s">
        <v>8</v>
      </c>
      <c r="D4688" s="114"/>
      <c r="E4688" s="116" t="b">
        <v>0</v>
      </c>
      <c r="F4688" s="120" t="s">
        <v>1523</v>
      </c>
    </row>
    <row r="4689">
      <c r="A4689" s="107" t="s">
        <v>1948</v>
      </c>
      <c r="B4689" s="113" t="s">
        <v>1524</v>
      </c>
      <c r="C4689" s="114" t="s">
        <v>8</v>
      </c>
      <c r="D4689" s="114"/>
      <c r="E4689" s="116" t="b">
        <v>0</v>
      </c>
      <c r="F4689" s="117" t="s">
        <v>1524</v>
      </c>
    </row>
    <row r="4690">
      <c r="A4690" s="107" t="s">
        <v>1948</v>
      </c>
      <c r="B4690" s="113" t="s">
        <v>1525</v>
      </c>
      <c r="C4690" s="114" t="s">
        <v>8</v>
      </c>
      <c r="D4690" s="114"/>
      <c r="E4690" s="116" t="b">
        <v>0</v>
      </c>
      <c r="F4690" s="117" t="s">
        <v>1525</v>
      </c>
    </row>
    <row r="4691">
      <c r="A4691" s="107" t="s">
        <v>1948</v>
      </c>
      <c r="B4691" s="113" t="s">
        <v>1539</v>
      </c>
      <c r="C4691" s="114" t="s">
        <v>8</v>
      </c>
      <c r="D4691" s="114"/>
      <c r="E4691" s="116" t="b">
        <v>0</v>
      </c>
      <c r="F4691" s="117" t="s">
        <v>1539</v>
      </c>
    </row>
    <row r="4692">
      <c r="A4692" s="107" t="s">
        <v>1949</v>
      </c>
      <c r="B4692" s="162" t="s">
        <v>14</v>
      </c>
      <c r="C4692" s="109" t="s">
        <v>8</v>
      </c>
      <c r="D4692" s="109"/>
      <c r="E4692" s="111" t="b">
        <v>0</v>
      </c>
      <c r="F4692" s="166"/>
    </row>
    <row r="4693">
      <c r="A4693" s="107" t="s">
        <v>1949</v>
      </c>
      <c r="B4693" s="113" t="s">
        <v>1534</v>
      </c>
      <c r="C4693" s="114" t="s">
        <v>8</v>
      </c>
      <c r="D4693" s="114"/>
      <c r="E4693" s="116" t="b">
        <v>0</v>
      </c>
      <c r="F4693" s="117" t="s">
        <v>1534</v>
      </c>
    </row>
    <row r="4694">
      <c r="A4694" s="107" t="s">
        <v>1949</v>
      </c>
      <c r="B4694" s="113" t="s">
        <v>1535</v>
      </c>
      <c r="C4694" s="114" t="s">
        <v>8</v>
      </c>
      <c r="D4694" s="114"/>
      <c r="E4694" s="116" t="b">
        <v>0</v>
      </c>
      <c r="F4694" s="117" t="s">
        <v>1535</v>
      </c>
    </row>
    <row r="4695">
      <c r="A4695" s="107" t="s">
        <v>1949</v>
      </c>
      <c r="B4695" s="113" t="s">
        <v>1517</v>
      </c>
      <c r="C4695" s="114" t="s">
        <v>11</v>
      </c>
      <c r="D4695" s="114" t="s">
        <v>1546</v>
      </c>
      <c r="E4695" s="116" t="b">
        <v>0</v>
      </c>
      <c r="F4695" s="117" t="s">
        <v>1547</v>
      </c>
    </row>
    <row r="4696">
      <c r="A4696" s="107" t="s">
        <v>1949</v>
      </c>
      <c r="B4696" s="113" t="s">
        <v>1523</v>
      </c>
      <c r="C4696" s="114" t="s">
        <v>8</v>
      </c>
      <c r="D4696" s="114"/>
      <c r="E4696" s="116" t="b">
        <v>0</v>
      </c>
      <c r="F4696" s="120" t="s">
        <v>1523</v>
      </c>
    </row>
    <row r="4697">
      <c r="A4697" s="107" t="s">
        <v>1949</v>
      </c>
      <c r="B4697" s="113" t="s">
        <v>1524</v>
      </c>
      <c r="C4697" s="114" t="s">
        <v>8</v>
      </c>
      <c r="D4697" s="114"/>
      <c r="E4697" s="116" t="b">
        <v>0</v>
      </c>
      <c r="F4697" s="117" t="s">
        <v>1524</v>
      </c>
    </row>
    <row r="4698">
      <c r="A4698" s="107" t="s">
        <v>1949</v>
      </c>
      <c r="B4698" s="113" t="s">
        <v>1525</v>
      </c>
      <c r="C4698" s="114" t="s">
        <v>8</v>
      </c>
      <c r="D4698" s="114"/>
      <c r="E4698" s="116" t="b">
        <v>0</v>
      </c>
      <c r="F4698" s="117" t="s">
        <v>1525</v>
      </c>
    </row>
    <row r="4699">
      <c r="A4699" s="107" t="s">
        <v>1949</v>
      </c>
      <c r="B4699" s="113" t="s">
        <v>1539</v>
      </c>
      <c r="C4699" s="114" t="s">
        <v>8</v>
      </c>
      <c r="D4699" s="114"/>
      <c r="E4699" s="116" t="b">
        <v>0</v>
      </c>
      <c r="F4699" s="117" t="s">
        <v>1539</v>
      </c>
    </row>
    <row r="4700">
      <c r="A4700" s="107" t="s">
        <v>1950</v>
      </c>
      <c r="B4700" s="162" t="s">
        <v>14</v>
      </c>
      <c r="C4700" s="109" t="s">
        <v>8</v>
      </c>
      <c r="D4700" s="109"/>
      <c r="E4700" s="111" t="b">
        <v>0</v>
      </c>
      <c r="F4700" s="166"/>
    </row>
    <row r="4701">
      <c r="A4701" s="107" t="s">
        <v>1950</v>
      </c>
      <c r="B4701" s="113" t="s">
        <v>1534</v>
      </c>
      <c r="C4701" s="114" t="s">
        <v>8</v>
      </c>
      <c r="D4701" s="114"/>
      <c r="E4701" s="116" t="b">
        <v>0</v>
      </c>
      <c r="F4701" s="117" t="s">
        <v>1534</v>
      </c>
    </row>
    <row r="4702">
      <c r="A4702" s="107" t="s">
        <v>1950</v>
      </c>
      <c r="B4702" s="113" t="s">
        <v>1535</v>
      </c>
      <c r="C4702" s="114" t="s">
        <v>8</v>
      </c>
      <c r="D4702" s="114"/>
      <c r="E4702" s="116" t="b">
        <v>0</v>
      </c>
      <c r="F4702" s="117" t="s">
        <v>1535</v>
      </c>
    </row>
    <row r="4703">
      <c r="A4703" s="107" t="s">
        <v>1950</v>
      </c>
      <c r="B4703" s="113" t="s">
        <v>1517</v>
      </c>
      <c r="C4703" s="114" t="s">
        <v>11</v>
      </c>
      <c r="D4703" s="114" t="s">
        <v>1546</v>
      </c>
      <c r="E4703" s="116" t="b">
        <v>0</v>
      </c>
      <c r="F4703" s="117" t="s">
        <v>1547</v>
      </c>
    </row>
    <row r="4704">
      <c r="A4704" s="107" t="s">
        <v>1950</v>
      </c>
      <c r="B4704" s="113" t="s">
        <v>1523</v>
      </c>
      <c r="C4704" s="114" t="s">
        <v>8</v>
      </c>
      <c r="D4704" s="114"/>
      <c r="E4704" s="116" t="b">
        <v>0</v>
      </c>
      <c r="F4704" s="120" t="s">
        <v>1523</v>
      </c>
    </row>
    <row r="4705">
      <c r="A4705" s="107" t="s">
        <v>1950</v>
      </c>
      <c r="B4705" s="113" t="s">
        <v>1524</v>
      </c>
      <c r="C4705" s="114" t="s">
        <v>8</v>
      </c>
      <c r="D4705" s="114"/>
      <c r="E4705" s="116" t="b">
        <v>0</v>
      </c>
      <c r="F4705" s="117" t="s">
        <v>1524</v>
      </c>
    </row>
    <row r="4706">
      <c r="A4706" s="107" t="s">
        <v>1950</v>
      </c>
      <c r="B4706" s="113" t="s">
        <v>1525</v>
      </c>
      <c r="C4706" s="114" t="s">
        <v>8</v>
      </c>
      <c r="D4706" s="114"/>
      <c r="E4706" s="116" t="b">
        <v>0</v>
      </c>
      <c r="F4706" s="117" t="s">
        <v>1525</v>
      </c>
    </row>
    <row r="4707">
      <c r="A4707" s="107" t="s">
        <v>1950</v>
      </c>
      <c r="B4707" s="113" t="s">
        <v>1539</v>
      </c>
      <c r="C4707" s="114" t="s">
        <v>8</v>
      </c>
      <c r="D4707" s="114"/>
      <c r="E4707" s="116" t="b">
        <v>0</v>
      </c>
      <c r="F4707" s="117" t="s">
        <v>1539</v>
      </c>
    </row>
    <row r="4708">
      <c r="A4708" s="107" t="s">
        <v>1951</v>
      </c>
      <c r="B4708" s="162" t="s">
        <v>14</v>
      </c>
      <c r="C4708" s="109" t="s">
        <v>8</v>
      </c>
      <c r="D4708" s="109"/>
      <c r="E4708" s="111" t="b">
        <v>0</v>
      </c>
      <c r="F4708" s="166"/>
    </row>
    <row r="4709">
      <c r="A4709" s="107" t="s">
        <v>1951</v>
      </c>
      <c r="B4709" s="113" t="s">
        <v>1534</v>
      </c>
      <c r="C4709" s="114" t="s">
        <v>8</v>
      </c>
      <c r="D4709" s="114"/>
      <c r="E4709" s="116" t="b">
        <v>0</v>
      </c>
      <c r="F4709" s="117" t="s">
        <v>1534</v>
      </c>
    </row>
    <row r="4710">
      <c r="A4710" s="107" t="s">
        <v>1951</v>
      </c>
      <c r="B4710" s="113" t="s">
        <v>1535</v>
      </c>
      <c r="C4710" s="114" t="s">
        <v>8</v>
      </c>
      <c r="D4710" s="114"/>
      <c r="E4710" s="116" t="b">
        <v>0</v>
      </c>
      <c r="F4710" s="117" t="s">
        <v>1535</v>
      </c>
    </row>
    <row r="4711">
      <c r="A4711" s="107" t="s">
        <v>1951</v>
      </c>
      <c r="B4711" s="113" t="s">
        <v>1517</v>
      </c>
      <c r="C4711" s="114" t="s">
        <v>11</v>
      </c>
      <c r="D4711" s="114" t="s">
        <v>1546</v>
      </c>
      <c r="E4711" s="116" t="b">
        <v>0</v>
      </c>
      <c r="F4711" s="117" t="s">
        <v>1547</v>
      </c>
    </row>
    <row r="4712">
      <c r="A4712" s="107" t="s">
        <v>1951</v>
      </c>
      <c r="B4712" s="113" t="s">
        <v>1523</v>
      </c>
      <c r="C4712" s="114" t="s">
        <v>8</v>
      </c>
      <c r="D4712" s="114"/>
      <c r="E4712" s="116" t="b">
        <v>0</v>
      </c>
      <c r="F4712" s="120" t="s">
        <v>1523</v>
      </c>
    </row>
    <row r="4713">
      <c r="A4713" s="107" t="s">
        <v>1951</v>
      </c>
      <c r="B4713" s="113" t="s">
        <v>1524</v>
      </c>
      <c r="C4713" s="114" t="s">
        <v>8</v>
      </c>
      <c r="D4713" s="114"/>
      <c r="E4713" s="116" t="b">
        <v>0</v>
      </c>
      <c r="F4713" s="117" t="s">
        <v>1524</v>
      </c>
    </row>
    <row r="4714">
      <c r="A4714" s="107" t="s">
        <v>1951</v>
      </c>
      <c r="B4714" s="113" t="s">
        <v>1525</v>
      </c>
      <c r="C4714" s="114" t="s">
        <v>8</v>
      </c>
      <c r="D4714" s="114"/>
      <c r="E4714" s="116" t="b">
        <v>0</v>
      </c>
      <c r="F4714" s="117" t="s">
        <v>1525</v>
      </c>
    </row>
    <row r="4715">
      <c r="A4715" s="107" t="s">
        <v>1951</v>
      </c>
      <c r="B4715" s="113" t="s">
        <v>1539</v>
      </c>
      <c r="C4715" s="114" t="s">
        <v>8</v>
      </c>
      <c r="D4715" s="114"/>
      <c r="E4715" s="116" t="b">
        <v>0</v>
      </c>
      <c r="F4715" s="117" t="s">
        <v>1539</v>
      </c>
    </row>
    <row r="4716">
      <c r="A4716" s="107"/>
      <c r="B4716" s="140"/>
      <c r="C4716" s="107"/>
      <c r="D4716" s="107"/>
      <c r="E4716" s="107"/>
      <c r="F4716" s="140"/>
    </row>
    <row r="4717">
      <c r="A4717" s="107"/>
      <c r="B4717" s="140"/>
      <c r="C4717" s="107"/>
      <c r="D4717" s="107"/>
      <c r="E4717" s="107"/>
      <c r="F4717" s="140"/>
    </row>
    <row r="4718">
      <c r="A4718" s="107"/>
      <c r="B4718" s="140"/>
      <c r="C4718" s="107"/>
      <c r="D4718" s="107"/>
      <c r="E4718" s="107"/>
      <c r="F4718" s="140"/>
    </row>
    <row r="4719">
      <c r="A4719" s="107"/>
      <c r="B4719" s="140"/>
      <c r="C4719" s="107"/>
      <c r="D4719" s="107"/>
      <c r="E4719" s="107"/>
      <c r="F4719" s="140"/>
    </row>
    <row r="4720">
      <c r="A4720" s="107"/>
      <c r="B4720" s="140"/>
      <c r="C4720" s="107"/>
      <c r="D4720" s="107"/>
      <c r="E4720" s="107"/>
      <c r="F4720" s="140"/>
    </row>
    <row r="4721">
      <c r="A4721" s="107"/>
      <c r="B4721" s="140"/>
      <c r="C4721" s="107"/>
      <c r="D4721" s="107"/>
      <c r="E4721" s="107"/>
      <c r="F4721" s="140"/>
    </row>
    <row r="4722">
      <c r="A4722" s="107"/>
      <c r="B4722" s="140"/>
      <c r="C4722" s="107"/>
      <c r="D4722" s="107"/>
      <c r="E4722" s="107"/>
      <c r="F4722" s="140"/>
    </row>
    <row r="4723">
      <c r="A4723" s="107"/>
      <c r="B4723" s="140"/>
      <c r="C4723" s="107"/>
      <c r="D4723" s="107"/>
      <c r="E4723" s="107"/>
      <c r="F4723" s="140"/>
    </row>
    <row r="4724">
      <c r="A4724" s="107"/>
      <c r="B4724" s="140"/>
      <c r="C4724" s="107"/>
      <c r="D4724" s="107"/>
      <c r="E4724" s="107"/>
      <c r="F4724" s="140"/>
    </row>
    <row r="4725">
      <c r="A4725" s="107"/>
      <c r="B4725" s="140"/>
      <c r="C4725" s="107"/>
      <c r="D4725" s="107"/>
      <c r="E4725" s="107"/>
      <c r="F4725" s="140"/>
    </row>
    <row r="4726">
      <c r="A4726" s="107"/>
      <c r="B4726" s="140"/>
      <c r="C4726" s="107"/>
      <c r="D4726" s="107"/>
      <c r="E4726" s="107"/>
      <c r="F4726" s="140"/>
    </row>
    <row r="4727">
      <c r="A4727" s="107"/>
      <c r="B4727" s="140"/>
      <c r="C4727" s="107"/>
      <c r="D4727" s="107"/>
      <c r="E4727" s="107"/>
      <c r="F4727" s="140"/>
    </row>
    <row r="4728">
      <c r="A4728" s="107"/>
      <c r="B4728" s="140"/>
      <c r="C4728" s="107"/>
      <c r="D4728" s="107"/>
      <c r="E4728" s="107"/>
      <c r="F4728" s="140"/>
    </row>
    <row r="4729">
      <c r="A4729" s="107"/>
      <c r="B4729" s="140"/>
      <c r="C4729" s="107"/>
      <c r="D4729" s="107"/>
      <c r="E4729" s="107"/>
      <c r="F4729" s="140"/>
    </row>
    <row r="4730">
      <c r="A4730" s="107"/>
      <c r="B4730" s="140"/>
      <c r="C4730" s="107"/>
      <c r="D4730" s="107"/>
      <c r="E4730" s="107"/>
      <c r="F4730" s="140"/>
    </row>
    <row r="4731">
      <c r="A4731" s="107"/>
      <c r="B4731" s="140"/>
      <c r="C4731" s="107"/>
      <c r="D4731" s="107"/>
      <c r="E4731" s="107"/>
      <c r="F4731" s="140"/>
    </row>
    <row r="4732">
      <c r="A4732" s="107"/>
      <c r="B4732" s="140"/>
      <c r="C4732" s="107"/>
      <c r="D4732" s="107"/>
      <c r="E4732" s="107"/>
      <c r="F4732" s="140"/>
    </row>
    <row r="4733">
      <c r="A4733" s="107"/>
      <c r="B4733" s="140"/>
      <c r="C4733" s="107"/>
      <c r="D4733" s="107"/>
      <c r="E4733" s="107"/>
      <c r="F4733" s="140"/>
    </row>
    <row r="4734">
      <c r="A4734" s="107"/>
      <c r="B4734" s="140"/>
      <c r="C4734" s="107"/>
      <c r="D4734" s="107"/>
      <c r="E4734" s="107"/>
      <c r="F4734" s="140"/>
    </row>
    <row r="4735">
      <c r="A4735" s="107"/>
      <c r="B4735" s="140"/>
      <c r="C4735" s="107"/>
      <c r="D4735" s="107"/>
      <c r="E4735" s="107"/>
      <c r="F4735" s="140"/>
    </row>
    <row r="4736">
      <c r="A4736" s="107"/>
      <c r="B4736" s="140"/>
      <c r="C4736" s="107"/>
      <c r="D4736" s="107"/>
      <c r="E4736" s="107"/>
      <c r="F4736" s="140"/>
    </row>
    <row r="4737">
      <c r="A4737" s="107"/>
      <c r="B4737" s="140"/>
      <c r="C4737" s="107"/>
      <c r="D4737" s="107"/>
      <c r="E4737" s="107"/>
      <c r="F4737" s="140"/>
    </row>
    <row r="4738">
      <c r="A4738" s="107"/>
      <c r="B4738" s="140"/>
      <c r="C4738" s="107"/>
      <c r="D4738" s="107"/>
      <c r="E4738" s="107"/>
      <c r="F4738" s="140"/>
    </row>
    <row r="4739">
      <c r="A4739" s="107"/>
      <c r="B4739" s="140"/>
      <c r="C4739" s="107"/>
      <c r="D4739" s="107"/>
      <c r="E4739" s="107"/>
      <c r="F4739" s="140"/>
    </row>
    <row r="4740">
      <c r="A4740" s="107"/>
      <c r="B4740" s="140"/>
      <c r="C4740" s="107"/>
      <c r="D4740" s="107"/>
      <c r="E4740" s="107"/>
      <c r="F4740" s="140"/>
    </row>
    <row r="4741">
      <c r="A4741" s="107"/>
      <c r="B4741" s="140"/>
      <c r="C4741" s="107"/>
      <c r="D4741" s="107"/>
      <c r="E4741" s="107"/>
      <c r="F4741" s="140"/>
    </row>
    <row r="4742">
      <c r="A4742" s="107"/>
      <c r="B4742" s="140"/>
      <c r="C4742" s="107"/>
      <c r="D4742" s="107"/>
      <c r="E4742" s="107"/>
      <c r="F4742" s="140"/>
    </row>
    <row r="4743">
      <c r="A4743" s="107"/>
      <c r="B4743" s="140"/>
      <c r="C4743" s="107"/>
      <c r="D4743" s="107"/>
      <c r="E4743" s="107"/>
      <c r="F4743" s="140"/>
    </row>
    <row r="4744">
      <c r="A4744" s="107"/>
      <c r="B4744" s="140"/>
      <c r="C4744" s="107"/>
      <c r="D4744" s="107"/>
      <c r="E4744" s="107"/>
      <c r="F4744" s="140"/>
    </row>
    <row r="4745">
      <c r="A4745" s="107"/>
      <c r="B4745" s="140"/>
      <c r="C4745" s="107"/>
      <c r="D4745" s="107"/>
      <c r="E4745" s="107"/>
      <c r="F4745" s="140"/>
    </row>
    <row r="4746">
      <c r="A4746" s="107"/>
      <c r="B4746" s="140"/>
      <c r="C4746" s="107"/>
      <c r="D4746" s="107"/>
      <c r="E4746" s="107"/>
      <c r="F4746" s="140"/>
    </row>
    <row r="4747">
      <c r="A4747" s="107"/>
      <c r="B4747" s="140"/>
      <c r="C4747" s="107"/>
      <c r="D4747" s="107"/>
      <c r="E4747" s="107"/>
      <c r="F4747" s="140"/>
    </row>
    <row r="4748">
      <c r="A4748" s="107"/>
      <c r="B4748" s="140"/>
      <c r="C4748" s="107"/>
      <c r="D4748" s="107"/>
      <c r="E4748" s="107"/>
      <c r="F4748" s="140"/>
    </row>
    <row r="4749">
      <c r="A4749" s="107"/>
      <c r="B4749" s="140"/>
      <c r="C4749" s="107"/>
      <c r="D4749" s="107"/>
      <c r="E4749" s="107"/>
      <c r="F4749" s="140"/>
    </row>
    <row r="4750">
      <c r="A4750" s="107"/>
      <c r="B4750" s="140"/>
      <c r="C4750" s="107"/>
      <c r="D4750" s="107"/>
      <c r="E4750" s="107"/>
      <c r="F4750" s="140"/>
    </row>
    <row r="4751">
      <c r="A4751" s="107"/>
      <c r="B4751" s="140"/>
      <c r="C4751" s="107"/>
      <c r="D4751" s="107"/>
      <c r="E4751" s="107"/>
      <c r="F4751" s="140"/>
    </row>
    <row r="4752">
      <c r="A4752" s="107"/>
      <c r="B4752" s="140"/>
      <c r="C4752" s="107"/>
      <c r="D4752" s="107"/>
      <c r="E4752" s="107"/>
      <c r="F4752" s="140"/>
    </row>
    <row r="4753">
      <c r="A4753" s="107"/>
      <c r="B4753" s="140"/>
      <c r="C4753" s="107"/>
      <c r="D4753" s="107"/>
      <c r="E4753" s="107"/>
      <c r="F4753" s="140"/>
    </row>
    <row r="4754">
      <c r="A4754" s="107"/>
      <c r="B4754" s="140"/>
      <c r="C4754" s="107"/>
      <c r="D4754" s="107"/>
      <c r="E4754" s="107"/>
      <c r="F4754" s="140"/>
    </row>
    <row r="4755">
      <c r="A4755" s="107"/>
      <c r="B4755" s="140"/>
      <c r="C4755" s="107"/>
      <c r="D4755" s="107"/>
      <c r="E4755" s="107"/>
      <c r="F4755" s="140"/>
    </row>
    <row r="4756">
      <c r="A4756" s="107"/>
      <c r="B4756" s="140"/>
      <c r="C4756" s="107"/>
      <c r="D4756" s="107"/>
      <c r="E4756" s="107"/>
      <c r="F4756" s="140"/>
    </row>
    <row r="4757">
      <c r="A4757" s="107"/>
      <c r="B4757" s="140"/>
      <c r="C4757" s="107"/>
      <c r="D4757" s="107"/>
      <c r="E4757" s="107"/>
      <c r="F4757" s="140"/>
    </row>
    <row r="4758">
      <c r="A4758" s="107"/>
      <c r="B4758" s="140"/>
      <c r="C4758" s="107"/>
      <c r="D4758" s="107"/>
      <c r="E4758" s="107"/>
      <c r="F4758" s="140"/>
    </row>
    <row r="4759">
      <c r="A4759" s="107"/>
      <c r="B4759" s="140"/>
      <c r="C4759" s="107"/>
      <c r="D4759" s="107"/>
      <c r="E4759" s="107"/>
      <c r="F4759" s="140"/>
    </row>
    <row r="4760">
      <c r="A4760" s="107"/>
      <c r="B4760" s="140"/>
      <c r="C4760" s="107"/>
      <c r="D4760" s="107"/>
      <c r="E4760" s="107"/>
      <c r="F4760" s="140"/>
    </row>
    <row r="4761">
      <c r="A4761" s="107"/>
      <c r="B4761" s="140"/>
      <c r="C4761" s="107"/>
      <c r="D4761" s="107"/>
      <c r="E4761" s="107"/>
      <c r="F4761" s="140"/>
    </row>
    <row r="4762">
      <c r="A4762" s="107"/>
      <c r="B4762" s="140"/>
      <c r="C4762" s="107"/>
      <c r="D4762" s="107"/>
      <c r="E4762" s="107"/>
      <c r="F4762" s="140"/>
    </row>
    <row r="4763">
      <c r="A4763" s="107"/>
      <c r="B4763" s="140"/>
      <c r="C4763" s="107"/>
      <c r="D4763" s="107"/>
      <c r="E4763" s="107"/>
      <c r="F4763" s="140"/>
    </row>
    <row r="4764">
      <c r="A4764" s="107"/>
      <c r="B4764" s="140"/>
      <c r="C4764" s="107"/>
      <c r="D4764" s="107"/>
      <c r="E4764" s="107"/>
      <c r="F4764" s="140"/>
    </row>
    <row r="4765">
      <c r="A4765" s="107"/>
      <c r="B4765" s="140"/>
      <c r="C4765" s="107"/>
      <c r="D4765" s="107"/>
      <c r="E4765" s="107"/>
      <c r="F4765" s="140"/>
    </row>
    <row r="4766">
      <c r="A4766" s="107"/>
      <c r="B4766" s="140"/>
      <c r="C4766" s="107"/>
      <c r="D4766" s="107"/>
      <c r="E4766" s="107"/>
      <c r="F4766" s="140"/>
    </row>
    <row r="4767">
      <c r="A4767" s="107"/>
      <c r="B4767" s="140"/>
      <c r="C4767" s="107"/>
      <c r="D4767" s="107"/>
      <c r="E4767" s="107"/>
      <c r="F4767" s="140"/>
    </row>
    <row r="4768">
      <c r="A4768" s="107"/>
      <c r="B4768" s="140"/>
      <c r="C4768" s="107"/>
      <c r="D4768" s="107"/>
      <c r="E4768" s="107"/>
      <c r="F4768" s="140"/>
    </row>
    <row r="4769">
      <c r="A4769" s="107"/>
      <c r="B4769" s="140"/>
      <c r="C4769" s="107"/>
      <c r="D4769" s="107"/>
      <c r="E4769" s="107"/>
      <c r="F4769" s="140"/>
    </row>
    <row r="4770">
      <c r="A4770" s="107"/>
      <c r="B4770" s="140"/>
      <c r="C4770" s="107"/>
      <c r="D4770" s="107"/>
      <c r="E4770" s="107"/>
      <c r="F4770" s="140"/>
    </row>
    <row r="4771">
      <c r="A4771" s="107"/>
      <c r="B4771" s="140"/>
      <c r="C4771" s="107"/>
      <c r="D4771" s="107"/>
      <c r="E4771" s="107"/>
      <c r="F4771" s="140"/>
    </row>
    <row r="4772">
      <c r="A4772" s="107"/>
      <c r="B4772" s="140"/>
      <c r="C4772" s="107"/>
      <c r="D4772" s="107"/>
      <c r="E4772" s="107"/>
      <c r="F4772" s="140"/>
    </row>
    <row r="4773">
      <c r="A4773" s="107"/>
      <c r="B4773" s="140"/>
      <c r="C4773" s="107"/>
      <c r="D4773" s="107"/>
      <c r="E4773" s="107"/>
      <c r="F4773" s="140"/>
    </row>
    <row r="4774">
      <c r="A4774" s="107"/>
      <c r="B4774" s="140"/>
      <c r="C4774" s="107"/>
      <c r="D4774" s="107"/>
      <c r="E4774" s="107"/>
      <c r="F4774" s="140"/>
    </row>
    <row r="4775">
      <c r="A4775" s="107"/>
      <c r="B4775" s="140"/>
      <c r="C4775" s="107"/>
      <c r="D4775" s="107"/>
      <c r="E4775" s="107"/>
      <c r="F4775" s="140"/>
    </row>
    <row r="4776">
      <c r="A4776" s="107"/>
      <c r="B4776" s="140"/>
      <c r="C4776" s="107"/>
      <c r="D4776" s="107"/>
      <c r="E4776" s="107"/>
      <c r="F4776" s="140"/>
    </row>
    <row r="4777">
      <c r="A4777" s="107"/>
      <c r="B4777" s="140"/>
      <c r="C4777" s="107"/>
      <c r="D4777" s="107"/>
      <c r="E4777" s="107"/>
      <c r="F4777" s="140"/>
    </row>
    <row r="4778">
      <c r="A4778" s="107"/>
      <c r="B4778" s="140"/>
      <c r="C4778" s="107"/>
      <c r="D4778" s="107"/>
      <c r="E4778" s="107"/>
      <c r="F4778" s="140"/>
    </row>
    <row r="4779">
      <c r="A4779" s="107"/>
      <c r="B4779" s="140"/>
      <c r="C4779" s="107"/>
      <c r="D4779" s="107"/>
      <c r="E4779" s="107"/>
      <c r="F4779" s="140"/>
    </row>
    <row r="4780">
      <c r="A4780" s="107"/>
      <c r="B4780" s="140"/>
      <c r="C4780" s="107"/>
      <c r="D4780" s="107"/>
      <c r="E4780" s="107"/>
      <c r="F4780" s="140"/>
    </row>
    <row r="4781">
      <c r="A4781" s="107"/>
      <c r="B4781" s="140"/>
      <c r="C4781" s="107"/>
      <c r="D4781" s="107"/>
      <c r="E4781" s="107"/>
      <c r="F4781" s="140"/>
    </row>
    <row r="4782">
      <c r="A4782" s="107"/>
      <c r="B4782" s="140"/>
      <c r="C4782" s="107"/>
      <c r="D4782" s="107"/>
      <c r="E4782" s="107"/>
      <c r="F4782" s="140"/>
    </row>
    <row r="4783">
      <c r="A4783" s="107"/>
      <c r="B4783" s="140"/>
      <c r="C4783" s="107"/>
      <c r="D4783" s="107"/>
      <c r="E4783" s="107"/>
      <c r="F4783" s="140"/>
    </row>
    <row r="4784">
      <c r="A4784" s="107"/>
      <c r="B4784" s="140"/>
      <c r="C4784" s="107"/>
      <c r="D4784" s="107"/>
      <c r="E4784" s="107"/>
      <c r="F4784" s="140"/>
    </row>
    <row r="4785">
      <c r="A4785" s="107"/>
      <c r="B4785" s="140"/>
      <c r="C4785" s="107"/>
      <c r="D4785" s="107"/>
      <c r="E4785" s="107"/>
      <c r="F4785" s="140"/>
    </row>
    <row r="4786">
      <c r="A4786" s="107"/>
      <c r="B4786" s="140"/>
      <c r="C4786" s="107"/>
      <c r="D4786" s="107"/>
      <c r="E4786" s="107"/>
      <c r="F4786" s="140"/>
    </row>
    <row r="4787">
      <c r="A4787" s="107"/>
      <c r="B4787" s="140"/>
      <c r="C4787" s="107"/>
      <c r="D4787" s="107"/>
      <c r="E4787" s="107"/>
      <c r="F4787" s="140"/>
    </row>
    <row r="4788">
      <c r="A4788" s="107"/>
      <c r="B4788" s="140"/>
      <c r="C4788" s="107"/>
      <c r="D4788" s="107"/>
      <c r="E4788" s="107"/>
      <c r="F4788" s="140"/>
    </row>
    <row r="4789">
      <c r="A4789" s="107"/>
      <c r="B4789" s="140"/>
      <c r="C4789" s="107"/>
      <c r="D4789" s="107"/>
      <c r="E4789" s="107"/>
      <c r="F4789" s="140"/>
    </row>
    <row r="4790">
      <c r="A4790" s="107"/>
      <c r="B4790" s="140"/>
      <c r="C4790" s="107"/>
      <c r="D4790" s="107"/>
      <c r="E4790" s="107"/>
      <c r="F4790" s="140"/>
    </row>
    <row r="4791">
      <c r="A4791" s="107"/>
      <c r="B4791" s="140"/>
      <c r="C4791" s="107"/>
      <c r="D4791" s="107"/>
      <c r="E4791" s="107"/>
      <c r="F4791" s="140"/>
    </row>
    <row r="4792">
      <c r="A4792" s="107"/>
      <c r="B4792" s="140"/>
      <c r="C4792" s="107"/>
      <c r="D4792" s="107"/>
      <c r="E4792" s="107"/>
      <c r="F4792" s="140"/>
    </row>
    <row r="4793">
      <c r="A4793" s="107"/>
      <c r="B4793" s="140"/>
      <c r="C4793" s="107"/>
      <c r="D4793" s="107"/>
      <c r="E4793" s="107"/>
      <c r="F4793" s="140"/>
    </row>
    <row r="4794">
      <c r="A4794" s="107"/>
      <c r="B4794" s="140"/>
      <c r="C4794" s="107"/>
      <c r="D4794" s="107"/>
      <c r="E4794" s="107"/>
      <c r="F4794" s="140"/>
    </row>
    <row r="4795">
      <c r="A4795" s="107"/>
      <c r="B4795" s="140"/>
      <c r="C4795" s="107"/>
      <c r="D4795" s="107"/>
      <c r="E4795" s="107"/>
      <c r="F4795" s="140"/>
    </row>
    <row r="4796">
      <c r="A4796" s="107"/>
      <c r="B4796" s="140"/>
      <c r="C4796" s="107"/>
      <c r="D4796" s="107"/>
      <c r="E4796" s="107"/>
      <c r="F4796" s="140"/>
    </row>
    <row r="4797">
      <c r="A4797" s="107"/>
      <c r="B4797" s="140"/>
      <c r="C4797" s="107"/>
      <c r="D4797" s="107"/>
      <c r="E4797" s="107"/>
      <c r="F4797" s="140"/>
    </row>
    <row r="4798">
      <c r="A4798" s="107"/>
      <c r="B4798" s="140"/>
      <c r="C4798" s="107"/>
      <c r="D4798" s="107"/>
      <c r="E4798" s="107"/>
      <c r="F4798" s="140"/>
    </row>
    <row r="4799">
      <c r="A4799" s="107"/>
      <c r="B4799" s="140"/>
      <c r="C4799" s="107"/>
      <c r="D4799" s="107"/>
      <c r="E4799" s="107"/>
      <c r="F4799" s="140"/>
    </row>
    <row r="4800">
      <c r="A4800" s="107"/>
      <c r="B4800" s="140"/>
      <c r="C4800" s="107"/>
      <c r="D4800" s="107"/>
      <c r="E4800" s="107"/>
      <c r="F4800" s="140"/>
    </row>
    <row r="4801">
      <c r="A4801" s="107"/>
      <c r="B4801" s="140"/>
      <c r="C4801" s="107"/>
      <c r="D4801" s="107"/>
      <c r="E4801" s="107"/>
      <c r="F4801" s="140"/>
    </row>
    <row r="4802">
      <c r="A4802" s="107"/>
      <c r="B4802" s="140"/>
      <c r="C4802" s="107"/>
      <c r="D4802" s="107"/>
      <c r="E4802" s="107"/>
      <c r="F4802" s="140"/>
    </row>
    <row r="4803">
      <c r="A4803" s="107"/>
      <c r="B4803" s="140"/>
      <c r="C4803" s="107"/>
      <c r="D4803" s="107"/>
      <c r="E4803" s="107"/>
      <c r="F4803" s="140"/>
    </row>
    <row r="4804">
      <c r="A4804" s="107"/>
      <c r="B4804" s="140"/>
      <c r="C4804" s="107"/>
      <c r="D4804" s="107"/>
      <c r="E4804" s="107"/>
      <c r="F4804" s="140"/>
    </row>
    <row r="4805">
      <c r="A4805" s="107"/>
      <c r="B4805" s="140"/>
      <c r="C4805" s="107"/>
      <c r="D4805" s="107"/>
      <c r="E4805" s="107"/>
      <c r="F4805" s="140"/>
    </row>
    <row r="4806">
      <c r="A4806" s="107"/>
      <c r="B4806" s="140"/>
      <c r="C4806" s="107"/>
      <c r="D4806" s="107"/>
      <c r="E4806" s="107"/>
      <c r="F4806" s="140"/>
    </row>
    <row r="4807">
      <c r="A4807" s="107"/>
      <c r="B4807" s="140"/>
      <c r="C4807" s="107"/>
      <c r="D4807" s="107"/>
      <c r="E4807" s="107"/>
      <c r="F4807" s="140"/>
    </row>
    <row r="4808">
      <c r="A4808" s="107"/>
      <c r="B4808" s="140"/>
      <c r="C4808" s="107"/>
      <c r="D4808" s="107"/>
      <c r="E4808" s="107"/>
      <c r="F4808" s="140"/>
    </row>
    <row r="4809">
      <c r="A4809" s="107"/>
      <c r="B4809" s="140"/>
      <c r="C4809" s="107"/>
      <c r="D4809" s="107"/>
      <c r="E4809" s="107"/>
      <c r="F4809" s="140"/>
    </row>
    <row r="4810">
      <c r="A4810" s="107"/>
      <c r="B4810" s="140"/>
      <c r="C4810" s="107"/>
      <c r="D4810" s="107"/>
      <c r="E4810" s="107"/>
      <c r="F4810" s="140"/>
    </row>
    <row r="4811">
      <c r="A4811" s="107"/>
      <c r="B4811" s="140"/>
      <c r="C4811" s="107"/>
      <c r="D4811" s="107"/>
      <c r="E4811" s="107"/>
      <c r="F4811" s="140"/>
    </row>
    <row r="4812">
      <c r="A4812" s="107"/>
      <c r="B4812" s="140"/>
      <c r="C4812" s="107"/>
      <c r="D4812" s="107"/>
      <c r="E4812" s="107"/>
      <c r="F4812" s="140"/>
    </row>
    <row r="4813">
      <c r="A4813" s="107"/>
      <c r="B4813" s="140"/>
      <c r="C4813" s="107"/>
      <c r="D4813" s="107"/>
      <c r="E4813" s="107"/>
      <c r="F4813" s="140"/>
    </row>
    <row r="4814">
      <c r="A4814" s="107"/>
      <c r="B4814" s="140"/>
      <c r="C4814" s="107"/>
      <c r="D4814" s="107"/>
      <c r="E4814" s="107"/>
      <c r="F4814" s="140"/>
    </row>
    <row r="4815">
      <c r="A4815" s="107"/>
      <c r="B4815" s="140"/>
      <c r="C4815" s="107"/>
      <c r="D4815" s="107"/>
      <c r="E4815" s="107"/>
      <c r="F4815" s="140"/>
    </row>
    <row r="4816">
      <c r="A4816" s="107"/>
      <c r="B4816" s="140"/>
      <c r="C4816" s="107"/>
      <c r="D4816" s="107"/>
      <c r="E4816" s="107"/>
      <c r="F4816" s="140"/>
    </row>
    <row r="4817">
      <c r="A4817" s="107"/>
      <c r="B4817" s="140"/>
      <c r="C4817" s="107"/>
      <c r="D4817" s="107"/>
      <c r="E4817" s="107"/>
      <c r="F4817" s="140"/>
    </row>
    <row r="4818">
      <c r="A4818" s="107"/>
      <c r="B4818" s="140"/>
      <c r="C4818" s="107"/>
      <c r="D4818" s="107"/>
      <c r="E4818" s="107"/>
      <c r="F4818" s="140"/>
    </row>
    <row r="4819">
      <c r="A4819" s="107"/>
      <c r="B4819" s="140"/>
      <c r="C4819" s="107"/>
      <c r="D4819" s="107"/>
      <c r="E4819" s="107"/>
      <c r="F4819" s="140"/>
    </row>
    <row r="4820">
      <c r="A4820" s="107"/>
      <c r="B4820" s="140"/>
      <c r="C4820" s="107"/>
      <c r="D4820" s="107"/>
      <c r="E4820" s="107"/>
      <c r="F4820" s="140"/>
    </row>
    <row r="4821">
      <c r="A4821" s="107"/>
      <c r="B4821" s="140"/>
      <c r="C4821" s="107"/>
      <c r="D4821" s="107"/>
      <c r="E4821" s="107"/>
      <c r="F4821" s="140"/>
    </row>
    <row r="4822">
      <c r="A4822" s="107"/>
      <c r="B4822" s="140"/>
      <c r="C4822" s="107"/>
      <c r="D4822" s="107"/>
      <c r="E4822" s="107"/>
      <c r="F4822" s="140"/>
    </row>
    <row r="4823">
      <c r="A4823" s="107"/>
      <c r="B4823" s="140"/>
      <c r="C4823" s="107"/>
      <c r="D4823" s="107"/>
      <c r="E4823" s="107"/>
      <c r="F4823" s="140"/>
    </row>
    <row r="4824">
      <c r="A4824" s="107"/>
      <c r="B4824" s="140"/>
      <c r="C4824" s="107"/>
      <c r="D4824" s="107"/>
      <c r="E4824" s="107"/>
      <c r="F4824" s="140"/>
    </row>
    <row r="4825">
      <c r="A4825" s="107"/>
      <c r="B4825" s="140"/>
      <c r="C4825" s="107"/>
      <c r="D4825" s="107"/>
      <c r="E4825" s="107"/>
      <c r="F4825" s="140"/>
    </row>
    <row r="4826">
      <c r="A4826" s="107"/>
      <c r="B4826" s="140"/>
      <c r="C4826" s="107"/>
      <c r="D4826" s="107"/>
      <c r="E4826" s="107"/>
      <c r="F4826" s="140"/>
    </row>
    <row r="4827">
      <c r="A4827" s="107"/>
      <c r="B4827" s="140"/>
      <c r="C4827" s="107"/>
      <c r="D4827" s="107"/>
      <c r="E4827" s="107"/>
      <c r="F4827" s="140"/>
    </row>
    <row r="4828">
      <c r="A4828" s="107"/>
      <c r="B4828" s="140"/>
      <c r="C4828" s="107"/>
      <c r="D4828" s="107"/>
      <c r="E4828" s="107"/>
      <c r="F4828" s="140"/>
    </row>
    <row r="4829">
      <c r="A4829" s="107"/>
      <c r="B4829" s="140"/>
      <c r="C4829" s="107"/>
      <c r="D4829" s="107"/>
      <c r="E4829" s="107"/>
      <c r="F4829" s="140"/>
    </row>
    <row r="4830">
      <c r="A4830" s="107"/>
      <c r="B4830" s="140"/>
      <c r="C4830" s="107"/>
      <c r="D4830" s="107"/>
      <c r="E4830" s="107"/>
      <c r="F4830" s="140"/>
    </row>
    <row r="4831">
      <c r="A4831" s="107"/>
      <c r="B4831" s="140"/>
      <c r="C4831" s="107"/>
      <c r="D4831" s="107"/>
      <c r="E4831" s="107"/>
      <c r="F4831" s="140"/>
    </row>
    <row r="4832">
      <c r="A4832" s="107"/>
      <c r="B4832" s="140"/>
      <c r="C4832" s="107"/>
      <c r="D4832" s="107"/>
      <c r="E4832" s="107"/>
      <c r="F4832" s="140"/>
    </row>
    <row r="4833">
      <c r="A4833" s="107"/>
      <c r="B4833" s="140"/>
      <c r="C4833" s="107"/>
      <c r="D4833" s="107"/>
      <c r="E4833" s="107"/>
      <c r="F4833" s="140"/>
    </row>
    <row r="4834">
      <c r="A4834" s="107"/>
      <c r="B4834" s="140"/>
      <c r="C4834" s="107"/>
      <c r="D4834" s="107"/>
      <c r="E4834" s="107"/>
      <c r="F4834" s="140"/>
    </row>
    <row r="4835">
      <c r="A4835" s="107"/>
      <c r="B4835" s="140"/>
      <c r="C4835" s="107"/>
      <c r="D4835" s="107"/>
      <c r="E4835" s="107"/>
      <c r="F4835" s="140"/>
    </row>
    <row r="4836">
      <c r="A4836" s="107"/>
      <c r="B4836" s="140"/>
      <c r="C4836" s="107"/>
      <c r="D4836" s="107"/>
      <c r="E4836" s="107"/>
      <c r="F4836" s="140"/>
    </row>
    <row r="4837">
      <c r="A4837" s="107"/>
      <c r="B4837" s="140"/>
      <c r="C4837" s="107"/>
      <c r="D4837" s="107"/>
      <c r="E4837" s="107"/>
      <c r="F4837" s="140"/>
    </row>
    <row r="4838">
      <c r="A4838" s="107"/>
      <c r="B4838" s="140"/>
      <c r="C4838" s="107"/>
      <c r="D4838" s="107"/>
      <c r="E4838" s="107"/>
      <c r="F4838" s="140"/>
    </row>
    <row r="4839">
      <c r="A4839" s="107"/>
      <c r="B4839" s="140"/>
      <c r="C4839" s="107"/>
      <c r="D4839" s="107"/>
      <c r="E4839" s="107"/>
      <c r="F4839" s="140"/>
    </row>
    <row r="4840">
      <c r="A4840" s="107"/>
      <c r="B4840" s="140"/>
      <c r="C4840" s="107"/>
      <c r="D4840" s="107"/>
      <c r="E4840" s="107"/>
      <c r="F4840" s="140"/>
    </row>
    <row r="4841">
      <c r="A4841" s="107"/>
      <c r="B4841" s="140"/>
      <c r="C4841" s="107"/>
      <c r="D4841" s="107"/>
      <c r="E4841" s="107"/>
      <c r="F4841" s="140"/>
    </row>
    <row r="4842">
      <c r="A4842" s="107"/>
      <c r="B4842" s="140"/>
      <c r="C4842" s="107"/>
      <c r="D4842" s="107"/>
      <c r="E4842" s="107"/>
      <c r="F4842" s="140"/>
    </row>
    <row r="4843">
      <c r="A4843" s="107"/>
      <c r="B4843" s="140"/>
      <c r="C4843" s="107"/>
      <c r="D4843" s="107"/>
      <c r="E4843" s="107"/>
      <c r="F4843" s="140"/>
    </row>
    <row r="4844">
      <c r="A4844" s="107"/>
      <c r="B4844" s="140"/>
      <c r="C4844" s="107"/>
      <c r="D4844" s="107"/>
      <c r="E4844" s="107"/>
      <c r="F4844" s="140"/>
    </row>
    <row r="4845">
      <c r="A4845" s="107"/>
      <c r="B4845" s="140"/>
      <c r="C4845" s="107"/>
      <c r="D4845" s="107"/>
      <c r="E4845" s="107"/>
      <c r="F4845" s="140"/>
    </row>
    <row r="4846">
      <c r="A4846" s="107"/>
      <c r="B4846" s="140"/>
      <c r="C4846" s="107"/>
      <c r="D4846" s="107"/>
      <c r="E4846" s="107"/>
      <c r="F4846" s="140"/>
    </row>
    <row r="4847">
      <c r="A4847" s="107"/>
      <c r="B4847" s="140"/>
      <c r="C4847" s="107"/>
      <c r="D4847" s="107"/>
      <c r="E4847" s="107"/>
      <c r="F4847" s="140"/>
    </row>
    <row r="4848">
      <c r="A4848" s="107"/>
      <c r="B4848" s="140"/>
      <c r="C4848" s="107"/>
      <c r="D4848" s="107"/>
      <c r="E4848" s="107"/>
      <c r="F4848" s="140"/>
    </row>
    <row r="4849">
      <c r="A4849" s="107"/>
      <c r="B4849" s="140"/>
      <c r="C4849" s="107"/>
      <c r="D4849" s="107"/>
      <c r="E4849" s="107"/>
      <c r="F4849" s="140"/>
    </row>
    <row r="4850">
      <c r="A4850" s="107"/>
      <c r="B4850" s="140"/>
      <c r="C4850" s="107"/>
      <c r="D4850" s="107"/>
      <c r="E4850" s="107"/>
      <c r="F4850" s="140"/>
    </row>
    <row r="4851">
      <c r="A4851" s="107"/>
      <c r="B4851" s="140"/>
      <c r="C4851" s="107"/>
      <c r="D4851" s="107"/>
      <c r="E4851" s="107"/>
      <c r="F4851" s="140"/>
    </row>
    <row r="4852">
      <c r="A4852" s="107"/>
      <c r="B4852" s="140"/>
      <c r="C4852" s="107"/>
      <c r="D4852" s="107"/>
      <c r="E4852" s="107"/>
      <c r="F4852" s="140"/>
    </row>
    <row r="4853">
      <c r="A4853" s="107"/>
      <c r="B4853" s="140"/>
      <c r="C4853" s="107"/>
      <c r="D4853" s="107"/>
      <c r="E4853" s="107"/>
      <c r="F4853" s="140"/>
    </row>
    <row r="4854">
      <c r="A4854" s="107"/>
      <c r="B4854" s="140"/>
      <c r="C4854" s="107"/>
      <c r="D4854" s="107"/>
      <c r="E4854" s="107"/>
      <c r="F4854" s="140"/>
    </row>
    <row r="4855">
      <c r="A4855" s="107"/>
      <c r="B4855" s="140"/>
      <c r="C4855" s="107"/>
      <c r="D4855" s="107"/>
      <c r="E4855" s="107"/>
      <c r="F4855" s="140"/>
    </row>
    <row r="4856">
      <c r="A4856" s="107"/>
      <c r="B4856" s="140"/>
      <c r="C4856" s="107"/>
      <c r="D4856" s="107"/>
      <c r="E4856" s="107"/>
      <c r="F4856" s="140"/>
    </row>
    <row r="4857">
      <c r="A4857" s="107"/>
      <c r="B4857" s="140"/>
      <c r="C4857" s="107"/>
      <c r="D4857" s="107"/>
      <c r="E4857" s="107"/>
      <c r="F4857" s="140"/>
    </row>
    <row r="4858">
      <c r="A4858" s="107"/>
      <c r="B4858" s="140"/>
      <c r="C4858" s="107"/>
      <c r="D4858" s="107"/>
      <c r="E4858" s="107"/>
      <c r="F4858" s="140"/>
    </row>
    <row r="4859">
      <c r="A4859" s="107"/>
      <c r="B4859" s="140"/>
      <c r="C4859" s="107"/>
      <c r="D4859" s="107"/>
      <c r="E4859" s="107"/>
      <c r="F4859" s="140"/>
    </row>
    <row r="4860">
      <c r="A4860" s="107"/>
      <c r="B4860" s="140"/>
      <c r="C4860" s="107"/>
      <c r="D4860" s="107"/>
      <c r="E4860" s="107"/>
      <c r="F4860" s="140"/>
    </row>
    <row r="4861">
      <c r="A4861" s="107"/>
      <c r="B4861" s="140"/>
      <c r="C4861" s="107"/>
      <c r="D4861" s="107"/>
      <c r="E4861" s="107"/>
      <c r="F4861" s="140"/>
    </row>
    <row r="4862">
      <c r="A4862" s="107"/>
      <c r="B4862" s="140"/>
      <c r="C4862" s="107"/>
      <c r="D4862" s="107"/>
      <c r="E4862" s="107"/>
      <c r="F4862" s="140"/>
    </row>
    <row r="4863">
      <c r="A4863" s="107"/>
      <c r="B4863" s="140"/>
      <c r="C4863" s="107"/>
      <c r="D4863" s="107"/>
      <c r="E4863" s="107"/>
      <c r="F4863" s="140"/>
    </row>
    <row r="4864">
      <c r="A4864" s="107"/>
      <c r="B4864" s="140"/>
      <c r="C4864" s="107"/>
      <c r="D4864" s="107"/>
      <c r="E4864" s="107"/>
      <c r="F4864" s="140"/>
    </row>
    <row r="4865">
      <c r="A4865" s="107"/>
      <c r="B4865" s="140"/>
      <c r="C4865" s="107"/>
      <c r="D4865" s="107"/>
      <c r="E4865" s="107"/>
      <c r="F4865" s="140"/>
    </row>
    <row r="4866">
      <c r="A4866" s="107"/>
      <c r="B4866" s="140"/>
      <c r="C4866" s="107"/>
      <c r="D4866" s="107"/>
      <c r="E4866" s="107"/>
      <c r="F4866" s="140"/>
    </row>
    <row r="4867">
      <c r="A4867" s="107"/>
      <c r="B4867" s="140"/>
      <c r="C4867" s="107"/>
      <c r="D4867" s="107"/>
      <c r="E4867" s="107"/>
      <c r="F4867" s="140"/>
    </row>
    <row r="4868">
      <c r="A4868" s="107"/>
      <c r="B4868" s="140"/>
      <c r="C4868" s="107"/>
      <c r="D4868" s="107"/>
      <c r="E4868" s="107"/>
      <c r="F4868" s="140"/>
    </row>
    <row r="4869">
      <c r="A4869" s="107"/>
      <c r="B4869" s="140"/>
      <c r="C4869" s="107"/>
      <c r="D4869" s="107"/>
      <c r="E4869" s="107"/>
      <c r="F4869" s="140"/>
    </row>
    <row r="4870">
      <c r="A4870" s="107"/>
      <c r="B4870" s="140"/>
      <c r="C4870" s="107"/>
      <c r="D4870" s="107"/>
      <c r="E4870" s="107"/>
      <c r="F4870" s="140"/>
    </row>
    <row r="4871">
      <c r="A4871" s="107"/>
      <c r="B4871" s="140"/>
      <c r="C4871" s="107"/>
      <c r="D4871" s="107"/>
      <c r="E4871" s="107"/>
      <c r="F4871" s="140"/>
    </row>
    <row r="4872">
      <c r="A4872" s="107"/>
      <c r="B4872" s="140"/>
      <c r="C4872" s="107"/>
      <c r="D4872" s="107"/>
      <c r="E4872" s="107"/>
      <c r="F4872" s="140"/>
    </row>
    <row r="4873">
      <c r="A4873" s="107"/>
      <c r="B4873" s="140"/>
      <c r="C4873" s="107"/>
      <c r="D4873" s="107"/>
      <c r="E4873" s="107"/>
      <c r="F4873" s="140"/>
    </row>
    <row r="4874">
      <c r="A4874" s="107"/>
      <c r="B4874" s="140"/>
      <c r="C4874" s="107"/>
      <c r="D4874" s="107"/>
      <c r="E4874" s="107"/>
      <c r="F4874" s="140"/>
    </row>
    <row r="4875">
      <c r="A4875" s="107"/>
      <c r="B4875" s="140"/>
      <c r="C4875" s="107"/>
      <c r="D4875" s="107"/>
      <c r="E4875" s="107"/>
      <c r="F4875" s="140"/>
    </row>
    <row r="4876">
      <c r="A4876" s="107"/>
      <c r="B4876" s="140"/>
      <c r="C4876" s="107"/>
      <c r="D4876" s="107"/>
      <c r="E4876" s="107"/>
      <c r="F4876" s="140"/>
    </row>
    <row r="4877">
      <c r="A4877" s="107"/>
      <c r="B4877" s="140"/>
      <c r="C4877" s="107"/>
      <c r="D4877" s="107"/>
      <c r="E4877" s="107"/>
      <c r="F4877" s="140"/>
    </row>
    <row r="4878">
      <c r="A4878" s="107"/>
      <c r="B4878" s="140"/>
      <c r="C4878" s="107"/>
      <c r="D4878" s="107"/>
      <c r="E4878" s="107"/>
      <c r="F4878" s="140"/>
    </row>
    <row r="4879">
      <c r="A4879" s="107"/>
      <c r="B4879" s="140"/>
      <c r="C4879" s="107"/>
      <c r="D4879" s="107"/>
      <c r="E4879" s="107"/>
      <c r="F4879" s="140"/>
    </row>
    <row r="4880">
      <c r="A4880" s="107"/>
      <c r="B4880" s="140"/>
      <c r="C4880" s="107"/>
      <c r="D4880" s="107"/>
      <c r="E4880" s="107"/>
      <c r="F4880" s="140"/>
    </row>
    <row r="4881">
      <c r="A4881" s="107"/>
      <c r="B4881" s="140"/>
      <c r="C4881" s="107"/>
      <c r="D4881" s="107"/>
      <c r="E4881" s="107"/>
      <c r="F4881" s="140"/>
    </row>
    <row r="4882">
      <c r="A4882" s="107"/>
      <c r="B4882" s="140"/>
      <c r="C4882" s="107"/>
      <c r="D4882" s="107"/>
      <c r="E4882" s="107"/>
      <c r="F4882" s="140"/>
    </row>
    <row r="4883">
      <c r="A4883" s="107"/>
      <c r="B4883" s="140"/>
      <c r="C4883" s="107"/>
      <c r="D4883" s="107"/>
      <c r="E4883" s="107"/>
      <c r="F4883" s="140"/>
    </row>
    <row r="4884">
      <c r="A4884" s="107"/>
      <c r="B4884" s="140"/>
      <c r="C4884" s="107"/>
      <c r="D4884" s="107"/>
      <c r="E4884" s="107"/>
      <c r="F4884" s="140"/>
    </row>
    <row r="4885">
      <c r="A4885" s="107"/>
      <c r="B4885" s="140"/>
      <c r="C4885" s="107"/>
      <c r="D4885" s="107"/>
      <c r="E4885" s="107"/>
      <c r="F4885" s="140"/>
    </row>
    <row r="4886">
      <c r="A4886" s="107"/>
      <c r="B4886" s="140"/>
      <c r="C4886" s="107"/>
      <c r="D4886" s="107"/>
      <c r="E4886" s="107"/>
      <c r="F4886" s="140"/>
    </row>
    <row r="4887">
      <c r="A4887" s="107"/>
      <c r="B4887" s="140"/>
      <c r="C4887" s="107"/>
      <c r="D4887" s="107"/>
      <c r="E4887" s="107"/>
      <c r="F4887" s="140"/>
    </row>
    <row r="4888">
      <c r="A4888" s="107"/>
      <c r="B4888" s="140"/>
      <c r="C4888" s="107"/>
      <c r="D4888" s="107"/>
      <c r="E4888" s="107"/>
      <c r="F4888" s="140"/>
    </row>
    <row r="4889">
      <c r="A4889" s="107"/>
      <c r="B4889" s="140"/>
      <c r="C4889" s="107"/>
      <c r="D4889" s="107"/>
      <c r="E4889" s="107"/>
      <c r="F4889" s="140"/>
    </row>
    <row r="4890">
      <c r="A4890" s="107"/>
      <c r="B4890" s="140"/>
      <c r="C4890" s="107"/>
      <c r="D4890" s="107"/>
      <c r="E4890" s="107"/>
      <c r="F4890" s="140"/>
    </row>
    <row r="4891">
      <c r="A4891" s="107"/>
      <c r="B4891" s="140"/>
      <c r="C4891" s="107"/>
      <c r="D4891" s="107"/>
      <c r="E4891" s="107"/>
      <c r="F4891" s="140"/>
    </row>
    <row r="4892">
      <c r="A4892" s="107"/>
      <c r="B4892" s="140"/>
      <c r="C4892" s="107"/>
      <c r="D4892" s="107"/>
      <c r="E4892" s="107"/>
      <c r="F4892" s="140"/>
    </row>
    <row r="4893">
      <c r="A4893" s="107"/>
      <c r="B4893" s="140"/>
      <c r="C4893" s="107"/>
      <c r="D4893" s="107"/>
      <c r="E4893" s="107"/>
      <c r="F4893" s="140"/>
    </row>
    <row r="4894">
      <c r="A4894" s="107"/>
      <c r="B4894" s="140"/>
      <c r="C4894" s="107"/>
      <c r="D4894" s="107"/>
      <c r="E4894" s="107"/>
      <c r="F4894" s="140"/>
    </row>
    <row r="4895">
      <c r="A4895" s="107"/>
      <c r="B4895" s="140"/>
      <c r="C4895" s="107"/>
      <c r="D4895" s="107"/>
      <c r="E4895" s="107"/>
      <c r="F4895" s="140"/>
    </row>
    <row r="4896">
      <c r="A4896" s="107"/>
      <c r="B4896" s="140"/>
      <c r="C4896" s="107"/>
      <c r="D4896" s="107"/>
      <c r="E4896" s="107"/>
      <c r="F4896" s="140"/>
    </row>
    <row r="4897">
      <c r="A4897" s="107"/>
      <c r="B4897" s="140"/>
      <c r="C4897" s="107"/>
      <c r="D4897" s="107"/>
      <c r="E4897" s="107"/>
      <c r="F4897" s="140"/>
    </row>
    <row r="4898">
      <c r="A4898" s="107"/>
      <c r="B4898" s="140"/>
      <c r="C4898" s="107"/>
      <c r="D4898" s="107"/>
      <c r="E4898" s="107"/>
      <c r="F4898" s="140"/>
    </row>
    <row r="4899">
      <c r="A4899" s="107"/>
      <c r="B4899" s="140"/>
      <c r="C4899" s="107"/>
      <c r="D4899" s="107"/>
      <c r="E4899" s="107"/>
      <c r="F4899" s="140"/>
    </row>
    <row r="4900">
      <c r="A4900" s="107"/>
      <c r="B4900" s="140"/>
      <c r="C4900" s="107"/>
      <c r="D4900" s="107"/>
      <c r="E4900" s="107"/>
      <c r="F4900" s="140"/>
    </row>
    <row r="4901">
      <c r="A4901" s="107"/>
      <c r="B4901" s="140"/>
      <c r="C4901" s="107"/>
      <c r="D4901" s="107"/>
      <c r="E4901" s="107"/>
      <c r="F4901" s="140"/>
    </row>
    <row r="4902">
      <c r="A4902" s="107"/>
      <c r="B4902" s="140"/>
      <c r="C4902" s="107"/>
      <c r="D4902" s="107"/>
      <c r="E4902" s="107"/>
      <c r="F4902" s="140"/>
    </row>
    <row r="4903">
      <c r="A4903" s="107"/>
      <c r="B4903" s="140"/>
      <c r="C4903" s="107"/>
      <c r="D4903" s="107"/>
      <c r="E4903" s="107"/>
      <c r="F4903" s="140"/>
    </row>
    <row r="4904">
      <c r="A4904" s="107"/>
      <c r="B4904" s="140"/>
      <c r="C4904" s="107"/>
      <c r="D4904" s="107"/>
      <c r="E4904" s="107"/>
      <c r="F4904" s="140"/>
    </row>
    <row r="4905">
      <c r="A4905" s="107"/>
      <c r="B4905" s="140"/>
      <c r="C4905" s="107"/>
      <c r="D4905" s="107"/>
      <c r="E4905" s="107"/>
      <c r="F4905" s="140"/>
    </row>
    <row r="4906">
      <c r="A4906" s="107"/>
      <c r="B4906" s="140"/>
      <c r="C4906" s="107"/>
      <c r="D4906" s="107"/>
      <c r="E4906" s="107"/>
      <c r="F4906" s="140"/>
    </row>
    <row r="4907">
      <c r="A4907" s="107"/>
      <c r="B4907" s="140"/>
      <c r="C4907" s="107"/>
      <c r="D4907" s="107"/>
      <c r="E4907" s="107"/>
      <c r="F4907" s="140"/>
    </row>
    <row r="4908">
      <c r="A4908" s="107"/>
      <c r="B4908" s="140"/>
      <c r="C4908" s="107"/>
      <c r="D4908" s="107"/>
      <c r="E4908" s="107"/>
      <c r="F4908" s="140"/>
    </row>
    <row r="4909">
      <c r="A4909" s="107"/>
      <c r="B4909" s="140"/>
      <c r="C4909" s="107"/>
      <c r="D4909" s="107"/>
      <c r="E4909" s="107"/>
      <c r="F4909" s="140"/>
    </row>
    <row r="4910">
      <c r="A4910" s="107"/>
      <c r="B4910" s="140"/>
      <c r="C4910" s="107"/>
      <c r="D4910" s="107"/>
      <c r="E4910" s="107"/>
      <c r="F4910" s="140"/>
    </row>
    <row r="4911">
      <c r="A4911" s="107"/>
      <c r="B4911" s="140"/>
      <c r="C4911" s="107"/>
      <c r="D4911" s="107"/>
      <c r="E4911" s="107"/>
      <c r="F4911" s="140"/>
    </row>
    <row r="4912">
      <c r="A4912" s="107"/>
      <c r="B4912" s="140"/>
      <c r="C4912" s="107"/>
      <c r="D4912" s="107"/>
      <c r="E4912" s="107"/>
      <c r="F4912" s="140"/>
    </row>
    <row r="4913">
      <c r="A4913" s="107"/>
      <c r="B4913" s="140"/>
      <c r="C4913" s="107"/>
      <c r="D4913" s="107"/>
      <c r="E4913" s="107"/>
      <c r="F4913" s="140"/>
    </row>
    <row r="4914">
      <c r="A4914" s="107"/>
      <c r="B4914" s="140"/>
      <c r="C4914" s="107"/>
      <c r="D4914" s="107"/>
      <c r="E4914" s="107"/>
      <c r="F4914" s="140"/>
    </row>
    <row r="4915">
      <c r="A4915" s="107"/>
      <c r="B4915" s="140"/>
      <c r="C4915" s="107"/>
      <c r="D4915" s="107"/>
      <c r="E4915" s="107"/>
      <c r="F4915" s="140"/>
    </row>
    <row r="4916">
      <c r="A4916" s="107"/>
      <c r="B4916" s="140"/>
      <c r="C4916" s="107"/>
      <c r="D4916" s="107"/>
      <c r="E4916" s="107"/>
      <c r="F4916" s="140"/>
    </row>
    <row r="4917">
      <c r="A4917" s="107"/>
      <c r="B4917" s="140"/>
      <c r="C4917" s="107"/>
      <c r="D4917" s="107"/>
      <c r="E4917" s="107"/>
      <c r="F4917" s="140"/>
    </row>
    <row r="4918">
      <c r="A4918" s="107"/>
      <c r="B4918" s="140"/>
      <c r="C4918" s="107"/>
      <c r="D4918" s="107"/>
      <c r="E4918" s="107"/>
      <c r="F4918" s="140"/>
    </row>
    <row r="4919">
      <c r="A4919" s="107"/>
      <c r="B4919" s="140"/>
      <c r="C4919" s="107"/>
      <c r="D4919" s="107"/>
      <c r="E4919" s="107"/>
      <c r="F4919" s="140"/>
    </row>
    <row r="4920">
      <c r="A4920" s="107"/>
      <c r="B4920" s="140"/>
      <c r="C4920" s="107"/>
      <c r="D4920" s="107"/>
      <c r="E4920" s="107"/>
      <c r="F4920" s="140"/>
    </row>
    <row r="4921">
      <c r="A4921" s="107"/>
      <c r="B4921" s="140"/>
      <c r="C4921" s="107"/>
      <c r="D4921" s="107"/>
      <c r="E4921" s="107"/>
      <c r="F4921" s="140"/>
    </row>
    <row r="4922">
      <c r="A4922" s="107"/>
      <c r="B4922" s="140"/>
      <c r="C4922" s="107"/>
      <c r="D4922" s="107"/>
      <c r="E4922" s="107"/>
      <c r="F4922" s="140"/>
    </row>
    <row r="4923">
      <c r="A4923" s="107"/>
      <c r="B4923" s="140"/>
      <c r="C4923" s="107"/>
      <c r="D4923" s="107"/>
      <c r="E4923" s="107"/>
      <c r="F4923" s="140"/>
    </row>
    <row r="4924">
      <c r="A4924" s="107"/>
      <c r="B4924" s="140"/>
      <c r="C4924" s="107"/>
      <c r="D4924" s="107"/>
      <c r="E4924" s="107"/>
      <c r="F4924" s="140"/>
    </row>
    <row r="4925">
      <c r="A4925" s="107"/>
      <c r="B4925" s="140"/>
      <c r="C4925" s="107"/>
      <c r="D4925" s="107"/>
      <c r="E4925" s="107"/>
      <c r="F4925" s="140"/>
    </row>
    <row r="4926">
      <c r="A4926" s="107"/>
      <c r="B4926" s="140"/>
      <c r="C4926" s="107"/>
      <c r="D4926" s="107"/>
      <c r="E4926" s="107"/>
      <c r="F4926" s="140"/>
    </row>
    <row r="4927">
      <c r="A4927" s="107"/>
      <c r="B4927" s="140"/>
      <c r="C4927" s="107"/>
      <c r="D4927" s="107"/>
      <c r="E4927" s="107"/>
      <c r="F4927" s="140"/>
    </row>
    <row r="4928">
      <c r="A4928" s="107"/>
      <c r="B4928" s="140"/>
      <c r="C4928" s="107"/>
      <c r="D4928" s="107"/>
      <c r="E4928" s="107"/>
      <c r="F4928" s="140"/>
    </row>
    <row r="4929">
      <c r="A4929" s="107"/>
      <c r="B4929" s="140"/>
      <c r="C4929" s="107"/>
      <c r="D4929" s="107"/>
      <c r="E4929" s="107"/>
      <c r="F4929" s="140"/>
    </row>
    <row r="4930">
      <c r="A4930" s="107"/>
      <c r="B4930" s="140"/>
      <c r="C4930" s="107"/>
      <c r="D4930" s="107"/>
      <c r="E4930" s="107"/>
      <c r="F4930" s="140"/>
    </row>
    <row r="4931">
      <c r="A4931" s="107"/>
      <c r="B4931" s="140"/>
      <c r="C4931" s="107"/>
      <c r="D4931" s="107"/>
      <c r="E4931" s="107"/>
      <c r="F4931" s="140"/>
    </row>
    <row r="4932">
      <c r="A4932" s="107"/>
      <c r="B4932" s="140"/>
      <c r="C4932" s="107"/>
      <c r="D4932" s="107"/>
      <c r="E4932" s="107"/>
      <c r="F4932" s="140"/>
    </row>
    <row r="4933">
      <c r="A4933" s="107"/>
      <c r="B4933" s="140"/>
      <c r="C4933" s="107"/>
      <c r="D4933" s="107"/>
      <c r="E4933" s="107"/>
      <c r="F4933" s="140"/>
    </row>
    <row r="4934">
      <c r="A4934" s="107"/>
      <c r="B4934" s="140"/>
      <c r="C4934" s="107"/>
      <c r="D4934" s="107"/>
      <c r="E4934" s="107"/>
      <c r="F4934" s="140"/>
    </row>
    <row r="4935">
      <c r="A4935" s="107"/>
      <c r="B4935" s="140"/>
      <c r="C4935" s="107"/>
      <c r="D4935" s="107"/>
      <c r="E4935" s="107"/>
      <c r="F4935" s="140"/>
    </row>
    <row r="4936">
      <c r="A4936" s="107"/>
      <c r="B4936" s="140"/>
      <c r="C4936" s="107"/>
      <c r="D4936" s="107"/>
      <c r="E4936" s="107"/>
      <c r="F4936" s="140"/>
    </row>
    <row r="4937">
      <c r="A4937" s="107"/>
      <c r="B4937" s="140"/>
      <c r="C4937" s="107"/>
      <c r="D4937" s="107"/>
      <c r="E4937" s="107"/>
      <c r="F4937" s="140"/>
    </row>
    <row r="4938">
      <c r="A4938" s="107"/>
      <c r="B4938" s="140"/>
      <c r="C4938" s="107"/>
      <c r="D4938" s="107"/>
      <c r="E4938" s="107"/>
      <c r="F4938" s="140"/>
    </row>
    <row r="4939">
      <c r="A4939" s="107"/>
      <c r="B4939" s="140"/>
      <c r="C4939" s="107"/>
      <c r="D4939" s="107"/>
      <c r="E4939" s="107"/>
      <c r="F4939" s="140"/>
    </row>
    <row r="4940">
      <c r="A4940" s="107"/>
      <c r="B4940" s="140"/>
      <c r="C4940" s="107"/>
      <c r="D4940" s="107"/>
      <c r="E4940" s="107"/>
      <c r="F4940" s="140"/>
    </row>
    <row r="4941">
      <c r="A4941" s="107"/>
      <c r="B4941" s="140"/>
      <c r="C4941" s="107"/>
      <c r="D4941" s="107"/>
      <c r="E4941" s="107"/>
      <c r="F4941" s="140"/>
    </row>
    <row r="4942">
      <c r="A4942" s="107"/>
      <c r="B4942" s="140"/>
      <c r="C4942" s="107"/>
      <c r="D4942" s="107"/>
      <c r="E4942" s="107"/>
      <c r="F4942" s="140"/>
    </row>
    <row r="4943">
      <c r="A4943" s="107"/>
      <c r="B4943" s="140"/>
      <c r="C4943" s="107"/>
      <c r="D4943" s="107"/>
      <c r="E4943" s="107"/>
      <c r="F4943" s="140"/>
    </row>
    <row r="4944">
      <c r="A4944" s="107"/>
      <c r="B4944" s="140"/>
      <c r="C4944" s="107"/>
      <c r="D4944" s="107"/>
      <c r="E4944" s="107"/>
      <c r="F4944" s="140"/>
    </row>
    <row r="4945">
      <c r="A4945" s="107"/>
      <c r="B4945" s="140"/>
      <c r="C4945" s="107"/>
      <c r="D4945" s="107"/>
      <c r="E4945" s="107"/>
      <c r="F4945" s="140"/>
    </row>
    <row r="4946">
      <c r="A4946" s="107"/>
      <c r="B4946" s="140"/>
      <c r="C4946" s="107"/>
      <c r="D4946" s="107"/>
      <c r="E4946" s="107"/>
      <c r="F4946" s="140"/>
    </row>
    <row r="4947">
      <c r="A4947" s="107"/>
      <c r="B4947" s="140"/>
      <c r="C4947" s="107"/>
      <c r="D4947" s="107"/>
      <c r="E4947" s="107"/>
      <c r="F4947" s="140"/>
    </row>
    <row r="4948">
      <c r="A4948" s="107"/>
      <c r="B4948" s="140"/>
      <c r="C4948" s="107"/>
      <c r="D4948" s="107"/>
      <c r="E4948" s="107"/>
      <c r="F4948" s="140"/>
    </row>
    <row r="4949">
      <c r="A4949" s="107"/>
      <c r="B4949" s="140"/>
      <c r="C4949" s="107"/>
      <c r="D4949" s="107"/>
      <c r="E4949" s="107"/>
      <c r="F4949" s="140"/>
    </row>
    <row r="4950">
      <c r="A4950" s="107"/>
      <c r="B4950" s="140"/>
      <c r="C4950" s="107"/>
      <c r="D4950" s="107"/>
      <c r="E4950" s="107"/>
      <c r="F4950" s="140"/>
    </row>
    <row r="4951">
      <c r="A4951" s="107"/>
      <c r="B4951" s="140"/>
      <c r="C4951" s="107"/>
      <c r="D4951" s="107"/>
      <c r="E4951" s="107"/>
      <c r="F4951" s="140"/>
    </row>
    <row r="4952">
      <c r="A4952" s="107"/>
      <c r="B4952" s="140"/>
      <c r="C4952" s="107"/>
      <c r="D4952" s="107"/>
      <c r="E4952" s="107"/>
      <c r="F4952" s="140"/>
    </row>
    <row r="4953">
      <c r="A4953" s="107"/>
      <c r="B4953" s="140"/>
      <c r="C4953" s="107"/>
      <c r="D4953" s="107"/>
      <c r="E4953" s="107"/>
      <c r="F4953" s="140"/>
    </row>
    <row r="4954">
      <c r="A4954" s="107"/>
      <c r="B4954" s="140"/>
      <c r="C4954" s="107"/>
      <c r="D4954" s="107"/>
      <c r="E4954" s="107"/>
      <c r="F4954" s="140"/>
    </row>
    <row r="4955">
      <c r="A4955" s="107"/>
      <c r="B4955" s="140"/>
      <c r="C4955" s="107"/>
      <c r="D4955" s="107"/>
      <c r="E4955" s="107"/>
      <c r="F4955" s="140"/>
    </row>
    <row r="4956">
      <c r="A4956" s="107"/>
      <c r="B4956" s="140"/>
      <c r="C4956" s="107"/>
      <c r="D4956" s="107"/>
      <c r="E4956" s="107"/>
      <c r="F4956" s="140"/>
    </row>
    <row r="4957">
      <c r="A4957" s="107"/>
      <c r="B4957" s="140"/>
      <c r="C4957" s="107"/>
      <c r="D4957" s="107"/>
      <c r="E4957" s="107"/>
      <c r="F4957" s="140"/>
    </row>
    <row r="4958">
      <c r="A4958" s="107"/>
      <c r="B4958" s="140"/>
      <c r="C4958" s="107"/>
      <c r="D4958" s="107"/>
      <c r="E4958" s="107"/>
      <c r="F4958" s="140"/>
    </row>
    <row r="4959">
      <c r="A4959" s="107"/>
      <c r="B4959" s="140"/>
      <c r="C4959" s="107"/>
      <c r="D4959" s="107"/>
      <c r="E4959" s="107"/>
      <c r="F4959" s="140"/>
    </row>
    <row r="4960">
      <c r="A4960" s="107"/>
      <c r="B4960" s="140"/>
      <c r="C4960" s="107"/>
      <c r="D4960" s="107"/>
      <c r="E4960" s="107"/>
      <c r="F4960" s="140"/>
    </row>
    <row r="4961">
      <c r="A4961" s="107"/>
      <c r="B4961" s="140"/>
      <c r="C4961" s="107"/>
      <c r="D4961" s="107"/>
      <c r="E4961" s="107"/>
      <c r="F4961" s="140"/>
    </row>
    <row r="4962">
      <c r="A4962" s="107"/>
      <c r="B4962" s="140"/>
      <c r="C4962" s="107"/>
      <c r="D4962" s="107"/>
      <c r="E4962" s="107"/>
      <c r="F4962" s="140"/>
    </row>
    <row r="4963">
      <c r="A4963" s="107"/>
      <c r="B4963" s="140"/>
      <c r="C4963" s="107"/>
      <c r="D4963" s="107"/>
      <c r="E4963" s="107"/>
      <c r="F4963" s="140"/>
    </row>
    <row r="4964">
      <c r="A4964" s="107"/>
      <c r="B4964" s="140"/>
      <c r="C4964" s="107"/>
      <c r="D4964" s="107"/>
      <c r="E4964" s="107"/>
      <c r="F4964" s="140"/>
    </row>
    <row r="4965">
      <c r="A4965" s="107"/>
      <c r="B4965" s="140"/>
      <c r="C4965" s="107"/>
      <c r="D4965" s="107"/>
      <c r="E4965" s="107"/>
      <c r="F4965" s="140"/>
    </row>
    <row r="4966">
      <c r="A4966" s="107"/>
      <c r="B4966" s="140"/>
      <c r="C4966" s="107"/>
      <c r="D4966" s="107"/>
      <c r="E4966" s="107"/>
      <c r="F4966" s="140"/>
    </row>
    <row r="4967">
      <c r="A4967" s="107"/>
      <c r="B4967" s="140"/>
      <c r="C4967" s="107"/>
      <c r="D4967" s="107"/>
      <c r="E4967" s="107"/>
      <c r="F4967" s="140"/>
    </row>
    <row r="4968">
      <c r="A4968" s="107"/>
      <c r="B4968" s="140"/>
      <c r="C4968" s="107"/>
      <c r="D4968" s="107"/>
      <c r="E4968" s="107"/>
      <c r="F4968" s="140"/>
    </row>
    <row r="4969">
      <c r="A4969" s="107"/>
      <c r="B4969" s="140"/>
      <c r="C4969" s="107"/>
      <c r="D4969" s="107"/>
      <c r="E4969" s="107"/>
      <c r="F4969" s="140"/>
    </row>
    <row r="4970">
      <c r="A4970" s="107"/>
      <c r="B4970" s="140"/>
      <c r="C4970" s="107"/>
      <c r="D4970" s="107"/>
      <c r="E4970" s="107"/>
      <c r="F4970" s="140"/>
    </row>
    <row r="4971">
      <c r="A4971" s="107"/>
      <c r="B4971" s="140"/>
      <c r="C4971" s="107"/>
      <c r="D4971" s="107"/>
      <c r="E4971" s="107"/>
      <c r="F4971" s="140"/>
    </row>
    <row r="4972">
      <c r="A4972" s="107"/>
      <c r="B4972" s="140"/>
      <c r="C4972" s="107"/>
      <c r="D4972" s="107"/>
      <c r="E4972" s="107"/>
      <c r="F4972" s="140"/>
    </row>
    <row r="4973">
      <c r="A4973" s="107"/>
      <c r="B4973" s="140"/>
      <c r="C4973" s="107"/>
      <c r="D4973" s="107"/>
      <c r="E4973" s="107"/>
      <c r="F4973" s="140"/>
    </row>
    <row r="4974">
      <c r="A4974" s="107"/>
      <c r="B4974" s="140"/>
      <c r="C4974" s="107"/>
      <c r="D4974" s="107"/>
      <c r="E4974" s="107"/>
      <c r="F4974" s="140"/>
    </row>
    <row r="4975">
      <c r="A4975" s="107"/>
      <c r="B4975" s="140"/>
      <c r="C4975" s="107"/>
      <c r="D4975" s="107"/>
      <c r="E4975" s="107"/>
      <c r="F4975" s="140"/>
    </row>
    <row r="4976">
      <c r="A4976" s="107"/>
      <c r="B4976" s="140"/>
      <c r="C4976" s="107"/>
      <c r="D4976" s="107"/>
      <c r="E4976" s="107"/>
      <c r="F4976" s="140"/>
    </row>
    <row r="4977">
      <c r="A4977" s="107"/>
      <c r="B4977" s="140"/>
      <c r="C4977" s="107"/>
      <c r="D4977" s="107"/>
      <c r="E4977" s="107"/>
      <c r="F4977" s="140"/>
    </row>
    <row r="4978">
      <c r="A4978" s="107"/>
      <c r="B4978" s="140"/>
      <c r="C4978" s="107"/>
      <c r="D4978" s="107"/>
      <c r="E4978" s="107"/>
      <c r="F4978" s="140"/>
    </row>
    <row r="4979">
      <c r="A4979" s="107"/>
      <c r="B4979" s="140"/>
      <c r="C4979" s="107"/>
      <c r="D4979" s="107"/>
      <c r="E4979" s="107"/>
      <c r="F4979" s="140"/>
    </row>
    <row r="4980">
      <c r="A4980" s="107"/>
      <c r="B4980" s="140"/>
      <c r="C4980" s="107"/>
      <c r="D4980" s="107"/>
      <c r="E4980" s="107"/>
      <c r="F4980" s="140"/>
    </row>
    <row r="4981">
      <c r="A4981" s="107"/>
      <c r="B4981" s="140"/>
      <c r="C4981" s="107"/>
      <c r="D4981" s="107"/>
      <c r="E4981" s="107"/>
      <c r="F4981" s="140"/>
    </row>
    <row r="4982">
      <c r="A4982" s="107"/>
      <c r="B4982" s="140"/>
      <c r="C4982" s="107"/>
      <c r="D4982" s="107"/>
      <c r="E4982" s="107"/>
      <c r="F4982" s="140"/>
    </row>
    <row r="4983">
      <c r="A4983" s="107"/>
      <c r="B4983" s="140"/>
      <c r="C4983" s="107"/>
      <c r="D4983" s="107"/>
      <c r="E4983" s="107"/>
      <c r="F4983" s="140"/>
    </row>
    <row r="4984">
      <c r="A4984" s="107"/>
      <c r="B4984" s="140"/>
      <c r="C4984" s="107"/>
      <c r="D4984" s="107"/>
      <c r="E4984" s="107"/>
      <c r="F4984" s="140"/>
    </row>
    <row r="4985">
      <c r="A4985" s="107"/>
      <c r="B4985" s="140"/>
      <c r="C4985" s="107"/>
      <c r="D4985" s="107"/>
      <c r="E4985" s="107"/>
      <c r="F4985" s="140"/>
    </row>
    <row r="4986">
      <c r="A4986" s="107"/>
      <c r="B4986" s="140"/>
      <c r="C4986" s="107"/>
      <c r="D4986" s="107"/>
      <c r="E4986" s="107"/>
      <c r="F4986" s="140"/>
    </row>
    <row r="4987">
      <c r="A4987" s="107"/>
      <c r="B4987" s="140"/>
      <c r="C4987" s="107"/>
      <c r="D4987" s="107"/>
      <c r="E4987" s="107"/>
      <c r="F4987" s="140"/>
    </row>
    <row r="4988">
      <c r="A4988" s="107"/>
      <c r="B4988" s="140"/>
      <c r="C4988" s="107"/>
      <c r="D4988" s="107"/>
      <c r="E4988" s="107"/>
      <c r="F4988" s="140"/>
    </row>
    <row r="4989">
      <c r="A4989" s="107"/>
      <c r="B4989" s="140"/>
      <c r="C4989" s="107"/>
      <c r="D4989" s="107"/>
      <c r="E4989" s="107"/>
      <c r="F4989" s="140"/>
    </row>
    <row r="4990">
      <c r="A4990" s="107"/>
      <c r="B4990" s="140"/>
      <c r="C4990" s="107"/>
      <c r="D4990" s="107"/>
      <c r="E4990" s="107"/>
      <c r="F4990" s="140"/>
    </row>
    <row r="4991">
      <c r="A4991" s="107"/>
      <c r="B4991" s="140"/>
      <c r="C4991" s="107"/>
      <c r="D4991" s="107"/>
      <c r="E4991" s="107"/>
      <c r="F4991" s="140"/>
    </row>
    <row r="4992">
      <c r="A4992" s="107"/>
      <c r="B4992" s="140"/>
      <c r="C4992" s="107"/>
      <c r="D4992" s="107"/>
      <c r="E4992" s="107"/>
      <c r="F4992" s="140"/>
    </row>
    <row r="4993">
      <c r="A4993" s="107"/>
      <c r="B4993" s="140"/>
      <c r="C4993" s="107"/>
      <c r="D4993" s="107"/>
      <c r="E4993" s="107"/>
      <c r="F4993" s="140"/>
    </row>
    <row r="4994">
      <c r="A4994" s="107"/>
      <c r="B4994" s="140"/>
      <c r="C4994" s="107"/>
      <c r="D4994" s="107"/>
      <c r="E4994" s="107"/>
      <c r="F4994" s="140"/>
    </row>
    <row r="4995">
      <c r="A4995" s="107"/>
      <c r="B4995" s="140"/>
      <c r="C4995" s="107"/>
      <c r="D4995" s="107"/>
      <c r="E4995" s="107"/>
      <c r="F4995" s="140"/>
    </row>
    <row r="4996">
      <c r="A4996" s="107"/>
      <c r="B4996" s="140"/>
      <c r="C4996" s="107"/>
      <c r="D4996" s="107"/>
      <c r="E4996" s="107"/>
      <c r="F4996" s="140"/>
    </row>
    <row r="4997">
      <c r="A4997" s="107"/>
      <c r="B4997" s="140"/>
      <c r="C4997" s="107"/>
      <c r="D4997" s="107"/>
      <c r="E4997" s="107"/>
      <c r="F4997" s="140"/>
    </row>
    <row r="4998">
      <c r="A4998" s="107"/>
      <c r="B4998" s="140"/>
      <c r="C4998" s="107"/>
      <c r="D4998" s="107"/>
      <c r="E4998" s="107"/>
      <c r="F4998" s="140"/>
    </row>
    <row r="4999">
      <c r="A4999" s="107"/>
      <c r="B4999" s="140"/>
      <c r="C4999" s="107"/>
      <c r="D4999" s="107"/>
      <c r="E4999" s="107"/>
      <c r="F4999" s="140"/>
    </row>
    <row r="5000">
      <c r="A5000" s="107"/>
      <c r="B5000" s="140"/>
      <c r="C5000" s="107"/>
      <c r="D5000" s="107"/>
      <c r="E5000" s="107"/>
      <c r="F5000" s="140"/>
    </row>
    <row r="5001">
      <c r="A5001" s="107"/>
      <c r="B5001" s="140"/>
      <c r="C5001" s="107"/>
      <c r="D5001" s="107"/>
      <c r="E5001" s="107"/>
      <c r="F5001" s="140"/>
    </row>
    <row r="5002">
      <c r="A5002" s="107"/>
      <c r="B5002" s="140"/>
      <c r="C5002" s="107"/>
      <c r="D5002" s="107"/>
      <c r="E5002" s="107"/>
      <c r="F5002" s="140"/>
    </row>
    <row r="5003">
      <c r="A5003" s="107"/>
      <c r="B5003" s="140"/>
      <c r="C5003" s="107"/>
      <c r="D5003" s="107"/>
      <c r="E5003" s="107"/>
      <c r="F5003" s="140"/>
    </row>
    <row r="5004">
      <c r="A5004" s="107"/>
      <c r="B5004" s="140"/>
      <c r="C5004" s="107"/>
      <c r="D5004" s="107"/>
      <c r="E5004" s="107"/>
      <c r="F5004" s="140"/>
    </row>
    <row r="5005">
      <c r="A5005" s="107"/>
      <c r="B5005" s="140"/>
      <c r="C5005" s="107"/>
      <c r="D5005" s="107"/>
      <c r="E5005" s="107"/>
      <c r="F5005" s="140"/>
    </row>
    <row r="5006">
      <c r="A5006" s="107"/>
      <c r="B5006" s="140"/>
      <c r="C5006" s="107"/>
      <c r="D5006" s="107"/>
      <c r="E5006" s="107"/>
      <c r="F5006" s="140"/>
    </row>
    <row r="5007">
      <c r="A5007" s="107"/>
      <c r="B5007" s="140"/>
      <c r="C5007" s="107"/>
      <c r="D5007" s="107"/>
      <c r="E5007" s="107"/>
      <c r="F5007" s="140"/>
    </row>
    <row r="5008">
      <c r="A5008" s="107"/>
      <c r="B5008" s="140"/>
      <c r="C5008" s="107"/>
      <c r="D5008" s="107"/>
      <c r="E5008" s="107"/>
      <c r="F5008" s="140"/>
    </row>
    <row r="5009">
      <c r="A5009" s="107"/>
      <c r="B5009" s="140"/>
      <c r="C5009" s="107"/>
      <c r="D5009" s="107"/>
      <c r="E5009" s="107"/>
      <c r="F5009" s="140"/>
    </row>
    <row r="5010">
      <c r="A5010" s="107"/>
      <c r="B5010" s="140"/>
      <c r="C5010" s="107"/>
      <c r="D5010" s="107"/>
      <c r="E5010" s="107"/>
      <c r="F5010" s="140"/>
    </row>
    <row r="5011">
      <c r="A5011" s="107"/>
      <c r="B5011" s="140"/>
      <c r="C5011" s="107"/>
      <c r="D5011" s="107"/>
      <c r="E5011" s="107"/>
      <c r="F5011" s="140"/>
    </row>
    <row r="5012">
      <c r="A5012" s="107"/>
      <c r="B5012" s="140"/>
      <c r="C5012" s="107"/>
      <c r="D5012" s="107"/>
      <c r="E5012" s="107"/>
      <c r="F5012" s="140"/>
    </row>
    <row r="5013">
      <c r="A5013" s="107"/>
      <c r="B5013" s="140"/>
      <c r="C5013" s="107"/>
      <c r="D5013" s="107"/>
      <c r="E5013" s="107"/>
      <c r="F5013" s="140"/>
    </row>
    <row r="5014">
      <c r="A5014" s="107"/>
      <c r="B5014" s="140"/>
      <c r="C5014" s="107"/>
      <c r="D5014" s="107"/>
      <c r="E5014" s="107"/>
      <c r="F5014" s="140"/>
    </row>
    <row r="5015">
      <c r="A5015" s="107"/>
      <c r="B5015" s="140"/>
      <c r="C5015" s="107"/>
      <c r="D5015" s="107"/>
      <c r="E5015" s="107"/>
      <c r="F5015" s="140"/>
    </row>
    <row r="5016">
      <c r="A5016" s="107"/>
      <c r="B5016" s="140"/>
      <c r="C5016" s="107"/>
      <c r="D5016" s="107"/>
      <c r="E5016" s="107"/>
      <c r="F5016" s="140"/>
    </row>
    <row r="5017">
      <c r="A5017" s="107"/>
      <c r="B5017" s="140"/>
      <c r="C5017" s="107"/>
      <c r="D5017" s="107"/>
      <c r="E5017" s="107"/>
      <c r="F5017" s="140"/>
    </row>
    <row r="5018">
      <c r="A5018" s="107"/>
      <c r="B5018" s="140"/>
      <c r="C5018" s="107"/>
      <c r="D5018" s="107"/>
      <c r="E5018" s="107"/>
      <c r="F5018" s="140"/>
    </row>
    <row r="5019">
      <c r="A5019" s="107"/>
      <c r="B5019" s="140"/>
      <c r="C5019" s="107"/>
      <c r="D5019" s="107"/>
      <c r="E5019" s="107"/>
      <c r="F5019" s="140"/>
    </row>
    <row r="5020">
      <c r="A5020" s="107"/>
      <c r="B5020" s="140"/>
      <c r="C5020" s="107"/>
      <c r="D5020" s="107"/>
      <c r="E5020" s="107"/>
      <c r="F5020" s="140"/>
    </row>
    <row r="5021">
      <c r="A5021" s="107"/>
      <c r="B5021" s="140"/>
      <c r="C5021" s="107"/>
      <c r="D5021" s="107"/>
      <c r="E5021" s="107"/>
      <c r="F5021" s="140"/>
    </row>
    <row r="5022">
      <c r="A5022" s="107"/>
      <c r="B5022" s="140"/>
      <c r="C5022" s="107"/>
      <c r="D5022" s="107"/>
      <c r="E5022" s="107"/>
      <c r="F5022" s="140"/>
    </row>
    <row r="5023">
      <c r="A5023" s="107"/>
      <c r="B5023" s="140"/>
      <c r="C5023" s="107"/>
      <c r="D5023" s="107"/>
      <c r="E5023" s="107"/>
      <c r="F5023" s="140"/>
    </row>
    <row r="5024">
      <c r="A5024" s="107"/>
      <c r="B5024" s="140"/>
      <c r="C5024" s="107"/>
      <c r="D5024" s="107"/>
      <c r="E5024" s="107"/>
      <c r="F5024" s="140"/>
    </row>
    <row r="5025">
      <c r="A5025" s="107"/>
      <c r="B5025" s="140"/>
      <c r="C5025" s="107"/>
      <c r="D5025" s="107"/>
      <c r="E5025" s="107"/>
      <c r="F5025" s="140"/>
    </row>
    <row r="5026">
      <c r="A5026" s="107"/>
      <c r="B5026" s="140"/>
      <c r="C5026" s="107"/>
      <c r="D5026" s="107"/>
      <c r="E5026" s="107"/>
      <c r="F5026" s="140"/>
    </row>
    <row r="5027">
      <c r="A5027" s="107"/>
      <c r="B5027" s="140"/>
      <c r="C5027" s="107"/>
      <c r="D5027" s="107"/>
      <c r="E5027" s="107"/>
      <c r="F5027" s="140"/>
    </row>
    <row r="5028">
      <c r="A5028" s="107"/>
      <c r="B5028" s="140"/>
      <c r="C5028" s="107"/>
      <c r="D5028" s="107"/>
      <c r="E5028" s="107"/>
      <c r="F5028" s="140"/>
    </row>
    <row r="5029">
      <c r="A5029" s="107"/>
      <c r="B5029" s="140"/>
      <c r="C5029" s="107"/>
      <c r="D5029" s="107"/>
      <c r="E5029" s="107"/>
      <c r="F5029" s="140"/>
    </row>
    <row r="5030">
      <c r="A5030" s="107"/>
      <c r="B5030" s="140"/>
      <c r="C5030" s="107"/>
      <c r="D5030" s="107"/>
      <c r="E5030" s="107"/>
      <c r="F5030" s="140"/>
    </row>
    <row r="5031">
      <c r="A5031" s="107"/>
      <c r="B5031" s="140"/>
      <c r="C5031" s="107"/>
      <c r="D5031" s="107"/>
      <c r="E5031" s="107"/>
      <c r="F5031" s="140"/>
    </row>
    <row r="5032">
      <c r="A5032" s="107"/>
      <c r="B5032" s="140"/>
      <c r="C5032" s="107"/>
      <c r="D5032" s="107"/>
      <c r="E5032" s="107"/>
      <c r="F5032" s="140"/>
    </row>
    <row r="5033">
      <c r="A5033" s="107"/>
      <c r="B5033" s="140"/>
      <c r="C5033" s="107"/>
      <c r="D5033" s="107"/>
      <c r="E5033" s="107"/>
      <c r="F5033" s="140"/>
    </row>
    <row r="5034">
      <c r="A5034" s="107"/>
      <c r="B5034" s="140"/>
      <c r="C5034" s="107"/>
      <c r="D5034" s="107"/>
      <c r="E5034" s="107"/>
      <c r="F5034" s="140"/>
    </row>
    <row r="5035">
      <c r="A5035" s="107"/>
      <c r="B5035" s="140"/>
      <c r="C5035" s="107"/>
      <c r="D5035" s="107"/>
      <c r="E5035" s="107"/>
      <c r="F5035" s="140"/>
    </row>
    <row r="5036">
      <c r="A5036" s="107"/>
      <c r="B5036" s="140"/>
      <c r="C5036" s="107"/>
      <c r="D5036" s="107"/>
      <c r="E5036" s="107"/>
      <c r="F5036" s="140"/>
    </row>
    <row r="5037">
      <c r="A5037" s="107"/>
      <c r="B5037" s="140"/>
      <c r="C5037" s="107"/>
      <c r="D5037" s="107"/>
      <c r="E5037" s="107"/>
      <c r="F5037" s="140"/>
    </row>
    <row r="5038">
      <c r="A5038" s="107"/>
      <c r="B5038" s="140"/>
      <c r="C5038" s="107"/>
      <c r="D5038" s="107"/>
      <c r="E5038" s="107"/>
      <c r="F5038" s="140"/>
    </row>
    <row r="5039">
      <c r="A5039" s="107"/>
      <c r="B5039" s="140"/>
      <c r="C5039" s="107"/>
      <c r="D5039" s="107"/>
      <c r="E5039" s="107"/>
      <c r="F5039" s="140"/>
    </row>
    <row r="5040">
      <c r="A5040" s="107"/>
      <c r="B5040" s="140"/>
      <c r="C5040" s="107"/>
      <c r="D5040" s="107"/>
      <c r="E5040" s="107"/>
      <c r="F5040" s="140"/>
    </row>
    <row r="5041">
      <c r="A5041" s="107"/>
      <c r="B5041" s="140"/>
      <c r="C5041" s="107"/>
      <c r="D5041" s="107"/>
      <c r="E5041" s="107"/>
      <c r="F5041" s="140"/>
    </row>
    <row r="5042">
      <c r="A5042" s="107"/>
      <c r="B5042" s="140"/>
      <c r="C5042" s="107"/>
      <c r="D5042" s="107"/>
      <c r="E5042" s="107"/>
      <c r="F5042" s="140"/>
    </row>
    <row r="5043">
      <c r="A5043" s="107"/>
      <c r="B5043" s="140"/>
      <c r="C5043" s="107"/>
      <c r="D5043" s="107"/>
      <c r="E5043" s="107"/>
      <c r="F5043" s="140"/>
    </row>
    <row r="5044">
      <c r="A5044" s="107"/>
      <c r="B5044" s="140"/>
      <c r="C5044" s="107"/>
      <c r="D5044" s="107"/>
      <c r="E5044" s="107"/>
      <c r="F5044" s="140"/>
    </row>
    <row r="5045">
      <c r="A5045" s="107"/>
      <c r="B5045" s="140"/>
      <c r="C5045" s="107"/>
      <c r="D5045" s="107"/>
      <c r="E5045" s="107"/>
      <c r="F5045" s="140"/>
    </row>
    <row r="5046">
      <c r="A5046" s="107"/>
      <c r="B5046" s="140"/>
      <c r="C5046" s="107"/>
      <c r="D5046" s="107"/>
      <c r="E5046" s="107"/>
      <c r="F5046" s="140"/>
    </row>
    <row r="5047">
      <c r="A5047" s="107"/>
      <c r="B5047" s="140"/>
      <c r="C5047" s="107"/>
      <c r="D5047" s="107"/>
      <c r="E5047" s="107"/>
      <c r="F5047" s="140"/>
    </row>
    <row r="5048">
      <c r="A5048" s="107"/>
      <c r="B5048" s="140"/>
      <c r="C5048" s="107"/>
      <c r="D5048" s="107"/>
      <c r="E5048" s="107"/>
      <c r="F5048" s="140"/>
    </row>
    <row r="5049">
      <c r="A5049" s="107"/>
      <c r="B5049" s="140"/>
      <c r="C5049" s="107"/>
      <c r="D5049" s="107"/>
      <c r="E5049" s="107"/>
      <c r="F5049" s="140"/>
    </row>
    <row r="5050">
      <c r="A5050" s="107"/>
      <c r="B5050" s="140"/>
      <c r="C5050" s="107"/>
      <c r="D5050" s="107"/>
      <c r="E5050" s="107"/>
      <c r="F5050" s="140"/>
    </row>
    <row r="5051">
      <c r="A5051" s="107"/>
      <c r="B5051" s="140"/>
      <c r="C5051" s="107"/>
      <c r="D5051" s="107"/>
      <c r="E5051" s="107"/>
      <c r="F5051" s="140"/>
    </row>
    <row r="5052">
      <c r="A5052" s="107"/>
      <c r="B5052" s="140"/>
      <c r="C5052" s="107"/>
      <c r="D5052" s="107"/>
      <c r="E5052" s="107"/>
      <c r="F5052" s="140"/>
    </row>
    <row r="5053">
      <c r="A5053" s="107"/>
      <c r="B5053" s="140"/>
      <c r="C5053" s="107"/>
      <c r="D5053" s="107"/>
      <c r="E5053" s="107"/>
      <c r="F5053" s="140"/>
    </row>
    <row r="5054">
      <c r="A5054" s="107"/>
      <c r="B5054" s="140"/>
      <c r="C5054" s="107"/>
      <c r="D5054" s="107"/>
      <c r="E5054" s="107"/>
      <c r="F5054" s="140"/>
    </row>
    <row r="5055">
      <c r="A5055" s="107"/>
      <c r="B5055" s="140"/>
      <c r="C5055" s="107"/>
      <c r="D5055" s="107"/>
      <c r="E5055" s="107"/>
      <c r="F5055" s="140"/>
    </row>
    <row r="5056">
      <c r="A5056" s="107"/>
      <c r="B5056" s="140"/>
      <c r="C5056" s="107"/>
      <c r="D5056" s="107"/>
      <c r="E5056" s="107"/>
      <c r="F5056" s="140"/>
    </row>
    <row r="5057">
      <c r="A5057" s="107"/>
      <c r="B5057" s="140"/>
      <c r="C5057" s="107"/>
      <c r="D5057" s="107"/>
      <c r="E5057" s="107"/>
      <c r="F5057" s="140"/>
    </row>
    <row r="5058">
      <c r="A5058" s="107"/>
      <c r="B5058" s="140"/>
      <c r="C5058" s="107"/>
      <c r="D5058" s="107"/>
      <c r="E5058" s="107"/>
      <c r="F5058" s="140"/>
    </row>
    <row r="5059">
      <c r="A5059" s="107"/>
      <c r="B5059" s="140"/>
      <c r="C5059" s="107"/>
      <c r="D5059" s="107"/>
      <c r="E5059" s="107"/>
      <c r="F5059" s="140"/>
    </row>
    <row r="5060">
      <c r="A5060" s="107"/>
      <c r="B5060" s="140"/>
      <c r="C5060" s="107"/>
      <c r="D5060" s="107"/>
      <c r="E5060" s="107"/>
      <c r="F5060" s="140"/>
    </row>
    <row r="5061">
      <c r="A5061" s="107"/>
      <c r="B5061" s="140"/>
      <c r="C5061" s="107"/>
      <c r="D5061" s="107"/>
      <c r="E5061" s="107"/>
      <c r="F5061" s="140"/>
    </row>
    <row r="5062">
      <c r="A5062" s="107"/>
      <c r="B5062" s="140"/>
      <c r="C5062" s="107"/>
      <c r="D5062" s="107"/>
      <c r="E5062" s="107"/>
      <c r="F5062" s="140"/>
    </row>
    <row r="5063">
      <c r="A5063" s="107"/>
      <c r="B5063" s="140"/>
      <c r="C5063" s="107"/>
      <c r="D5063" s="107"/>
      <c r="E5063" s="107"/>
      <c r="F5063" s="140"/>
    </row>
    <row r="5064">
      <c r="A5064" s="107"/>
      <c r="B5064" s="140"/>
      <c r="C5064" s="107"/>
      <c r="D5064" s="107"/>
      <c r="E5064" s="107"/>
      <c r="F5064" s="140"/>
    </row>
    <row r="5065">
      <c r="A5065" s="107"/>
      <c r="B5065" s="140"/>
      <c r="C5065" s="107"/>
      <c r="D5065" s="107"/>
      <c r="E5065" s="107"/>
      <c r="F5065" s="140"/>
    </row>
    <row r="5066">
      <c r="A5066" s="107"/>
      <c r="B5066" s="140"/>
      <c r="C5066" s="107"/>
      <c r="D5066" s="107"/>
      <c r="E5066" s="107"/>
      <c r="F5066" s="140"/>
    </row>
    <row r="5067">
      <c r="A5067" s="107"/>
      <c r="B5067" s="140"/>
      <c r="C5067" s="107"/>
      <c r="D5067" s="107"/>
      <c r="E5067" s="107"/>
      <c r="F5067" s="140"/>
    </row>
    <row r="5068">
      <c r="A5068" s="107"/>
      <c r="B5068" s="140"/>
      <c r="C5068" s="107"/>
      <c r="D5068" s="107"/>
      <c r="E5068" s="107"/>
      <c r="F5068" s="140"/>
    </row>
    <row r="5069">
      <c r="A5069" s="107"/>
      <c r="B5069" s="140"/>
      <c r="C5069" s="107"/>
      <c r="D5069" s="107"/>
      <c r="E5069" s="107"/>
      <c r="F5069" s="140"/>
    </row>
    <row r="5070">
      <c r="A5070" s="107"/>
      <c r="B5070" s="140"/>
      <c r="C5070" s="107"/>
      <c r="D5070" s="107"/>
      <c r="E5070" s="107"/>
      <c r="F5070" s="140"/>
    </row>
    <row r="5071">
      <c r="A5071" s="107"/>
      <c r="B5071" s="140"/>
      <c r="C5071" s="107"/>
      <c r="D5071" s="107"/>
      <c r="E5071" s="107"/>
      <c r="F5071" s="140"/>
    </row>
    <row r="5072">
      <c r="A5072" s="107"/>
      <c r="B5072" s="140"/>
      <c r="C5072" s="107"/>
      <c r="D5072" s="107"/>
      <c r="E5072" s="107"/>
      <c r="F5072" s="140"/>
    </row>
    <row r="5073">
      <c r="A5073" s="107"/>
      <c r="B5073" s="140"/>
      <c r="C5073" s="107"/>
      <c r="D5073" s="107"/>
      <c r="E5073" s="107"/>
      <c r="F5073" s="140"/>
    </row>
    <row r="5074">
      <c r="A5074" s="107"/>
      <c r="B5074" s="140"/>
      <c r="C5074" s="107"/>
      <c r="D5074" s="107"/>
      <c r="E5074" s="107"/>
      <c r="F5074" s="140"/>
    </row>
    <row r="5075">
      <c r="A5075" s="107"/>
      <c r="B5075" s="140"/>
      <c r="C5075" s="107"/>
      <c r="D5075" s="107"/>
      <c r="E5075" s="107"/>
      <c r="F5075" s="140"/>
    </row>
    <row r="5076">
      <c r="A5076" s="107"/>
      <c r="B5076" s="140"/>
      <c r="C5076" s="107"/>
      <c r="D5076" s="107"/>
      <c r="E5076" s="107"/>
      <c r="F5076" s="140"/>
    </row>
    <row r="5077">
      <c r="A5077" s="107"/>
      <c r="B5077" s="140"/>
      <c r="C5077" s="107"/>
      <c r="D5077" s="107"/>
      <c r="E5077" s="107"/>
      <c r="F5077" s="140"/>
    </row>
    <row r="5078">
      <c r="A5078" s="107"/>
      <c r="B5078" s="140"/>
      <c r="C5078" s="107"/>
      <c r="D5078" s="107"/>
      <c r="E5078" s="107"/>
      <c r="F5078" s="140"/>
    </row>
    <row r="5079">
      <c r="A5079" s="107"/>
      <c r="B5079" s="140"/>
      <c r="C5079" s="107"/>
      <c r="D5079" s="107"/>
      <c r="E5079" s="107"/>
      <c r="F5079" s="140"/>
    </row>
    <row r="5080">
      <c r="A5080" s="107"/>
      <c r="B5080" s="140"/>
      <c r="C5080" s="107"/>
      <c r="D5080" s="107"/>
      <c r="E5080" s="107"/>
      <c r="F5080" s="140"/>
    </row>
    <row r="5081">
      <c r="A5081" s="107"/>
      <c r="B5081" s="140"/>
      <c r="C5081" s="107"/>
      <c r="D5081" s="107"/>
      <c r="E5081" s="107"/>
      <c r="F5081" s="140"/>
    </row>
    <row r="5082">
      <c r="A5082" s="107"/>
      <c r="B5082" s="140"/>
      <c r="C5082" s="107"/>
      <c r="D5082" s="107"/>
      <c r="E5082" s="107"/>
      <c r="F5082" s="140"/>
    </row>
    <row r="5083">
      <c r="A5083" s="107"/>
      <c r="B5083" s="140"/>
      <c r="C5083" s="107"/>
      <c r="D5083" s="107"/>
      <c r="E5083" s="107"/>
      <c r="F5083" s="140"/>
    </row>
    <row r="5084">
      <c r="A5084" s="107"/>
      <c r="B5084" s="140"/>
      <c r="C5084" s="107"/>
      <c r="D5084" s="107"/>
      <c r="E5084" s="107"/>
      <c r="F5084" s="140"/>
    </row>
    <row r="5085">
      <c r="A5085" s="107"/>
      <c r="B5085" s="140"/>
      <c r="C5085" s="107"/>
      <c r="D5085" s="107"/>
      <c r="E5085" s="107"/>
      <c r="F5085" s="140"/>
    </row>
    <row r="5086">
      <c r="A5086" s="107"/>
      <c r="B5086" s="140"/>
      <c r="C5086" s="107"/>
      <c r="D5086" s="107"/>
      <c r="E5086" s="107"/>
      <c r="F5086" s="140"/>
    </row>
    <row r="5087">
      <c r="A5087" s="107"/>
      <c r="B5087" s="140"/>
      <c r="C5087" s="107"/>
      <c r="D5087" s="107"/>
      <c r="E5087" s="107"/>
      <c r="F5087" s="140"/>
    </row>
    <row r="5088">
      <c r="A5088" s="107"/>
      <c r="B5088" s="140"/>
      <c r="C5088" s="107"/>
      <c r="D5088" s="107"/>
      <c r="E5088" s="107"/>
      <c r="F5088" s="140"/>
    </row>
    <row r="5089">
      <c r="A5089" s="107"/>
      <c r="B5089" s="140"/>
      <c r="C5089" s="107"/>
      <c r="D5089" s="107"/>
      <c r="E5089" s="107"/>
      <c r="F5089" s="140"/>
    </row>
    <row r="5090">
      <c r="A5090" s="107"/>
      <c r="B5090" s="140"/>
      <c r="C5090" s="107"/>
      <c r="D5090" s="107"/>
      <c r="E5090" s="107"/>
      <c r="F5090" s="140"/>
    </row>
    <row r="5091">
      <c r="A5091" s="107"/>
      <c r="B5091" s="140"/>
      <c r="C5091" s="107"/>
      <c r="D5091" s="107"/>
      <c r="E5091" s="107"/>
      <c r="F5091" s="140"/>
    </row>
    <row r="5092">
      <c r="A5092" s="107"/>
      <c r="B5092" s="140"/>
      <c r="C5092" s="107"/>
      <c r="D5092" s="107"/>
      <c r="E5092" s="107"/>
      <c r="F5092" s="140"/>
    </row>
    <row r="5093">
      <c r="A5093" s="107"/>
      <c r="B5093" s="140"/>
      <c r="C5093" s="107"/>
      <c r="D5093" s="107"/>
      <c r="E5093" s="107"/>
      <c r="F5093" s="140"/>
    </row>
    <row r="5094">
      <c r="A5094" s="107"/>
      <c r="B5094" s="140"/>
      <c r="C5094" s="107"/>
      <c r="D5094" s="107"/>
      <c r="E5094" s="107"/>
      <c r="F5094" s="140"/>
    </row>
    <row r="5095">
      <c r="A5095" s="107"/>
      <c r="B5095" s="140"/>
      <c r="C5095" s="107"/>
      <c r="D5095" s="107"/>
      <c r="E5095" s="107"/>
      <c r="F5095" s="140"/>
    </row>
    <row r="5096">
      <c r="A5096" s="107"/>
      <c r="B5096" s="140"/>
      <c r="C5096" s="107"/>
      <c r="D5096" s="107"/>
      <c r="E5096" s="107"/>
      <c r="F5096" s="140"/>
    </row>
    <row r="5097">
      <c r="A5097" s="107"/>
      <c r="B5097" s="140"/>
      <c r="C5097" s="107"/>
      <c r="D5097" s="107"/>
      <c r="E5097" s="107"/>
      <c r="F5097" s="140"/>
    </row>
    <row r="5098">
      <c r="A5098" s="107"/>
      <c r="B5098" s="140"/>
      <c r="C5098" s="107"/>
      <c r="D5098" s="107"/>
      <c r="E5098" s="107"/>
      <c r="F5098" s="140"/>
    </row>
    <row r="5099">
      <c r="A5099" s="107"/>
      <c r="B5099" s="140"/>
      <c r="C5099" s="107"/>
      <c r="D5099" s="107"/>
      <c r="E5099" s="107"/>
      <c r="F5099" s="140"/>
    </row>
    <row r="5100">
      <c r="A5100" s="107"/>
      <c r="B5100" s="140"/>
      <c r="C5100" s="107"/>
      <c r="D5100" s="107"/>
      <c r="E5100" s="107"/>
      <c r="F5100" s="140"/>
    </row>
    <row r="5101">
      <c r="A5101" s="107"/>
      <c r="B5101" s="140"/>
      <c r="C5101" s="107"/>
      <c r="D5101" s="107"/>
      <c r="E5101" s="107"/>
      <c r="F5101" s="140"/>
    </row>
    <row r="5102">
      <c r="A5102" s="107"/>
      <c r="B5102" s="140"/>
      <c r="C5102" s="107"/>
      <c r="D5102" s="107"/>
      <c r="E5102" s="107"/>
      <c r="F5102" s="140"/>
    </row>
    <row r="5103">
      <c r="A5103" s="107"/>
      <c r="B5103" s="140"/>
      <c r="C5103" s="107"/>
      <c r="D5103" s="107"/>
      <c r="E5103" s="107"/>
      <c r="F5103" s="140"/>
    </row>
    <row r="5104">
      <c r="A5104" s="107"/>
      <c r="B5104" s="140"/>
      <c r="C5104" s="107"/>
      <c r="D5104" s="107"/>
      <c r="E5104" s="107"/>
      <c r="F5104" s="140"/>
    </row>
    <row r="5105">
      <c r="A5105" s="107"/>
      <c r="B5105" s="140"/>
      <c r="C5105" s="107"/>
      <c r="D5105" s="107"/>
      <c r="E5105" s="107"/>
      <c r="F5105" s="140"/>
    </row>
    <row r="5106">
      <c r="A5106" s="107"/>
      <c r="B5106" s="140"/>
      <c r="C5106" s="107"/>
      <c r="D5106" s="107"/>
      <c r="E5106" s="107"/>
      <c r="F5106" s="140"/>
    </row>
    <row r="5107">
      <c r="A5107" s="107"/>
      <c r="B5107" s="140"/>
      <c r="C5107" s="107"/>
      <c r="D5107" s="107"/>
      <c r="E5107" s="107"/>
      <c r="F5107" s="140"/>
    </row>
    <row r="5108">
      <c r="A5108" s="107"/>
      <c r="B5108" s="140"/>
      <c r="C5108" s="107"/>
      <c r="D5108" s="107"/>
      <c r="E5108" s="107"/>
      <c r="F5108" s="140"/>
    </row>
    <row r="5109">
      <c r="A5109" s="107"/>
      <c r="B5109" s="140"/>
      <c r="C5109" s="107"/>
      <c r="D5109" s="107"/>
      <c r="E5109" s="107"/>
      <c r="F5109" s="140"/>
    </row>
    <row r="5110">
      <c r="A5110" s="107"/>
      <c r="B5110" s="140"/>
      <c r="C5110" s="107"/>
      <c r="D5110" s="107"/>
      <c r="E5110" s="107"/>
      <c r="F5110" s="140"/>
    </row>
    <row r="5111">
      <c r="A5111" s="107"/>
      <c r="B5111" s="140"/>
      <c r="C5111" s="107"/>
      <c r="D5111" s="107"/>
      <c r="E5111" s="107"/>
      <c r="F5111" s="140"/>
    </row>
    <row r="5112">
      <c r="A5112" s="107"/>
      <c r="B5112" s="140"/>
      <c r="C5112" s="107"/>
      <c r="D5112" s="107"/>
      <c r="E5112" s="107"/>
      <c r="F5112" s="140"/>
    </row>
    <row r="5113">
      <c r="A5113" s="107"/>
      <c r="B5113" s="140"/>
      <c r="C5113" s="107"/>
      <c r="D5113" s="107"/>
      <c r="E5113" s="107"/>
      <c r="F5113" s="140"/>
    </row>
    <row r="5114">
      <c r="A5114" s="107"/>
      <c r="B5114" s="140"/>
      <c r="C5114" s="107"/>
      <c r="D5114" s="107"/>
      <c r="E5114" s="107"/>
      <c r="F5114" s="140"/>
    </row>
    <row r="5115">
      <c r="A5115" s="107"/>
      <c r="B5115" s="140"/>
      <c r="C5115" s="107"/>
      <c r="D5115" s="107"/>
      <c r="E5115" s="107"/>
      <c r="F5115" s="140"/>
    </row>
    <row r="5116">
      <c r="A5116" s="107"/>
      <c r="B5116" s="140"/>
      <c r="C5116" s="107"/>
      <c r="D5116" s="107"/>
      <c r="E5116" s="107"/>
      <c r="F5116" s="140"/>
    </row>
    <row r="5117">
      <c r="A5117" s="107"/>
      <c r="B5117" s="140"/>
      <c r="C5117" s="107"/>
      <c r="D5117" s="107"/>
      <c r="E5117" s="107"/>
      <c r="F5117" s="140"/>
    </row>
    <row r="5118">
      <c r="A5118" s="107"/>
      <c r="B5118" s="140"/>
      <c r="C5118" s="107"/>
      <c r="D5118" s="107"/>
      <c r="E5118" s="107"/>
      <c r="F5118" s="140"/>
    </row>
    <row r="5119">
      <c r="A5119" s="107"/>
      <c r="B5119" s="140"/>
      <c r="C5119" s="107"/>
      <c r="D5119" s="107"/>
      <c r="E5119" s="107"/>
      <c r="F5119" s="140"/>
    </row>
    <row r="5120">
      <c r="A5120" s="107"/>
      <c r="B5120" s="140"/>
      <c r="C5120" s="107"/>
      <c r="D5120" s="107"/>
      <c r="E5120" s="107"/>
      <c r="F5120" s="140"/>
    </row>
    <row r="5121">
      <c r="A5121" s="107"/>
      <c r="B5121" s="140"/>
      <c r="C5121" s="107"/>
      <c r="D5121" s="107"/>
      <c r="E5121" s="107"/>
      <c r="F5121" s="140"/>
    </row>
    <row r="5122">
      <c r="A5122" s="107"/>
      <c r="B5122" s="140"/>
      <c r="C5122" s="107"/>
      <c r="D5122" s="107"/>
      <c r="E5122" s="107"/>
      <c r="F5122" s="140"/>
    </row>
    <row r="5123">
      <c r="A5123" s="107"/>
      <c r="B5123" s="140"/>
      <c r="C5123" s="107"/>
      <c r="D5123" s="107"/>
      <c r="E5123" s="107"/>
      <c r="F5123" s="140"/>
    </row>
    <row r="5124">
      <c r="A5124" s="107"/>
      <c r="B5124" s="140"/>
      <c r="C5124" s="107"/>
      <c r="D5124" s="107"/>
      <c r="E5124" s="107"/>
      <c r="F5124" s="140"/>
    </row>
    <row r="5125">
      <c r="A5125" s="107"/>
      <c r="B5125" s="140"/>
      <c r="C5125" s="107"/>
      <c r="D5125" s="107"/>
      <c r="E5125" s="107"/>
      <c r="F5125" s="140"/>
    </row>
    <row r="5126">
      <c r="A5126" s="107"/>
      <c r="B5126" s="140"/>
      <c r="C5126" s="107"/>
      <c r="D5126" s="107"/>
      <c r="E5126" s="107"/>
      <c r="F5126" s="140"/>
    </row>
    <row r="5127">
      <c r="A5127" s="107"/>
      <c r="B5127" s="140"/>
      <c r="C5127" s="107"/>
      <c r="D5127" s="107"/>
      <c r="E5127" s="107"/>
      <c r="F5127" s="140"/>
    </row>
    <row r="5128">
      <c r="A5128" s="107"/>
      <c r="B5128" s="140"/>
      <c r="C5128" s="107"/>
      <c r="D5128" s="107"/>
      <c r="E5128" s="107"/>
      <c r="F5128" s="140"/>
    </row>
    <row r="5129">
      <c r="A5129" s="107"/>
      <c r="B5129" s="140"/>
      <c r="C5129" s="107"/>
      <c r="D5129" s="107"/>
      <c r="E5129" s="107"/>
      <c r="F5129" s="140"/>
    </row>
    <row r="5130">
      <c r="A5130" s="107"/>
      <c r="B5130" s="140"/>
      <c r="C5130" s="107"/>
      <c r="D5130" s="107"/>
      <c r="E5130" s="107"/>
      <c r="F5130" s="140"/>
    </row>
    <row r="5131">
      <c r="A5131" s="107"/>
      <c r="B5131" s="140"/>
      <c r="C5131" s="107"/>
      <c r="D5131" s="107"/>
      <c r="E5131" s="107"/>
      <c r="F5131" s="140"/>
    </row>
    <row r="5132">
      <c r="A5132" s="107"/>
      <c r="B5132" s="140"/>
      <c r="C5132" s="107"/>
      <c r="D5132" s="107"/>
      <c r="E5132" s="107"/>
      <c r="F5132" s="140"/>
    </row>
    <row r="5133">
      <c r="A5133" s="107"/>
      <c r="B5133" s="140"/>
      <c r="C5133" s="107"/>
      <c r="D5133" s="107"/>
      <c r="E5133" s="107"/>
      <c r="F5133" s="140"/>
    </row>
    <row r="5134">
      <c r="A5134" s="107"/>
      <c r="B5134" s="140"/>
      <c r="C5134" s="107"/>
      <c r="D5134" s="107"/>
      <c r="E5134" s="107"/>
      <c r="F5134" s="140"/>
    </row>
    <row r="5135">
      <c r="A5135" s="107"/>
      <c r="B5135" s="140"/>
      <c r="C5135" s="107"/>
      <c r="D5135" s="107"/>
      <c r="E5135" s="107"/>
      <c r="F5135" s="140"/>
    </row>
    <row r="5136">
      <c r="A5136" s="107"/>
      <c r="B5136" s="140"/>
      <c r="C5136" s="107"/>
      <c r="D5136" s="107"/>
      <c r="E5136" s="107"/>
      <c r="F5136" s="140"/>
    </row>
    <row r="5137">
      <c r="A5137" s="107"/>
      <c r="B5137" s="140"/>
      <c r="C5137" s="107"/>
      <c r="D5137" s="107"/>
      <c r="E5137" s="107"/>
      <c r="F5137" s="140"/>
    </row>
    <row r="5138">
      <c r="A5138" s="107"/>
      <c r="B5138" s="140"/>
      <c r="C5138" s="107"/>
      <c r="D5138" s="107"/>
      <c r="E5138" s="107"/>
      <c r="F5138" s="140"/>
    </row>
    <row r="5139">
      <c r="A5139" s="107"/>
      <c r="B5139" s="140"/>
      <c r="C5139" s="107"/>
      <c r="D5139" s="107"/>
      <c r="E5139" s="107"/>
      <c r="F5139" s="140"/>
    </row>
    <row r="5140">
      <c r="A5140" s="107"/>
      <c r="B5140" s="140"/>
      <c r="C5140" s="107"/>
      <c r="D5140" s="107"/>
      <c r="E5140" s="107"/>
      <c r="F5140" s="140"/>
    </row>
    <row r="5141">
      <c r="A5141" s="107"/>
      <c r="B5141" s="140"/>
      <c r="C5141" s="107"/>
      <c r="D5141" s="107"/>
      <c r="E5141" s="107"/>
      <c r="F5141" s="140"/>
    </row>
    <row r="5142">
      <c r="A5142" s="107"/>
      <c r="B5142" s="140"/>
      <c r="C5142" s="107"/>
      <c r="D5142" s="107"/>
      <c r="E5142" s="107"/>
      <c r="F5142" s="140"/>
    </row>
    <row r="5143">
      <c r="A5143" s="107"/>
      <c r="B5143" s="140"/>
      <c r="C5143" s="107"/>
      <c r="D5143" s="107"/>
      <c r="E5143" s="107"/>
      <c r="F5143" s="140"/>
    </row>
    <row r="5144">
      <c r="A5144" s="107"/>
      <c r="B5144" s="140"/>
      <c r="C5144" s="107"/>
      <c r="D5144" s="107"/>
      <c r="E5144" s="107"/>
      <c r="F5144" s="140"/>
    </row>
    <row r="5145">
      <c r="A5145" s="107"/>
      <c r="B5145" s="140"/>
      <c r="C5145" s="107"/>
      <c r="D5145" s="107"/>
      <c r="E5145" s="107"/>
      <c r="F5145" s="140"/>
    </row>
    <row r="5146">
      <c r="A5146" s="107"/>
      <c r="B5146" s="140"/>
      <c r="C5146" s="107"/>
      <c r="D5146" s="107"/>
      <c r="E5146" s="107"/>
      <c r="F5146" s="140"/>
    </row>
    <row r="5147">
      <c r="A5147" s="107"/>
      <c r="B5147" s="140"/>
      <c r="C5147" s="107"/>
      <c r="D5147" s="107"/>
      <c r="E5147" s="107"/>
      <c r="F5147" s="140"/>
    </row>
    <row r="5148">
      <c r="A5148" s="107"/>
      <c r="B5148" s="140"/>
      <c r="C5148" s="107"/>
      <c r="D5148" s="107"/>
      <c r="E5148" s="107"/>
      <c r="F5148" s="140"/>
    </row>
    <row r="5149">
      <c r="A5149" s="107"/>
      <c r="B5149" s="140"/>
      <c r="C5149" s="107"/>
      <c r="D5149" s="107"/>
      <c r="E5149" s="107"/>
      <c r="F5149" s="140"/>
    </row>
    <row r="5150">
      <c r="A5150" s="107"/>
      <c r="B5150" s="140"/>
      <c r="C5150" s="107"/>
      <c r="D5150" s="107"/>
      <c r="E5150" s="107"/>
      <c r="F5150" s="140"/>
    </row>
    <row r="5151">
      <c r="A5151" s="107"/>
      <c r="B5151" s="140"/>
      <c r="C5151" s="107"/>
      <c r="D5151" s="107"/>
      <c r="E5151" s="107"/>
      <c r="F5151" s="140"/>
    </row>
    <row r="5152">
      <c r="A5152" s="107"/>
      <c r="B5152" s="140"/>
      <c r="C5152" s="107"/>
      <c r="D5152" s="107"/>
      <c r="E5152" s="107"/>
      <c r="F5152" s="140"/>
    </row>
    <row r="5153">
      <c r="A5153" s="107"/>
      <c r="B5153" s="140"/>
      <c r="C5153" s="107"/>
      <c r="D5153" s="107"/>
      <c r="E5153" s="107"/>
      <c r="F5153" s="140"/>
    </row>
    <row r="5154">
      <c r="A5154" s="107"/>
      <c r="B5154" s="140"/>
      <c r="C5154" s="107"/>
      <c r="D5154" s="107"/>
      <c r="E5154" s="107"/>
      <c r="F5154" s="140"/>
    </row>
    <row r="5155">
      <c r="A5155" s="107"/>
      <c r="B5155" s="140"/>
      <c r="C5155" s="107"/>
      <c r="D5155" s="107"/>
      <c r="E5155" s="107"/>
      <c r="F5155" s="140"/>
    </row>
    <row r="5156">
      <c r="A5156" s="107"/>
      <c r="B5156" s="140"/>
      <c r="C5156" s="107"/>
      <c r="D5156" s="107"/>
      <c r="E5156" s="107"/>
      <c r="F5156" s="140"/>
    </row>
    <row r="5157">
      <c r="A5157" s="107"/>
      <c r="B5157" s="140"/>
      <c r="C5157" s="107"/>
      <c r="D5157" s="107"/>
      <c r="E5157" s="107"/>
      <c r="F5157" s="140"/>
    </row>
    <row r="5158">
      <c r="A5158" s="107"/>
      <c r="B5158" s="140"/>
      <c r="C5158" s="107"/>
      <c r="D5158" s="107"/>
      <c r="E5158" s="107"/>
      <c r="F5158" s="140"/>
    </row>
    <row r="5159">
      <c r="A5159" s="107"/>
      <c r="B5159" s="140"/>
      <c r="C5159" s="107"/>
      <c r="D5159" s="107"/>
      <c r="E5159" s="107"/>
      <c r="F5159" s="140"/>
    </row>
    <row r="5160">
      <c r="A5160" s="107"/>
      <c r="B5160" s="140"/>
      <c r="C5160" s="107"/>
      <c r="D5160" s="107"/>
      <c r="E5160" s="107"/>
      <c r="F5160" s="140"/>
    </row>
    <row r="5161">
      <c r="A5161" s="107"/>
      <c r="B5161" s="140"/>
      <c r="C5161" s="107"/>
      <c r="D5161" s="107"/>
      <c r="E5161" s="107"/>
      <c r="F5161" s="140"/>
    </row>
    <row r="5162">
      <c r="A5162" s="107"/>
      <c r="B5162" s="140"/>
      <c r="C5162" s="107"/>
      <c r="D5162" s="107"/>
      <c r="E5162" s="107"/>
      <c r="F5162" s="140"/>
    </row>
    <row r="5163">
      <c r="A5163" s="107"/>
      <c r="B5163" s="140"/>
      <c r="C5163" s="107"/>
      <c r="D5163" s="107"/>
      <c r="E5163" s="107"/>
      <c r="F5163" s="140"/>
    </row>
    <row r="5164">
      <c r="A5164" s="107"/>
      <c r="B5164" s="140"/>
      <c r="C5164" s="107"/>
      <c r="D5164" s="107"/>
      <c r="E5164" s="107"/>
      <c r="F5164" s="140"/>
    </row>
    <row r="5165">
      <c r="A5165" s="107"/>
      <c r="B5165" s="140"/>
      <c r="C5165" s="107"/>
      <c r="D5165" s="107"/>
      <c r="E5165" s="107"/>
      <c r="F5165" s="140"/>
    </row>
    <row r="5166">
      <c r="A5166" s="107"/>
      <c r="B5166" s="140"/>
      <c r="C5166" s="107"/>
      <c r="D5166" s="107"/>
      <c r="E5166" s="107"/>
      <c r="F5166" s="140"/>
    </row>
    <row r="5167">
      <c r="A5167" s="107"/>
      <c r="B5167" s="140"/>
      <c r="C5167" s="107"/>
      <c r="D5167" s="107"/>
      <c r="E5167" s="107"/>
      <c r="F5167" s="140"/>
    </row>
    <row r="5168">
      <c r="A5168" s="107"/>
      <c r="B5168" s="140"/>
      <c r="C5168" s="107"/>
      <c r="D5168" s="107"/>
      <c r="E5168" s="107"/>
      <c r="F5168" s="140"/>
    </row>
    <row r="5169">
      <c r="A5169" s="107"/>
      <c r="B5169" s="140"/>
      <c r="C5169" s="107"/>
      <c r="D5169" s="107"/>
      <c r="E5169" s="107"/>
      <c r="F5169" s="140"/>
    </row>
    <row r="5170">
      <c r="A5170" s="107"/>
      <c r="B5170" s="140"/>
      <c r="C5170" s="107"/>
      <c r="D5170" s="107"/>
      <c r="E5170" s="107"/>
      <c r="F5170" s="140"/>
    </row>
    <row r="5171">
      <c r="A5171" s="107"/>
      <c r="B5171" s="140"/>
      <c r="C5171" s="107"/>
      <c r="D5171" s="107"/>
      <c r="E5171" s="107"/>
      <c r="F5171" s="140"/>
    </row>
    <row r="5172">
      <c r="A5172" s="107"/>
      <c r="B5172" s="140"/>
      <c r="C5172" s="107"/>
      <c r="D5172" s="107"/>
      <c r="E5172" s="107"/>
      <c r="F5172" s="140"/>
    </row>
    <row r="5173">
      <c r="A5173" s="107"/>
      <c r="B5173" s="140"/>
      <c r="C5173" s="107"/>
      <c r="D5173" s="107"/>
      <c r="E5173" s="107"/>
      <c r="F5173" s="140"/>
    </row>
    <row r="5174">
      <c r="A5174" s="107"/>
      <c r="B5174" s="140"/>
      <c r="C5174" s="107"/>
      <c r="D5174" s="107"/>
      <c r="E5174" s="107"/>
      <c r="F5174" s="140"/>
    </row>
    <row r="5175">
      <c r="A5175" s="107"/>
      <c r="B5175" s="140"/>
      <c r="C5175" s="107"/>
      <c r="D5175" s="107"/>
      <c r="E5175" s="107"/>
      <c r="F5175" s="140"/>
    </row>
    <row r="5176">
      <c r="A5176" s="107"/>
      <c r="B5176" s="140"/>
      <c r="C5176" s="107"/>
      <c r="D5176" s="107"/>
      <c r="E5176" s="107"/>
      <c r="F5176" s="140"/>
    </row>
    <row r="5177">
      <c r="A5177" s="107"/>
      <c r="B5177" s="140"/>
      <c r="C5177" s="107"/>
      <c r="D5177" s="107"/>
      <c r="E5177" s="107"/>
      <c r="F5177" s="140"/>
    </row>
    <row r="5178">
      <c r="A5178" s="107"/>
      <c r="B5178" s="140"/>
      <c r="C5178" s="107"/>
      <c r="D5178" s="107"/>
      <c r="E5178" s="107"/>
      <c r="F5178" s="140"/>
    </row>
    <row r="5179">
      <c r="A5179" s="107"/>
      <c r="B5179" s="140"/>
      <c r="C5179" s="107"/>
      <c r="D5179" s="107"/>
      <c r="E5179" s="107"/>
      <c r="F5179" s="140"/>
    </row>
    <row r="5180">
      <c r="A5180" s="107"/>
      <c r="B5180" s="140"/>
      <c r="C5180" s="107"/>
      <c r="D5180" s="107"/>
      <c r="E5180" s="107"/>
      <c r="F5180" s="140"/>
    </row>
    <row r="5181">
      <c r="A5181" s="107"/>
      <c r="B5181" s="140"/>
      <c r="C5181" s="107"/>
      <c r="D5181" s="107"/>
      <c r="E5181" s="107"/>
      <c r="F5181" s="140"/>
    </row>
    <row r="5182">
      <c r="A5182" s="107"/>
      <c r="B5182" s="140"/>
      <c r="C5182" s="107"/>
      <c r="D5182" s="107"/>
      <c r="E5182" s="107"/>
      <c r="F5182" s="140"/>
    </row>
    <row r="5183">
      <c r="A5183" s="107"/>
      <c r="B5183" s="140"/>
      <c r="C5183" s="107"/>
      <c r="D5183" s="107"/>
      <c r="E5183" s="107"/>
      <c r="F5183" s="140"/>
    </row>
    <row r="5184">
      <c r="A5184" s="107"/>
      <c r="B5184" s="140"/>
      <c r="C5184" s="107"/>
      <c r="D5184" s="107"/>
      <c r="E5184" s="107"/>
      <c r="F5184" s="140"/>
    </row>
  </sheetData>
  <conditionalFormatting sqref="E2:E5184">
    <cfRule type="notContainsBlanks" dxfId="0" priority="1">
      <formula>LEN(TRIM(E2))&gt;0</formula>
    </cfRule>
  </conditionalFormatting>
  <dataValidations>
    <dataValidation type="list" allowBlank="1" showErrorMessage="1" sqref="C2:C5184">
      <formula1>"multi-select,select,text,checkbox,number,"</formula1>
    </dataValidation>
    <dataValidation type="list" allowBlank="1" showInputMessage="1" showErrorMessage="1" prompt="Click and enter a value from the list of items" sqref="A2:A5184">
      <formula1>"Local Books/literature/,Local Books/lifestyle-books/,Local Books/teens-books/,Local Books/biography-books/,Local Books/business-books/,Local Books/calendars-2/,Local Books/babies-books/,Local Books/toddlers-books/,Local Books/parents-books/,Local Books/ch"&amp;"ildrens-books/,Local Books/religion-books/,Local Books/comic-books/,Local Books/technology-books/,Local Books/cooking-books/,Local Books/pre-sell-books/,Local Books/education-books/,Local Books/fitness-books/,Local Books/history-books/,Local Books/enterta"&amp;"inment-books/,Local Books/law-books/,Local Books/photography-books/,Local Books/medical-books/,Local Books/thrillers/,Local Books/relationship-books/,Local Books/social-books/,Local Books/professional-books/,Local Books/romance/,Local Books/science-books/"&amp;",Local Books/science-fiction-books/,Local Books/self-help/,Local Books/sport-books/,Local Books/other-books/,Local Books/travel-books/,Local Books/art-books/,Local Books/study-aids-exam-preparations/,Local Books/language-linguistics-writing/,Local Books/t"&amp;"ext-books/,English Books/lifestyle-books-1/,English Books/teens-books-1/,English Books/biography-books-1/,English Books/finance-economics/,English Books/calendars-3/,English Books/babies-books-1/,English Books/toddlers-books-1/,English Books/parents-books"&amp;"-1/,English Books/childrens-books-1/,English Books/religion-books-1/,English Books/comic-books-1/,English Books/technology-books-1/,English Books/cooking-books-1/,English Books/pre-sell-books-1/,English Books/education-books-1/,English Books/fitness-books"&amp;"-1/,English Books/history-books-1/,English Books/entertainment-books-1/,English Books/law-books-1/,English Books/art-books-1/,English Books/medical-books-1/,English Books/thrillers-1/,English Books/relationship-books-1/,English Books/social-books-1/,Engli"&amp;"sh Books/professional-books-1/,English Books/romance-1/,English Books/science-books-1/,English Books/science-fiction-books-1/,English Books/self-help-1/,English Books/literature-1/,English Books/travel-books-1/,English Books/business-books-1/
English Book"&amp;"s/sport-books-1/,English Books/study-aids-exam-preparations-1/,Language,Linguistics &amp; Writing/language-learning-teaching/,Language,Linguistics &amp; Writing/linguistics/,Language,Linguistics &amp; Writing/grammar/,Language,Linguistics &amp; Writing/dictionaries/,Text"&amp;" books/high-school/,Text books/university/,Chinese Books/literture/,Chinese Books/lifestye-books/,Chinese Books/teens-boks/,Chinese Books/biogaphy-books/,Chinese Books/busness-books/,Chinese Books/caendars/,Chinese Books/babis-books/,Chinese Books/todders"&amp;"-books/,Chinese Books/parens-books/,Chinese Books/childrns-books/,Chinese Books/religin-books/,Chinese Books/comic-ooks/,Chinese Books/technolgy-books/,Chinese Books/cookingbooks/,Chinese Books/pre-sel-books/,Chinese Books/educatin-books/,Chinese Books/fi"&amp;"tnessbooks/,Chinese Books/history-ooks/,Chinese Books/entertaiment-books/,Chinese Books/law-ooks/,Chinese Books/art-boks/,Chinese Books/medicl-books/,Chinese Books/thrilers/,Chinese Books/relaionship-books/,Chinese Books/socal-books/,Chinese Books/proessi"&amp;"onal-books/,Chinese Books/rmance/,Chinese Books/scienc-books/,Chinese Books/scienc-fiction-books/,Chinese Books/self-elp/,Chinese Books/sportbooks/,Chinese Books/travel-ooks/,Chinese Books/study-aid-exam-preparations/,Language,Lnguistics &amp; Writing/languag"&amp;"e-learning-teaching-1/,Language,Lnguistics &amp; Writing/linguistics-1/,Language,Lnguistics &amp; Writing/grammar-1/,Language,Lnguistics &amp; Writing/dictionaries-1/,Text book/high-school-1/,Text book/university-1/,Calendars/wall-calendars/,Calendars/mini-wall-calen"&amp;"dars/,Calendars/box-calendars/,Calendars/planners/,Local eBooks/literature-2/,Local eBooks/lifestyle-ebooks/,Local eBooks/teens-ebooks/,Local eBooks/biography-ebooks/,Local eBooks/business-ebooks/,Local eBooks/calendars-5/,Local eBooks/childrens-ebooks/,L"&amp;"ocal eBooks/religion-ebooks/,Local eBooks/comic-ebooks/,Local eBooks/technology-ebooks/,Local eBooks/cooking-ebooks/,Local eBooks/pre-sell-ebooks/,Local eBooks/education-ebooks/,Local eBooks/fitness-ebooks/,Local eBooks/history-ebooks/,Local eBooks/entert"&amp;"ainment-ebooks/,Local eBooks/law-ebooks/,Local eBooks/art-ebooks/,Local eBooks/medical-ebooks/,Local eBooks/thrillers-2/,Local eBooks/relationship-ebooks/,Local eBooks/social-ebooks/,Local eBooks/professional-ebooks/,Local eBooks/romance-2/,Local eBooks/s"&amp;"cience-ebooks/,Local eBooks/science-fiction-ebooks/,Local eBooks/self-help-2/,Local eBooks/sport-ebooks/,Local eBooks/travel-ebooks/,English eBooks/literature-3/,English eBooks/lifestyle-ebooks-1/,English eBooks/teens-ebooks-1/,English eBooks/biography-eb"&amp;"ooks-1/,English eBooks/business-ebooks-1/,English eBooks/calendars-6/,English eBooks/childrens-ebooks-1/,English eBooks/religion-ebooks-1/,English eBooks/comic-ebooks-1/,English eBooks/technology-ebooks-1/,English eBooks/cooking-ebooks-1/,English eBooks/o"&amp;"ther-ebooks/,English eBooks/education-ebooks-1/,English eBooks/fitness-ebooks-1/,English eBooks/history-ebooks-1/,English eBooks/entertainment-ebooks-1/,English eBooks/law-ebooks-1/,English eBooks/art-ebooks-1/,English eBooks/medical-ebooks-1/,English eBo"&amp;"oks/thrillers-3/,English eBooks/relationship-ebooks-1/,English eBooks/social-ebooks-1/,English eBooks/professional-ebooks-1/,English eBooks/romance-3/,English eBooks/science-ebooks-1/,English eBooks/science-fiction-ebooks-1/,English eBooks/self-help-3/,En"&amp;"glish eBooks/sport-ebooks-1/,English eBooks/travel-ebooks-1/,English eBooks/pre-sell-ebooks-1/,Chinese eBooks/literature-4/,Chinese eBooks/lifestyle-ebooks-2/,Chinese eBooks/teens-ebooks-2/,Chinese eBooks/biography-ebooks-2/,Chinese eBooks/business-ebooks"&amp;"-2/,Chinese eBooks/calendars-7/,Chinese eBooks/childrens-ebooks-2/,Chinese eBooks/religion-ebooks-2/,Chinese eBooks/comic-ebooks-2/,Chinese eBooks/technology-ebooks-2/,Chinese eBooks/cooking-ebooks-2/,Chinese eBooks/pre-sell-ebooks-2/,Chinese eBooks/educa"&amp;"tion-ebooks-2/,Chinese eBooks/fitness-ebooks-2/,Chinese eBooks/history-ebooks-2/,Chinese eBooks/entertainment-ebooks-2/,Chinese eBooks/law-ebooks-2/,Chinese eBooks/art-ebooks-2/,Chinese eBooks/medical-ebooks-2/,Chinese eBooks/thrillers-4/,Chinese eBooks/r"&amp;"elationship-ebooks-2/,Chinese eBooks/social-ebooks-2/,Chinese eBooks/professional-ebooks-2/,Chinese eBooks/romance-4/,Chinese eBooks/science-ebooks-2/,Chinese eBooks/science-fiction-ebooks-2/,Chinese eBooks/self-help-4/,Chinese eBooks/sport-ebooks-2/,Chin"&amp;"ese eBooks/travel-ebooks-2/,Magazines/fashion-magazines/,Magazines/womens-lifestyle-magazines/,Magazines/mens-lifestyle-magazines/,Magazines/teen-magazines/,Magazines/health-and-beauty-magazines/,Magazines/tourism-magazines/,Magazines/entertainment-magazi"&amp;"nes/,Magazines/life-magazines/,Magazines/home-deco-magazines/,Magazines/land-and-house-magazines/,Magazines/automotive-magazines/,Magazines/technology-magazines/,Magazines/it-magazines/,Magazines/design-magazines/,Magazines/mom-and-babies-magazines/,Magaz"&amp;"ines/culinary-magazines/,Magazines/pets-magazines/,Magazines/films-magazines/,Magazines/music-magazines/,Magazines/knowledge-magazines/,Magazines/financial-magazines/,Magazines/education-magazines/,Magazines/nature-magazines/,Magazines/sports-magazines/,M"&amp;"agazines/jewelry-magazines/,Magazines/lifestyle-magazines/,Magazines/children-magazines/,Magazines/tv-drama-magazines/,Magazines/gaming-magazines/,Magazines/food-magazines/,Movies/action/,Movies/comedy/,Movies/drama/,Movies/educational/,Movies/horror/,Mov"&amp;"ies/romance-5/,Movies/romantic-comedy/,Movies/box-sets/,TV Series/action-1/,TV Series/comedy-1/,TV Series/drama-1/,Music/children/,Music/inspirational/,Music/opm/,Music/rock/,Music/alternative-rock/,Music/blues/,Music/religion/,Music/classical/,Music/coun"&amp;"try/,Music/electronic/,Music/folk/,Music/gospel/,Music/metal-hard-rock/,Music/local-music/,Music/jazz/,Music/celtic/,Music/opera/,Music/pop/,Music/rb/,Music/rap/,Music/hip-hop/,Music/movie-soundtracks/,Music/reggae/,Pro &amp; DJ Headphones/dj-headphones/,Pro "&amp;"&amp; DJ Headphones/studio-headphones/,Guitars/electric-guitars/,Guitars/acoustic-guitars/,Guitars/acoustic-electric-guitars/,Guitars/amps/,Guitars/effects-pedals/,Guitars/guitar-bass-accessories/,Guitars/folk-world-strings/,Guitars/ukulele/,Guitars/premium-g"&amp;"uitars/,Bass Guitars/electric-bass-guitars/,Bass Guitars/acoustic-bass-guitars/,Bass Guitars/bass-amplifiers/,Woodwind/flute/,Woodwind/clarinet/,Woodwind/oboe/,Drums &amp; Percussion/drum-sets/,Drums &amp; Percussion/electronic-drums/,Drums &amp; Percussion/drum-acce"&amp;"ssories/,Drums &amp; Percussion/cymbals/,Drums &amp; Percussion/folk-world-percussion/,Keyboards &amp; Pianos/portable-keyboards/,Keyboards &amp; Pianos/digital-pianos/,Keyboards &amp; Pianos/synthesizers/,Keyboards &amp; Pianos/midi-controllers/,Keyboards &amp; Pianos/folk-world-ke"&amp;"yboards/,Keyboards &amp; Pianos/acoustic-pianos/,DJ,Karaoke &amp; Electronic Music/dj-equipment/,DJ,Karaoke &amp; Electronic Music/karaoke/,DJ,Karaoke &amp; Electronic Music/lighting-1/,DJ,Karaoke &amp; Electronic Music/electronic-music/,Band &amp; Orchestra/brass-instruments/,B"&amp;"and &amp; Orchestra/concert-percussion/,Band &amp; Orchestra/marching-percussion/,Band &amp; Orchestra/violins/,Band &amp; Orchestra/woodwinds/,Band &amp; Orchestra/brass-accessories/,Band &amp; Orchestra/woodwind-accessories/,Band &amp; Orchestra/orchestral-strings-accessories/,Ban"&amp;"d &amp; Orchestra/concert-percussion-accessories/,Band &amp; Orchestra/marching-percussion-accessories/,Band &amp; Orchestra/musical-fun-for-kids/,Instrument Accessories/guitar-bass-accessories-1/,Instrument Accessories/drum-percussion-accessories/,Instrument Accesso"&amp;"ries/keyboard-accessories-1/,Instrument Accessories/brass-accessories-1/,Instrument Accessories/woodwind-accessories-1/,Instrument Accessories/orchestral-strings-accessories-1/,Instrument Accessories/concert-percussion-accessories-1/,Instrument Accessorie"&amp;"s/marching-percussion-accessories-1/,Instrument Accessories/folk-world-accessories/,Instrument Accessories/general-accessories/,Musical Instruments/traditional-instruments/,Musical Instruments/others-5/,"</formula1>
    </dataValidation>
    <dataValidation type="list" allowBlank="1" showInputMessage="1" showErrorMessage="1" prompt="Click and enter a value from the list of items" sqref="E2:E5184">
      <formula1>"TRUE,FALSE,"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9.0"/>
    <col customWidth="1" min="3" max="3" width="24.71"/>
    <col customWidth="1" min="4" max="4" width="34.86"/>
    <col customWidth="1" min="5" max="5" width="21.57"/>
    <col customWidth="1" min="6" max="6" width="53.14"/>
  </cols>
  <sheetData>
    <row r="1">
      <c r="A1" s="2" t="s">
        <v>0</v>
      </c>
      <c r="B1" s="84" t="s">
        <v>1952</v>
      </c>
      <c r="C1" s="2" t="s">
        <v>2</v>
      </c>
      <c r="D1" s="2" t="s">
        <v>3</v>
      </c>
      <c r="E1" s="2" t="s">
        <v>4</v>
      </c>
      <c r="F1" s="18" t="s">
        <v>99</v>
      </c>
    </row>
    <row r="2">
      <c r="A2" s="3" t="s">
        <v>1953</v>
      </c>
      <c r="B2" s="23" t="s">
        <v>532</v>
      </c>
      <c r="C2" s="3" t="s">
        <v>11</v>
      </c>
      <c r="D2" s="3" t="s">
        <v>1954</v>
      </c>
      <c r="E2" s="3" t="b">
        <v>0</v>
      </c>
      <c r="F2" s="22" t="s">
        <v>1254</v>
      </c>
    </row>
    <row r="3">
      <c r="A3" s="3" t="s">
        <v>1953</v>
      </c>
      <c r="B3" s="20" t="s">
        <v>1955</v>
      </c>
      <c r="C3" s="3" t="s">
        <v>11</v>
      </c>
      <c r="D3" s="3" t="s">
        <v>1956</v>
      </c>
      <c r="E3" s="3" t="b">
        <v>0</v>
      </c>
      <c r="F3" s="20" t="s">
        <v>1957</v>
      </c>
    </row>
    <row r="4">
      <c r="A4" s="3" t="s">
        <v>1953</v>
      </c>
      <c r="B4" s="20" t="s">
        <v>1958</v>
      </c>
      <c r="C4" s="3" t="s">
        <v>11</v>
      </c>
      <c r="D4" s="3" t="s">
        <v>76</v>
      </c>
      <c r="E4" s="3" t="b">
        <v>0</v>
      </c>
      <c r="F4" s="20" t="s">
        <v>1958</v>
      </c>
    </row>
    <row r="5">
      <c r="A5" s="3" t="s">
        <v>1953</v>
      </c>
      <c r="B5" s="20" t="s">
        <v>1959</v>
      </c>
      <c r="C5" s="3" t="s">
        <v>166</v>
      </c>
      <c r="D5" s="3" t="s">
        <v>1960</v>
      </c>
      <c r="E5" s="3" t="b">
        <v>0</v>
      </c>
      <c r="F5" s="20" t="s">
        <v>1959</v>
      </c>
    </row>
    <row r="6">
      <c r="A6" s="3" t="s">
        <v>1953</v>
      </c>
      <c r="B6" s="20" t="s">
        <v>1961</v>
      </c>
      <c r="C6" s="3" t="s">
        <v>11</v>
      </c>
      <c r="D6" s="3" t="s">
        <v>1962</v>
      </c>
      <c r="E6" s="3" t="b">
        <v>0</v>
      </c>
      <c r="F6" s="91" t="s">
        <v>1961</v>
      </c>
    </row>
    <row r="7">
      <c r="A7" s="3" t="s">
        <v>1953</v>
      </c>
      <c r="B7" s="20" t="s">
        <v>14</v>
      </c>
      <c r="C7" s="3" t="s">
        <v>8</v>
      </c>
      <c r="D7" s="5"/>
      <c r="E7" s="3" t="b">
        <v>0</v>
      </c>
      <c r="F7" s="24"/>
    </row>
    <row r="8">
      <c r="A8" s="3" t="s">
        <v>1953</v>
      </c>
      <c r="B8" s="20" t="s">
        <v>1963</v>
      </c>
      <c r="C8" s="3" t="s">
        <v>8</v>
      </c>
      <c r="D8" s="5"/>
      <c r="E8" s="3" t="b">
        <v>0</v>
      </c>
      <c r="F8" s="20" t="s">
        <v>1963</v>
      </c>
    </row>
    <row r="9">
      <c r="A9" s="3" t="s">
        <v>1953</v>
      </c>
      <c r="B9" s="20" t="s">
        <v>1303</v>
      </c>
      <c r="C9" s="3" t="s">
        <v>11</v>
      </c>
      <c r="D9" s="3" t="s">
        <v>1964</v>
      </c>
      <c r="E9" s="3" t="b">
        <v>0</v>
      </c>
      <c r="F9" s="20" t="s">
        <v>1303</v>
      </c>
    </row>
    <row r="10">
      <c r="A10" s="3" t="s">
        <v>1953</v>
      </c>
      <c r="B10" s="20" t="s">
        <v>617</v>
      </c>
      <c r="C10" s="3" t="s">
        <v>11</v>
      </c>
      <c r="D10" s="3" t="s">
        <v>76</v>
      </c>
      <c r="E10" s="3" t="b">
        <v>0</v>
      </c>
      <c r="F10" s="20" t="s">
        <v>618</v>
      </c>
    </row>
    <row r="11">
      <c r="A11" s="3" t="s">
        <v>1953</v>
      </c>
      <c r="B11" s="20" t="s">
        <v>734</v>
      </c>
      <c r="C11" s="3" t="s">
        <v>11</v>
      </c>
      <c r="D11" s="3" t="s">
        <v>1965</v>
      </c>
      <c r="E11" s="3" t="b">
        <v>0</v>
      </c>
      <c r="F11" s="20" t="s">
        <v>734</v>
      </c>
    </row>
    <row r="12">
      <c r="A12" s="3" t="s">
        <v>1966</v>
      </c>
      <c r="B12" s="20" t="s">
        <v>14</v>
      </c>
      <c r="C12" s="3" t="s">
        <v>8</v>
      </c>
      <c r="D12" s="5"/>
      <c r="E12" s="3" t="b">
        <v>0</v>
      </c>
      <c r="F12" s="24"/>
    </row>
    <row r="13">
      <c r="A13" s="3" t="s">
        <v>1966</v>
      </c>
      <c r="B13" s="20" t="s">
        <v>1303</v>
      </c>
      <c r="C13" s="3" t="s">
        <v>11</v>
      </c>
      <c r="D13" s="3" t="s">
        <v>1964</v>
      </c>
      <c r="E13" s="3" t="b">
        <v>0</v>
      </c>
      <c r="F13" s="20" t="s">
        <v>1303</v>
      </c>
    </row>
    <row r="14">
      <c r="A14" s="3" t="s">
        <v>1966</v>
      </c>
      <c r="B14" s="20" t="s">
        <v>617</v>
      </c>
      <c r="C14" s="3" t="s">
        <v>11</v>
      </c>
      <c r="D14" s="3" t="s">
        <v>76</v>
      </c>
      <c r="E14" s="3" t="b">
        <v>0</v>
      </c>
      <c r="F14" s="20" t="s">
        <v>618</v>
      </c>
    </row>
    <row r="15">
      <c r="A15" s="3" t="s">
        <v>1966</v>
      </c>
      <c r="B15" s="20" t="s">
        <v>734</v>
      </c>
      <c r="C15" s="3" t="s">
        <v>11</v>
      </c>
      <c r="D15" s="3" t="s">
        <v>1965</v>
      </c>
      <c r="E15" s="3" t="b">
        <v>0</v>
      </c>
      <c r="F15" s="20" t="s">
        <v>734</v>
      </c>
    </row>
    <row r="16">
      <c r="A16" s="3" t="s">
        <v>1966</v>
      </c>
      <c r="B16" s="20" t="s">
        <v>1958</v>
      </c>
      <c r="C16" s="3" t="s">
        <v>11</v>
      </c>
      <c r="D16" s="3" t="s">
        <v>76</v>
      </c>
      <c r="E16" s="3" t="b">
        <v>0</v>
      </c>
      <c r="F16" s="20" t="s">
        <v>1958</v>
      </c>
    </row>
    <row r="17">
      <c r="A17" s="3" t="s">
        <v>1966</v>
      </c>
      <c r="B17" s="20" t="s">
        <v>1959</v>
      </c>
      <c r="C17" s="3" t="s">
        <v>166</v>
      </c>
      <c r="D17" s="3" t="s">
        <v>1960</v>
      </c>
      <c r="E17" s="3" t="b">
        <v>0</v>
      </c>
      <c r="F17" s="20" t="s">
        <v>1959</v>
      </c>
    </row>
    <row r="18">
      <c r="A18" s="3" t="s">
        <v>1966</v>
      </c>
      <c r="B18" s="20" t="s">
        <v>1961</v>
      </c>
      <c r="C18" s="3" t="s">
        <v>11</v>
      </c>
      <c r="D18" s="3" t="s">
        <v>1962</v>
      </c>
      <c r="E18" s="3" t="b">
        <v>0</v>
      </c>
      <c r="F18" s="91" t="s">
        <v>1961</v>
      </c>
    </row>
    <row r="19">
      <c r="A19" s="3" t="s">
        <v>1967</v>
      </c>
      <c r="B19" s="20" t="s">
        <v>14</v>
      </c>
      <c r="C19" s="3" t="s">
        <v>8</v>
      </c>
      <c r="D19" s="5"/>
      <c r="E19" s="3" t="b">
        <v>0</v>
      </c>
      <c r="F19" s="24"/>
    </row>
    <row r="20">
      <c r="A20" s="3" t="s">
        <v>1967</v>
      </c>
      <c r="B20" s="20" t="s">
        <v>1303</v>
      </c>
      <c r="C20" s="3" t="s">
        <v>11</v>
      </c>
      <c r="D20" s="3" t="s">
        <v>1964</v>
      </c>
      <c r="E20" s="3" t="b">
        <v>0</v>
      </c>
      <c r="F20" s="20" t="s">
        <v>1303</v>
      </c>
    </row>
    <row r="21">
      <c r="A21" s="3" t="s">
        <v>1967</v>
      </c>
      <c r="B21" s="20" t="s">
        <v>617</v>
      </c>
      <c r="C21" s="3" t="s">
        <v>11</v>
      </c>
      <c r="D21" s="3" t="s">
        <v>76</v>
      </c>
      <c r="E21" s="3" t="b">
        <v>0</v>
      </c>
      <c r="F21" s="20" t="s">
        <v>618</v>
      </c>
    </row>
    <row r="22">
      <c r="A22" s="3" t="s">
        <v>1967</v>
      </c>
      <c r="B22" s="20" t="s">
        <v>734</v>
      </c>
      <c r="C22" s="3" t="s">
        <v>11</v>
      </c>
      <c r="D22" s="3" t="s">
        <v>1965</v>
      </c>
      <c r="E22" s="3" t="b">
        <v>0</v>
      </c>
      <c r="F22" s="20" t="s">
        <v>734</v>
      </c>
    </row>
    <row r="23">
      <c r="A23" s="3" t="s">
        <v>1967</v>
      </c>
      <c r="B23" s="20" t="s">
        <v>1958</v>
      </c>
      <c r="C23" s="3" t="s">
        <v>11</v>
      </c>
      <c r="D23" s="3" t="s">
        <v>76</v>
      </c>
      <c r="E23" s="3" t="b">
        <v>0</v>
      </c>
      <c r="F23" s="20" t="s">
        <v>1958</v>
      </c>
    </row>
    <row r="24">
      <c r="A24" s="3" t="s">
        <v>1967</v>
      </c>
      <c r="B24" s="20" t="s">
        <v>1959</v>
      </c>
      <c r="C24" s="3" t="s">
        <v>166</v>
      </c>
      <c r="D24" s="3" t="s">
        <v>1960</v>
      </c>
      <c r="E24" s="3" t="b">
        <v>0</v>
      </c>
      <c r="F24" s="20" t="s">
        <v>1959</v>
      </c>
    </row>
    <row r="25">
      <c r="A25" s="3" t="s">
        <v>1967</v>
      </c>
      <c r="B25" s="20" t="s">
        <v>1961</v>
      </c>
      <c r="C25" s="3" t="s">
        <v>11</v>
      </c>
      <c r="D25" s="3" t="s">
        <v>1962</v>
      </c>
      <c r="E25" s="3" t="b">
        <v>0</v>
      </c>
      <c r="F25" s="91" t="s">
        <v>1961</v>
      </c>
    </row>
    <row r="26">
      <c r="A26" s="3" t="s">
        <v>1968</v>
      </c>
      <c r="B26" s="20" t="s">
        <v>14</v>
      </c>
      <c r="C26" s="3" t="s">
        <v>8</v>
      </c>
      <c r="D26" s="5"/>
      <c r="E26" s="3" t="b">
        <v>0</v>
      </c>
      <c r="F26" s="24"/>
    </row>
    <row r="27">
      <c r="A27" s="3" t="s">
        <v>1968</v>
      </c>
      <c r="B27" s="20" t="s">
        <v>1303</v>
      </c>
      <c r="C27" s="3" t="s">
        <v>11</v>
      </c>
      <c r="D27" s="3" t="s">
        <v>1964</v>
      </c>
      <c r="E27" s="3" t="b">
        <v>0</v>
      </c>
      <c r="F27" s="20" t="s">
        <v>1303</v>
      </c>
    </row>
    <row r="28">
      <c r="A28" s="3" t="s">
        <v>1968</v>
      </c>
      <c r="B28" s="20" t="s">
        <v>617</v>
      </c>
      <c r="C28" s="3" t="s">
        <v>11</v>
      </c>
      <c r="D28" s="3" t="s">
        <v>76</v>
      </c>
      <c r="E28" s="3" t="b">
        <v>0</v>
      </c>
      <c r="F28" s="20" t="s">
        <v>618</v>
      </c>
    </row>
    <row r="29">
      <c r="A29" s="3" t="s">
        <v>1968</v>
      </c>
      <c r="B29" s="20" t="s">
        <v>734</v>
      </c>
      <c r="C29" s="3" t="s">
        <v>11</v>
      </c>
      <c r="D29" s="3" t="s">
        <v>1965</v>
      </c>
      <c r="E29" s="3" t="b">
        <v>0</v>
      </c>
      <c r="F29" s="20" t="s">
        <v>734</v>
      </c>
    </row>
    <row r="30">
      <c r="A30" s="3" t="s">
        <v>1968</v>
      </c>
      <c r="B30" s="20" t="s">
        <v>1958</v>
      </c>
      <c r="C30" s="3" t="s">
        <v>11</v>
      </c>
      <c r="D30" s="3" t="s">
        <v>76</v>
      </c>
      <c r="E30" s="3" t="b">
        <v>0</v>
      </c>
      <c r="F30" s="20" t="s">
        <v>1958</v>
      </c>
    </row>
    <row r="31">
      <c r="A31" s="3" t="s">
        <v>1968</v>
      </c>
      <c r="B31" s="20" t="s">
        <v>1959</v>
      </c>
      <c r="C31" s="3" t="s">
        <v>166</v>
      </c>
      <c r="D31" s="3" t="s">
        <v>1960</v>
      </c>
      <c r="E31" s="3" t="b">
        <v>0</v>
      </c>
      <c r="F31" s="20" t="s">
        <v>1959</v>
      </c>
    </row>
    <row r="32">
      <c r="A32" s="3" t="s">
        <v>1968</v>
      </c>
      <c r="B32" s="20" t="s">
        <v>1961</v>
      </c>
      <c r="C32" s="3" t="s">
        <v>11</v>
      </c>
      <c r="D32" s="3" t="s">
        <v>1962</v>
      </c>
      <c r="E32" s="3" t="b">
        <v>0</v>
      </c>
      <c r="F32" s="91" t="s">
        <v>1961</v>
      </c>
    </row>
    <row r="33">
      <c r="A33" s="3" t="s">
        <v>1968</v>
      </c>
      <c r="B33" s="20" t="s">
        <v>1969</v>
      </c>
      <c r="C33" s="3" t="s">
        <v>11</v>
      </c>
      <c r="D33" s="3" t="s">
        <v>1970</v>
      </c>
      <c r="E33" s="3" t="b">
        <v>0</v>
      </c>
      <c r="F33" s="20" t="s">
        <v>1969</v>
      </c>
    </row>
    <row r="34">
      <c r="A34" s="3" t="s">
        <v>1971</v>
      </c>
      <c r="B34" s="20" t="s">
        <v>1339</v>
      </c>
      <c r="C34" s="3" t="s">
        <v>120</v>
      </c>
      <c r="D34" s="3" t="s">
        <v>1972</v>
      </c>
      <c r="E34" s="3" t="b">
        <v>0</v>
      </c>
      <c r="F34" s="20" t="s">
        <v>1339</v>
      </c>
    </row>
    <row r="35">
      <c r="A35" s="3" t="s">
        <v>1971</v>
      </c>
      <c r="B35" s="20" t="s">
        <v>747</v>
      </c>
      <c r="C35" s="3" t="s">
        <v>8</v>
      </c>
      <c r="D35" s="5"/>
      <c r="E35" s="3" t="b">
        <v>0</v>
      </c>
      <c r="F35" s="24"/>
    </row>
    <row r="36">
      <c r="A36" s="3" t="s">
        <v>1971</v>
      </c>
      <c r="B36" s="20" t="s">
        <v>1973</v>
      </c>
      <c r="C36" s="3" t="s">
        <v>8</v>
      </c>
      <c r="D36" s="5"/>
      <c r="E36" s="3" t="b">
        <v>0</v>
      </c>
      <c r="F36" s="20" t="s">
        <v>1973</v>
      </c>
    </row>
    <row r="37">
      <c r="A37" s="3" t="s">
        <v>1971</v>
      </c>
      <c r="B37" s="20" t="s">
        <v>1974</v>
      </c>
      <c r="C37" s="3" t="s">
        <v>8</v>
      </c>
      <c r="D37" s="5"/>
      <c r="E37" s="3" t="b">
        <v>0</v>
      </c>
      <c r="F37" s="20" t="s">
        <v>1974</v>
      </c>
    </row>
    <row r="38">
      <c r="A38" s="3" t="s">
        <v>1971</v>
      </c>
      <c r="B38" s="20" t="s">
        <v>1975</v>
      </c>
      <c r="C38" s="3" t="s">
        <v>8</v>
      </c>
      <c r="D38" s="5"/>
      <c r="E38" s="3" t="b">
        <v>0</v>
      </c>
      <c r="F38" s="20" t="s">
        <v>1975</v>
      </c>
    </row>
    <row r="39">
      <c r="A39" s="3" t="s">
        <v>1971</v>
      </c>
      <c r="B39" s="20" t="s">
        <v>1303</v>
      </c>
      <c r="C39" s="3" t="s">
        <v>11</v>
      </c>
      <c r="D39" s="3" t="s">
        <v>1964</v>
      </c>
      <c r="E39" s="3" t="b">
        <v>0</v>
      </c>
      <c r="F39" s="20" t="s">
        <v>1303</v>
      </c>
    </row>
    <row r="40">
      <c r="A40" s="3" t="s">
        <v>1971</v>
      </c>
      <c r="B40" s="20" t="s">
        <v>1976</v>
      </c>
      <c r="C40" s="3" t="s">
        <v>11</v>
      </c>
      <c r="D40" s="3" t="s">
        <v>76</v>
      </c>
      <c r="E40" s="3" t="b">
        <v>0</v>
      </c>
      <c r="F40" s="20" t="s">
        <v>618</v>
      </c>
    </row>
    <row r="41">
      <c r="A41" s="3" t="s">
        <v>1971</v>
      </c>
      <c r="B41" s="20" t="s">
        <v>734</v>
      </c>
      <c r="C41" s="3" t="s">
        <v>11</v>
      </c>
      <c r="D41" s="3" t="s">
        <v>1965</v>
      </c>
      <c r="E41" s="3" t="b">
        <v>0</v>
      </c>
      <c r="F41" s="22" t="s">
        <v>734</v>
      </c>
    </row>
    <row r="42">
      <c r="A42" s="3" t="s">
        <v>1971</v>
      </c>
      <c r="B42" s="20" t="s">
        <v>1955</v>
      </c>
      <c r="C42" s="3" t="s">
        <v>11</v>
      </c>
      <c r="D42" s="3" t="s">
        <v>1977</v>
      </c>
      <c r="E42" s="3" t="b">
        <v>0</v>
      </c>
      <c r="F42" s="20" t="s">
        <v>1957</v>
      </c>
    </row>
    <row r="43">
      <c r="A43" s="3" t="s">
        <v>1971</v>
      </c>
      <c r="B43" s="20" t="s">
        <v>532</v>
      </c>
      <c r="C43" s="3" t="s">
        <v>11</v>
      </c>
      <c r="D43" s="3" t="s">
        <v>1978</v>
      </c>
      <c r="E43" s="3" t="b">
        <v>0</v>
      </c>
      <c r="F43" s="22" t="s">
        <v>1254</v>
      </c>
    </row>
    <row r="44">
      <c r="A44" s="3" t="s">
        <v>1971</v>
      </c>
      <c r="B44" s="20" t="s">
        <v>1979</v>
      </c>
      <c r="C44" s="3" t="s">
        <v>11</v>
      </c>
      <c r="D44" s="3" t="s">
        <v>1980</v>
      </c>
      <c r="E44" s="3" t="b">
        <v>0</v>
      </c>
      <c r="F44" s="20" t="s">
        <v>1979</v>
      </c>
    </row>
    <row r="45">
      <c r="A45" s="3" t="s">
        <v>1971</v>
      </c>
      <c r="B45" s="20" t="s">
        <v>1347</v>
      </c>
      <c r="C45" s="3" t="s">
        <v>8</v>
      </c>
      <c r="D45" s="5"/>
      <c r="E45" s="3" t="b">
        <v>0</v>
      </c>
      <c r="F45" s="20" t="s">
        <v>1347</v>
      </c>
    </row>
    <row r="46">
      <c r="A46" s="3" t="s">
        <v>1971</v>
      </c>
      <c r="B46" s="20" t="s">
        <v>1958</v>
      </c>
      <c r="C46" s="3" t="s">
        <v>11</v>
      </c>
      <c r="D46" s="3" t="s">
        <v>76</v>
      </c>
      <c r="E46" s="3" t="b">
        <v>0</v>
      </c>
      <c r="F46" s="20" t="s">
        <v>1958</v>
      </c>
    </row>
    <row r="47">
      <c r="A47" s="3" t="s">
        <v>1971</v>
      </c>
      <c r="B47" s="20" t="s">
        <v>1959</v>
      </c>
      <c r="C47" s="3" t="s">
        <v>166</v>
      </c>
      <c r="D47" s="3" t="s">
        <v>1960</v>
      </c>
      <c r="E47" s="3" t="b">
        <v>0</v>
      </c>
      <c r="F47" s="20" t="s">
        <v>1959</v>
      </c>
    </row>
    <row r="48">
      <c r="A48" s="3" t="s">
        <v>1971</v>
      </c>
      <c r="B48" s="20" t="s">
        <v>1961</v>
      </c>
      <c r="C48" s="3" t="s">
        <v>11</v>
      </c>
      <c r="D48" s="3" t="s">
        <v>1962</v>
      </c>
      <c r="E48" s="3" t="b">
        <v>0</v>
      </c>
      <c r="F48" s="22" t="s">
        <v>1961</v>
      </c>
    </row>
    <row r="49">
      <c r="A49" s="3" t="s">
        <v>1981</v>
      </c>
      <c r="B49" s="20" t="s">
        <v>1339</v>
      </c>
      <c r="C49" s="3" t="s">
        <v>120</v>
      </c>
      <c r="D49" s="3" t="s">
        <v>1972</v>
      </c>
      <c r="E49" s="3" t="b">
        <v>0</v>
      </c>
      <c r="F49" s="20" t="s">
        <v>1339</v>
      </c>
    </row>
    <row r="50">
      <c r="A50" s="3" t="s">
        <v>1981</v>
      </c>
      <c r="B50" s="20" t="s">
        <v>747</v>
      </c>
      <c r="C50" s="3" t="s">
        <v>8</v>
      </c>
      <c r="D50" s="5"/>
      <c r="E50" s="3" t="b">
        <v>0</v>
      </c>
      <c r="F50" s="24"/>
    </row>
    <row r="51">
      <c r="A51" s="3" t="s">
        <v>1981</v>
      </c>
      <c r="B51" s="20" t="s">
        <v>1973</v>
      </c>
      <c r="C51" s="3" t="s">
        <v>8</v>
      </c>
      <c r="D51" s="5"/>
      <c r="E51" s="3" t="b">
        <v>0</v>
      </c>
      <c r="F51" s="20" t="s">
        <v>1973</v>
      </c>
    </row>
    <row r="52">
      <c r="A52" s="3" t="s">
        <v>1981</v>
      </c>
      <c r="B52" s="20" t="s">
        <v>1974</v>
      </c>
      <c r="C52" s="3" t="s">
        <v>8</v>
      </c>
      <c r="D52" s="5"/>
      <c r="E52" s="3" t="b">
        <v>0</v>
      </c>
      <c r="F52" s="20" t="s">
        <v>1974</v>
      </c>
    </row>
    <row r="53">
      <c r="A53" s="3" t="s">
        <v>1981</v>
      </c>
      <c r="B53" s="20" t="s">
        <v>1975</v>
      </c>
      <c r="C53" s="3" t="s">
        <v>8</v>
      </c>
      <c r="D53" s="5"/>
      <c r="E53" s="3" t="b">
        <v>0</v>
      </c>
      <c r="F53" s="20" t="s">
        <v>1975</v>
      </c>
    </row>
    <row r="54">
      <c r="A54" s="3" t="s">
        <v>1981</v>
      </c>
      <c r="B54" s="20" t="s">
        <v>1303</v>
      </c>
      <c r="C54" s="3" t="s">
        <v>11</v>
      </c>
      <c r="D54" s="3" t="s">
        <v>1964</v>
      </c>
      <c r="E54" s="3" t="b">
        <v>0</v>
      </c>
      <c r="F54" s="20" t="s">
        <v>1303</v>
      </c>
    </row>
    <row r="55">
      <c r="A55" s="3" t="s">
        <v>1981</v>
      </c>
      <c r="B55" s="20" t="s">
        <v>1976</v>
      </c>
      <c r="C55" s="3" t="s">
        <v>11</v>
      </c>
      <c r="D55" s="3" t="s">
        <v>76</v>
      </c>
      <c r="E55" s="3" t="b">
        <v>0</v>
      </c>
      <c r="F55" s="20" t="s">
        <v>618</v>
      </c>
    </row>
    <row r="56">
      <c r="A56" s="3" t="s">
        <v>1981</v>
      </c>
      <c r="B56" s="20" t="s">
        <v>734</v>
      </c>
      <c r="C56" s="3" t="s">
        <v>11</v>
      </c>
      <c r="D56" s="3" t="s">
        <v>1965</v>
      </c>
      <c r="E56" s="3" t="b">
        <v>0</v>
      </c>
      <c r="F56" s="22" t="s">
        <v>734</v>
      </c>
    </row>
    <row r="57">
      <c r="A57" s="3" t="s">
        <v>1981</v>
      </c>
      <c r="B57" s="20" t="s">
        <v>1955</v>
      </c>
      <c r="C57" s="3" t="s">
        <v>11</v>
      </c>
      <c r="D57" s="3" t="s">
        <v>1977</v>
      </c>
      <c r="E57" s="3" t="b">
        <v>0</v>
      </c>
      <c r="F57" s="20" t="s">
        <v>1957</v>
      </c>
    </row>
    <row r="58">
      <c r="A58" s="3" t="s">
        <v>1981</v>
      </c>
      <c r="B58" s="20" t="s">
        <v>532</v>
      </c>
      <c r="C58" s="3" t="s">
        <v>11</v>
      </c>
      <c r="D58" s="3" t="s">
        <v>1978</v>
      </c>
      <c r="E58" s="3" t="b">
        <v>0</v>
      </c>
      <c r="F58" s="22" t="s">
        <v>1254</v>
      </c>
    </row>
    <row r="59">
      <c r="A59" s="3" t="s">
        <v>1981</v>
      </c>
      <c r="B59" s="20" t="s">
        <v>1979</v>
      </c>
      <c r="C59" s="3" t="s">
        <v>11</v>
      </c>
      <c r="D59" s="3" t="s">
        <v>1980</v>
      </c>
      <c r="E59" s="3" t="b">
        <v>0</v>
      </c>
      <c r="F59" s="20" t="s">
        <v>1979</v>
      </c>
    </row>
    <row r="60">
      <c r="A60" s="3" t="s">
        <v>1981</v>
      </c>
      <c r="B60" s="20" t="s">
        <v>1347</v>
      </c>
      <c r="C60" s="3" t="s">
        <v>8</v>
      </c>
      <c r="D60" s="5"/>
      <c r="E60" s="3" t="b">
        <v>0</v>
      </c>
      <c r="F60" s="20" t="s">
        <v>1347</v>
      </c>
    </row>
    <row r="61">
      <c r="A61" s="3" t="s">
        <v>1981</v>
      </c>
      <c r="B61" s="20" t="s">
        <v>1958</v>
      </c>
      <c r="C61" s="3" t="s">
        <v>11</v>
      </c>
      <c r="D61" s="3" t="s">
        <v>76</v>
      </c>
      <c r="E61" s="3" t="b">
        <v>0</v>
      </c>
      <c r="F61" s="20" t="s">
        <v>1958</v>
      </c>
    </row>
    <row r="62">
      <c r="A62" s="3" t="s">
        <v>1981</v>
      </c>
      <c r="B62" s="20" t="s">
        <v>1959</v>
      </c>
      <c r="C62" s="3" t="s">
        <v>166</v>
      </c>
      <c r="D62" s="3" t="s">
        <v>1960</v>
      </c>
      <c r="E62" s="3" t="b">
        <v>0</v>
      </c>
      <c r="F62" s="20" t="s">
        <v>1959</v>
      </c>
    </row>
    <row r="63">
      <c r="A63" s="3" t="s">
        <v>1981</v>
      </c>
      <c r="B63" s="20" t="s">
        <v>1961</v>
      </c>
      <c r="C63" s="3" t="s">
        <v>11</v>
      </c>
      <c r="D63" s="3" t="s">
        <v>1962</v>
      </c>
      <c r="E63" s="3" t="b">
        <v>0</v>
      </c>
      <c r="F63" s="22" t="s">
        <v>1961</v>
      </c>
    </row>
    <row r="64">
      <c r="A64" s="3" t="s">
        <v>1982</v>
      </c>
      <c r="B64" s="20" t="s">
        <v>747</v>
      </c>
      <c r="C64" s="3" t="s">
        <v>8</v>
      </c>
      <c r="D64" s="5"/>
      <c r="E64" s="3" t="b">
        <v>0</v>
      </c>
      <c r="F64" s="24"/>
    </row>
    <row r="65">
      <c r="A65" s="3" t="s">
        <v>1982</v>
      </c>
      <c r="B65" s="20" t="s">
        <v>1958</v>
      </c>
      <c r="C65" s="3" t="s">
        <v>11</v>
      </c>
      <c r="D65" s="3" t="s">
        <v>76</v>
      </c>
      <c r="E65" s="3" t="b">
        <v>0</v>
      </c>
      <c r="F65" s="20" t="s">
        <v>1958</v>
      </c>
    </row>
    <row r="66">
      <c r="A66" s="3" t="s">
        <v>1982</v>
      </c>
      <c r="B66" s="20" t="s">
        <v>1959</v>
      </c>
      <c r="C66" s="3" t="s">
        <v>166</v>
      </c>
      <c r="D66" s="3" t="s">
        <v>1960</v>
      </c>
      <c r="E66" s="3" t="b">
        <v>0</v>
      </c>
      <c r="F66" s="20" t="s">
        <v>1959</v>
      </c>
    </row>
    <row r="67">
      <c r="A67" s="3" t="s">
        <v>1982</v>
      </c>
      <c r="B67" s="20" t="s">
        <v>1961</v>
      </c>
      <c r="C67" s="3" t="s">
        <v>11</v>
      </c>
      <c r="D67" s="3" t="s">
        <v>1962</v>
      </c>
      <c r="E67" s="3" t="b">
        <v>0</v>
      </c>
      <c r="F67" s="22" t="s">
        <v>1961</v>
      </c>
    </row>
    <row r="68">
      <c r="A68" s="3" t="s">
        <v>1982</v>
      </c>
      <c r="B68" s="20" t="s">
        <v>1983</v>
      </c>
      <c r="C68" s="3" t="s">
        <v>11</v>
      </c>
      <c r="D68" s="3" t="s">
        <v>1984</v>
      </c>
      <c r="E68" s="3" t="b">
        <v>0</v>
      </c>
      <c r="F68" s="20" t="s">
        <v>1985</v>
      </c>
    </row>
    <row r="69">
      <c r="A69" s="3" t="s">
        <v>1982</v>
      </c>
      <c r="B69" s="20" t="s">
        <v>1303</v>
      </c>
      <c r="C69" s="3" t="s">
        <v>11</v>
      </c>
      <c r="D69" s="3" t="s">
        <v>1964</v>
      </c>
      <c r="E69" s="3" t="b">
        <v>0</v>
      </c>
      <c r="F69" s="20" t="s">
        <v>1303</v>
      </c>
    </row>
    <row r="70">
      <c r="A70" s="3" t="s">
        <v>1982</v>
      </c>
      <c r="B70" s="20" t="s">
        <v>617</v>
      </c>
      <c r="C70" s="3" t="s">
        <v>11</v>
      </c>
      <c r="D70" s="3" t="s">
        <v>76</v>
      </c>
      <c r="E70" s="3" t="b">
        <v>0</v>
      </c>
      <c r="F70" s="20" t="s">
        <v>618</v>
      </c>
    </row>
    <row r="71">
      <c r="A71" s="3" t="s">
        <v>1982</v>
      </c>
      <c r="B71" s="20" t="s">
        <v>734</v>
      </c>
      <c r="C71" s="3" t="s">
        <v>11</v>
      </c>
      <c r="D71" s="3" t="s">
        <v>1965</v>
      </c>
      <c r="E71" s="3" t="b">
        <v>0</v>
      </c>
      <c r="F71" s="20" t="s">
        <v>734</v>
      </c>
    </row>
    <row r="72">
      <c r="A72" s="3" t="s">
        <v>1986</v>
      </c>
      <c r="B72" s="20" t="s">
        <v>747</v>
      </c>
      <c r="C72" s="3" t="s">
        <v>8</v>
      </c>
      <c r="D72" s="5"/>
      <c r="E72" s="3" t="b">
        <v>0</v>
      </c>
      <c r="F72" s="24"/>
    </row>
    <row r="73">
      <c r="A73" s="3" t="s">
        <v>1986</v>
      </c>
      <c r="B73" s="20" t="s">
        <v>1958</v>
      </c>
      <c r="C73" s="3" t="s">
        <v>11</v>
      </c>
      <c r="D73" s="3" t="s">
        <v>76</v>
      </c>
      <c r="E73" s="3" t="b">
        <v>0</v>
      </c>
      <c r="F73" s="20" t="s">
        <v>1958</v>
      </c>
    </row>
    <row r="74">
      <c r="A74" s="3" t="s">
        <v>1986</v>
      </c>
      <c r="B74" s="20" t="s">
        <v>1959</v>
      </c>
      <c r="C74" s="3" t="s">
        <v>166</v>
      </c>
      <c r="D74" s="3" t="s">
        <v>1960</v>
      </c>
      <c r="E74" s="3" t="b">
        <v>0</v>
      </c>
      <c r="F74" s="20" t="s">
        <v>1959</v>
      </c>
    </row>
    <row r="75">
      <c r="A75" s="3" t="s">
        <v>1986</v>
      </c>
      <c r="B75" s="20" t="s">
        <v>1961</v>
      </c>
      <c r="C75" s="3" t="s">
        <v>11</v>
      </c>
      <c r="D75" s="3" t="s">
        <v>1962</v>
      </c>
      <c r="E75" s="3" t="b">
        <v>0</v>
      </c>
      <c r="F75" s="22" t="s">
        <v>1961</v>
      </c>
    </row>
    <row r="76">
      <c r="A76" s="3" t="s">
        <v>1986</v>
      </c>
      <c r="B76" s="20" t="s">
        <v>532</v>
      </c>
      <c r="C76" s="3" t="s">
        <v>11</v>
      </c>
      <c r="D76" s="3" t="s">
        <v>1954</v>
      </c>
      <c r="E76" s="3" t="b">
        <v>0</v>
      </c>
      <c r="F76" s="20" t="s">
        <v>1254</v>
      </c>
    </row>
    <row r="77">
      <c r="A77" s="3" t="s">
        <v>1986</v>
      </c>
      <c r="B77" s="20" t="s">
        <v>1303</v>
      </c>
      <c r="C77" s="3" t="s">
        <v>11</v>
      </c>
      <c r="D77" s="3" t="s">
        <v>1964</v>
      </c>
      <c r="E77" s="3" t="b">
        <v>0</v>
      </c>
      <c r="F77" s="20" t="s">
        <v>1303</v>
      </c>
    </row>
    <row r="78">
      <c r="A78" s="3" t="s">
        <v>1986</v>
      </c>
      <c r="B78" s="20" t="s">
        <v>617</v>
      </c>
      <c r="C78" s="3" t="s">
        <v>11</v>
      </c>
      <c r="D78" s="3" t="s">
        <v>76</v>
      </c>
      <c r="E78" s="3" t="b">
        <v>0</v>
      </c>
      <c r="F78" s="20" t="s">
        <v>618</v>
      </c>
    </row>
    <row r="79">
      <c r="A79" s="3" t="s">
        <v>1986</v>
      </c>
      <c r="B79" s="20" t="s">
        <v>734</v>
      </c>
      <c r="C79" s="3" t="s">
        <v>11</v>
      </c>
      <c r="D79" s="3" t="s">
        <v>1965</v>
      </c>
      <c r="E79" s="3" t="b">
        <v>0</v>
      </c>
      <c r="F79" s="20" t="s">
        <v>734</v>
      </c>
    </row>
    <row r="80">
      <c r="A80" s="3" t="s">
        <v>1987</v>
      </c>
      <c r="B80" s="20" t="s">
        <v>747</v>
      </c>
      <c r="C80" s="3" t="s">
        <v>8</v>
      </c>
      <c r="D80" s="5"/>
      <c r="E80" s="3" t="b">
        <v>0</v>
      </c>
      <c r="F80" s="24"/>
    </row>
    <row r="81">
      <c r="A81" s="3" t="s">
        <v>1987</v>
      </c>
      <c r="B81" s="20" t="s">
        <v>1958</v>
      </c>
      <c r="C81" s="3" t="s">
        <v>11</v>
      </c>
      <c r="D81" s="3" t="s">
        <v>76</v>
      </c>
      <c r="E81" s="3" t="b">
        <v>0</v>
      </c>
      <c r="F81" s="20" t="s">
        <v>1958</v>
      </c>
    </row>
    <row r="82">
      <c r="A82" s="3" t="s">
        <v>1987</v>
      </c>
      <c r="B82" s="20" t="s">
        <v>1959</v>
      </c>
      <c r="C82" s="3" t="s">
        <v>166</v>
      </c>
      <c r="D82" s="3" t="s">
        <v>1960</v>
      </c>
      <c r="E82" s="3" t="b">
        <v>0</v>
      </c>
      <c r="F82" s="20" t="s">
        <v>1959</v>
      </c>
    </row>
    <row r="83">
      <c r="A83" s="3" t="s">
        <v>1987</v>
      </c>
      <c r="B83" s="20" t="s">
        <v>1961</v>
      </c>
      <c r="C83" s="3" t="s">
        <v>11</v>
      </c>
      <c r="D83" s="3" t="s">
        <v>1962</v>
      </c>
      <c r="E83" s="3" t="b">
        <v>0</v>
      </c>
      <c r="F83" s="22" t="s">
        <v>1961</v>
      </c>
    </row>
    <row r="84">
      <c r="A84" s="3" t="s">
        <v>1987</v>
      </c>
      <c r="B84" s="20" t="s">
        <v>532</v>
      </c>
      <c r="C84" s="3" t="s">
        <v>11</v>
      </c>
      <c r="D84" s="3" t="s">
        <v>1954</v>
      </c>
      <c r="E84" s="3" t="b">
        <v>0</v>
      </c>
      <c r="F84" s="20" t="s">
        <v>1254</v>
      </c>
    </row>
    <row r="85">
      <c r="A85" s="3" t="s">
        <v>1987</v>
      </c>
      <c r="B85" s="20" t="s">
        <v>1963</v>
      </c>
      <c r="C85" s="3" t="s">
        <v>8</v>
      </c>
      <c r="D85" s="3"/>
      <c r="E85" s="3" t="b">
        <v>0</v>
      </c>
      <c r="F85" s="20" t="s">
        <v>1963</v>
      </c>
    </row>
    <row r="86">
      <c r="A86" s="3" t="s">
        <v>1987</v>
      </c>
      <c r="B86" s="20" t="s">
        <v>1303</v>
      </c>
      <c r="C86" s="3" t="s">
        <v>11</v>
      </c>
      <c r="D86" s="3" t="s">
        <v>1964</v>
      </c>
      <c r="E86" s="3" t="b">
        <v>0</v>
      </c>
      <c r="F86" s="20" t="s">
        <v>1303</v>
      </c>
    </row>
    <row r="87">
      <c r="A87" s="3" t="s">
        <v>1987</v>
      </c>
      <c r="B87" s="20" t="s">
        <v>617</v>
      </c>
      <c r="C87" s="3" t="s">
        <v>11</v>
      </c>
      <c r="D87" s="3" t="s">
        <v>76</v>
      </c>
      <c r="E87" s="3" t="b">
        <v>0</v>
      </c>
      <c r="F87" s="20" t="s">
        <v>618</v>
      </c>
    </row>
    <row r="88">
      <c r="A88" s="3" t="s">
        <v>1987</v>
      </c>
      <c r="B88" s="20" t="s">
        <v>734</v>
      </c>
      <c r="C88" s="3" t="s">
        <v>11</v>
      </c>
      <c r="D88" s="3" t="s">
        <v>1965</v>
      </c>
      <c r="E88" s="3" t="b">
        <v>0</v>
      </c>
      <c r="F88" s="20" t="s">
        <v>734</v>
      </c>
    </row>
    <row r="89">
      <c r="A89" s="3" t="s">
        <v>1987</v>
      </c>
      <c r="B89" s="20" t="s">
        <v>1955</v>
      </c>
      <c r="C89" s="3" t="s">
        <v>11</v>
      </c>
      <c r="D89" s="3" t="s">
        <v>1977</v>
      </c>
      <c r="E89" s="3" t="b">
        <v>0</v>
      </c>
      <c r="F89" s="20" t="s">
        <v>1957</v>
      </c>
    </row>
    <row r="90">
      <c r="A90" s="3" t="s">
        <v>1987</v>
      </c>
      <c r="B90" s="20" t="s">
        <v>1339</v>
      </c>
      <c r="C90" s="3" t="s">
        <v>120</v>
      </c>
      <c r="D90" s="3" t="s">
        <v>1972</v>
      </c>
      <c r="E90" s="3" t="b">
        <v>0</v>
      </c>
      <c r="F90" s="20" t="s">
        <v>1339</v>
      </c>
    </row>
    <row r="91">
      <c r="A91" s="3" t="s">
        <v>1988</v>
      </c>
      <c r="B91" s="20" t="s">
        <v>747</v>
      </c>
      <c r="C91" s="3" t="s">
        <v>8</v>
      </c>
      <c r="D91" s="5"/>
      <c r="E91" s="3" t="b">
        <v>0</v>
      </c>
      <c r="F91" s="24"/>
    </row>
    <row r="92">
      <c r="A92" s="3" t="s">
        <v>1988</v>
      </c>
      <c r="B92" s="20" t="s">
        <v>1958</v>
      </c>
      <c r="C92" s="3" t="s">
        <v>11</v>
      </c>
      <c r="D92" s="3" t="s">
        <v>76</v>
      </c>
      <c r="E92" s="3" t="b">
        <v>0</v>
      </c>
      <c r="F92" s="20" t="s">
        <v>1958</v>
      </c>
    </row>
    <row r="93">
      <c r="A93" s="3" t="s">
        <v>1988</v>
      </c>
      <c r="B93" s="20" t="s">
        <v>1959</v>
      </c>
      <c r="C93" s="3" t="s">
        <v>166</v>
      </c>
      <c r="D93" s="3" t="s">
        <v>1960</v>
      </c>
      <c r="E93" s="3" t="b">
        <v>0</v>
      </c>
      <c r="F93" s="20" t="s">
        <v>1959</v>
      </c>
    </row>
    <row r="94">
      <c r="A94" s="3" t="s">
        <v>1988</v>
      </c>
      <c r="B94" s="20" t="s">
        <v>1961</v>
      </c>
      <c r="C94" s="3" t="s">
        <v>11</v>
      </c>
      <c r="D94" s="3" t="s">
        <v>1962</v>
      </c>
      <c r="E94" s="3" t="b">
        <v>0</v>
      </c>
      <c r="F94" s="22" t="s">
        <v>1961</v>
      </c>
    </row>
    <row r="95">
      <c r="A95" s="3" t="s">
        <v>1988</v>
      </c>
      <c r="B95" s="20" t="s">
        <v>532</v>
      </c>
      <c r="C95" s="3" t="s">
        <v>11</v>
      </c>
      <c r="D95" s="3" t="s">
        <v>1954</v>
      </c>
      <c r="E95" s="3" t="b">
        <v>0</v>
      </c>
      <c r="F95" s="20" t="s">
        <v>1254</v>
      </c>
    </row>
    <row r="96">
      <c r="A96" s="3" t="s">
        <v>1988</v>
      </c>
      <c r="B96" s="20" t="s">
        <v>1303</v>
      </c>
      <c r="C96" s="3" t="s">
        <v>11</v>
      </c>
      <c r="D96" s="3" t="s">
        <v>1964</v>
      </c>
      <c r="E96" s="3" t="b">
        <v>0</v>
      </c>
      <c r="F96" s="20" t="s">
        <v>1303</v>
      </c>
    </row>
    <row r="97">
      <c r="A97" s="3" t="s">
        <v>1988</v>
      </c>
      <c r="B97" s="20" t="s">
        <v>617</v>
      </c>
      <c r="C97" s="3" t="s">
        <v>11</v>
      </c>
      <c r="D97" s="3" t="s">
        <v>76</v>
      </c>
      <c r="E97" s="3" t="b">
        <v>0</v>
      </c>
      <c r="F97" s="20" t="s">
        <v>618</v>
      </c>
    </row>
    <row r="98">
      <c r="A98" s="3" t="s">
        <v>1988</v>
      </c>
      <c r="B98" s="20" t="s">
        <v>734</v>
      </c>
      <c r="C98" s="3" t="s">
        <v>11</v>
      </c>
      <c r="D98" s="3" t="s">
        <v>1965</v>
      </c>
      <c r="E98" s="3" t="b">
        <v>0</v>
      </c>
      <c r="F98" s="20" t="s">
        <v>734</v>
      </c>
    </row>
    <row r="99">
      <c r="A99" s="3" t="s">
        <v>1988</v>
      </c>
      <c r="B99" s="20" t="s">
        <v>1955</v>
      </c>
      <c r="C99" s="3" t="s">
        <v>11</v>
      </c>
      <c r="D99" s="3" t="s">
        <v>1977</v>
      </c>
      <c r="E99" s="3" t="b">
        <v>0</v>
      </c>
      <c r="F99" s="20" t="s">
        <v>1957</v>
      </c>
    </row>
    <row r="100">
      <c r="A100" s="3" t="s">
        <v>1988</v>
      </c>
      <c r="B100" s="20" t="s">
        <v>1339</v>
      </c>
      <c r="C100" s="3" t="s">
        <v>120</v>
      </c>
      <c r="D100" s="3" t="s">
        <v>1972</v>
      </c>
      <c r="E100" s="3" t="b">
        <v>0</v>
      </c>
      <c r="F100" s="20" t="s">
        <v>1339</v>
      </c>
    </row>
    <row r="101">
      <c r="A101" s="3" t="s">
        <v>1989</v>
      </c>
      <c r="B101" s="20" t="s">
        <v>747</v>
      </c>
      <c r="C101" s="3" t="s">
        <v>8</v>
      </c>
      <c r="D101" s="5"/>
      <c r="E101" s="3" t="b">
        <v>0</v>
      </c>
      <c r="F101" s="24"/>
    </row>
    <row r="102">
      <c r="A102" s="3" t="s">
        <v>1989</v>
      </c>
      <c r="B102" s="20" t="s">
        <v>1958</v>
      </c>
      <c r="C102" s="3" t="s">
        <v>11</v>
      </c>
      <c r="D102" s="3" t="s">
        <v>76</v>
      </c>
      <c r="E102" s="3" t="b">
        <v>0</v>
      </c>
      <c r="F102" s="20" t="s">
        <v>1958</v>
      </c>
    </row>
    <row r="103">
      <c r="A103" s="3" t="s">
        <v>1989</v>
      </c>
      <c r="B103" s="20" t="s">
        <v>1959</v>
      </c>
      <c r="C103" s="3" t="s">
        <v>166</v>
      </c>
      <c r="D103" s="3" t="s">
        <v>1960</v>
      </c>
      <c r="E103" s="3" t="b">
        <v>0</v>
      </c>
      <c r="F103" s="20" t="s">
        <v>1959</v>
      </c>
    </row>
    <row r="104">
      <c r="A104" s="3" t="s">
        <v>1989</v>
      </c>
      <c r="B104" s="20" t="s">
        <v>1961</v>
      </c>
      <c r="C104" s="3" t="s">
        <v>11</v>
      </c>
      <c r="D104" s="3" t="s">
        <v>1962</v>
      </c>
      <c r="E104" s="3" t="b">
        <v>0</v>
      </c>
      <c r="F104" s="22" t="s">
        <v>1961</v>
      </c>
    </row>
    <row r="105">
      <c r="A105" s="3" t="s">
        <v>1989</v>
      </c>
      <c r="B105" s="20" t="s">
        <v>532</v>
      </c>
      <c r="C105" s="3" t="s">
        <v>11</v>
      </c>
      <c r="D105" s="3" t="s">
        <v>1954</v>
      </c>
      <c r="E105" s="3" t="b">
        <v>0</v>
      </c>
      <c r="F105" s="20" t="s">
        <v>1254</v>
      </c>
    </row>
    <row r="106">
      <c r="A106" s="3" t="s">
        <v>1989</v>
      </c>
      <c r="B106" s="20" t="s">
        <v>1303</v>
      </c>
      <c r="C106" s="3" t="s">
        <v>11</v>
      </c>
      <c r="D106" s="3" t="s">
        <v>1964</v>
      </c>
      <c r="E106" s="3" t="b">
        <v>0</v>
      </c>
      <c r="F106" s="20" t="s">
        <v>1303</v>
      </c>
    </row>
    <row r="107">
      <c r="A107" s="3" t="s">
        <v>1989</v>
      </c>
      <c r="B107" s="20" t="s">
        <v>617</v>
      </c>
      <c r="C107" s="3" t="s">
        <v>11</v>
      </c>
      <c r="D107" s="3" t="s">
        <v>76</v>
      </c>
      <c r="E107" s="3" t="b">
        <v>0</v>
      </c>
      <c r="F107" s="20" t="s">
        <v>618</v>
      </c>
    </row>
    <row r="108">
      <c r="A108" s="3" t="s">
        <v>1989</v>
      </c>
      <c r="B108" s="20" t="s">
        <v>734</v>
      </c>
      <c r="C108" s="3" t="s">
        <v>11</v>
      </c>
      <c r="D108" s="3" t="s">
        <v>1965</v>
      </c>
      <c r="E108" s="3" t="b">
        <v>0</v>
      </c>
      <c r="F108" s="20" t="s">
        <v>734</v>
      </c>
    </row>
    <row r="109">
      <c r="A109" s="3" t="s">
        <v>1989</v>
      </c>
      <c r="B109" s="20" t="s">
        <v>1955</v>
      </c>
      <c r="C109" s="3" t="s">
        <v>11</v>
      </c>
      <c r="D109" s="3" t="s">
        <v>1977</v>
      </c>
      <c r="E109" s="3" t="b">
        <v>0</v>
      </c>
      <c r="F109" s="20" t="s">
        <v>1957</v>
      </c>
    </row>
    <row r="110">
      <c r="A110" s="3" t="s">
        <v>1989</v>
      </c>
      <c r="B110" s="20" t="s">
        <v>1339</v>
      </c>
      <c r="C110" s="3" t="s">
        <v>120</v>
      </c>
      <c r="D110" s="3" t="s">
        <v>1972</v>
      </c>
      <c r="E110" s="3" t="b">
        <v>0</v>
      </c>
      <c r="F110" s="20" t="s">
        <v>1339</v>
      </c>
    </row>
    <row r="111">
      <c r="A111" s="3" t="s">
        <v>1989</v>
      </c>
      <c r="B111" s="20" t="s">
        <v>1963</v>
      </c>
      <c r="C111" s="3" t="s">
        <v>8</v>
      </c>
      <c r="D111" s="5"/>
      <c r="E111" s="3" t="b">
        <v>0</v>
      </c>
      <c r="F111" s="20" t="s">
        <v>1963</v>
      </c>
    </row>
    <row r="112">
      <c r="A112" s="3" t="s">
        <v>1990</v>
      </c>
      <c r="B112" s="20" t="s">
        <v>747</v>
      </c>
      <c r="C112" s="3" t="s">
        <v>8</v>
      </c>
      <c r="D112" s="5"/>
      <c r="E112" s="3" t="b">
        <v>0</v>
      </c>
      <c r="F112" s="24"/>
    </row>
    <row r="113">
      <c r="A113" s="3" t="s">
        <v>1990</v>
      </c>
      <c r="B113" s="20" t="s">
        <v>1958</v>
      </c>
      <c r="C113" s="3" t="s">
        <v>11</v>
      </c>
      <c r="D113" s="3" t="s">
        <v>76</v>
      </c>
      <c r="E113" s="3" t="b">
        <v>0</v>
      </c>
      <c r="F113" s="20" t="s">
        <v>1958</v>
      </c>
    </row>
    <row r="114">
      <c r="A114" s="3" t="s">
        <v>1990</v>
      </c>
      <c r="B114" s="20" t="s">
        <v>1959</v>
      </c>
      <c r="C114" s="3" t="s">
        <v>166</v>
      </c>
      <c r="D114" s="3" t="s">
        <v>1960</v>
      </c>
      <c r="E114" s="3" t="b">
        <v>0</v>
      </c>
      <c r="F114" s="20" t="s">
        <v>1959</v>
      </c>
    </row>
    <row r="115">
      <c r="A115" s="3" t="s">
        <v>1990</v>
      </c>
      <c r="B115" s="20" t="s">
        <v>1961</v>
      </c>
      <c r="C115" s="3" t="s">
        <v>11</v>
      </c>
      <c r="D115" s="3" t="s">
        <v>1962</v>
      </c>
      <c r="E115" s="3" t="b">
        <v>0</v>
      </c>
      <c r="F115" s="22" t="s">
        <v>1961</v>
      </c>
    </row>
    <row r="116">
      <c r="A116" s="3" t="s">
        <v>1990</v>
      </c>
      <c r="B116" s="20" t="s">
        <v>532</v>
      </c>
      <c r="C116" s="3" t="s">
        <v>11</v>
      </c>
      <c r="D116" s="3" t="s">
        <v>1954</v>
      </c>
      <c r="E116" s="3" t="b">
        <v>0</v>
      </c>
      <c r="F116" s="20" t="s">
        <v>1254</v>
      </c>
    </row>
    <row r="117">
      <c r="A117" s="3" t="s">
        <v>1990</v>
      </c>
      <c r="B117" s="20" t="s">
        <v>1303</v>
      </c>
      <c r="C117" s="3" t="s">
        <v>11</v>
      </c>
      <c r="D117" s="3" t="s">
        <v>1964</v>
      </c>
      <c r="E117" s="3" t="b">
        <v>0</v>
      </c>
      <c r="F117" s="20" t="s">
        <v>1303</v>
      </c>
    </row>
    <row r="118">
      <c r="A118" s="3" t="s">
        <v>1990</v>
      </c>
      <c r="B118" s="20" t="s">
        <v>617</v>
      </c>
      <c r="C118" s="3" t="s">
        <v>11</v>
      </c>
      <c r="D118" s="3" t="s">
        <v>76</v>
      </c>
      <c r="E118" s="3" t="b">
        <v>0</v>
      </c>
      <c r="F118" s="20" t="s">
        <v>618</v>
      </c>
    </row>
    <row r="119">
      <c r="A119" s="3" t="s">
        <v>1990</v>
      </c>
      <c r="B119" s="20" t="s">
        <v>734</v>
      </c>
      <c r="C119" s="3" t="s">
        <v>11</v>
      </c>
      <c r="D119" s="3" t="s">
        <v>1965</v>
      </c>
      <c r="E119" s="3" t="b">
        <v>0</v>
      </c>
      <c r="F119" s="20" t="s">
        <v>734</v>
      </c>
    </row>
    <row r="120">
      <c r="A120" s="3" t="s">
        <v>1990</v>
      </c>
      <c r="B120" s="20" t="s">
        <v>1955</v>
      </c>
      <c r="C120" s="3" t="s">
        <v>11</v>
      </c>
      <c r="D120" s="3" t="s">
        <v>1977</v>
      </c>
      <c r="E120" s="3" t="b">
        <v>0</v>
      </c>
      <c r="F120" s="20" t="s">
        <v>1957</v>
      </c>
    </row>
    <row r="121">
      <c r="A121" s="3" t="s">
        <v>1990</v>
      </c>
      <c r="B121" s="20" t="s">
        <v>1339</v>
      </c>
      <c r="C121" s="3" t="s">
        <v>120</v>
      </c>
      <c r="D121" s="3" t="s">
        <v>1972</v>
      </c>
      <c r="E121" s="3" t="b">
        <v>0</v>
      </c>
      <c r="F121" s="20" t="s">
        <v>1339</v>
      </c>
    </row>
    <row r="122">
      <c r="A122" s="3" t="s">
        <v>1990</v>
      </c>
      <c r="B122" s="20" t="s">
        <v>1963</v>
      </c>
      <c r="C122" s="3" t="s">
        <v>8</v>
      </c>
      <c r="D122" s="5"/>
      <c r="E122" s="3" t="b">
        <v>0</v>
      </c>
      <c r="F122" s="20" t="s">
        <v>1963</v>
      </c>
    </row>
    <row r="123">
      <c r="A123" s="3" t="s">
        <v>1991</v>
      </c>
      <c r="B123" s="20" t="s">
        <v>747</v>
      </c>
      <c r="C123" s="3" t="s">
        <v>8</v>
      </c>
      <c r="D123" s="5"/>
      <c r="E123" s="3" t="b">
        <v>0</v>
      </c>
      <c r="F123" s="24"/>
    </row>
    <row r="124">
      <c r="A124" s="3" t="s">
        <v>1991</v>
      </c>
      <c r="B124" s="20" t="s">
        <v>1958</v>
      </c>
      <c r="C124" s="3" t="s">
        <v>11</v>
      </c>
      <c r="D124" s="3" t="s">
        <v>76</v>
      </c>
      <c r="E124" s="3" t="b">
        <v>0</v>
      </c>
      <c r="F124" s="20" t="s">
        <v>1958</v>
      </c>
    </row>
    <row r="125">
      <c r="A125" s="3" t="s">
        <v>1991</v>
      </c>
      <c r="B125" s="20" t="s">
        <v>1959</v>
      </c>
      <c r="C125" s="3" t="s">
        <v>166</v>
      </c>
      <c r="D125" s="3" t="s">
        <v>1960</v>
      </c>
      <c r="E125" s="3" t="b">
        <v>0</v>
      </c>
      <c r="F125" s="20" t="s">
        <v>1959</v>
      </c>
    </row>
    <row r="126">
      <c r="A126" s="3" t="s">
        <v>1991</v>
      </c>
      <c r="B126" s="20" t="s">
        <v>1961</v>
      </c>
      <c r="C126" s="3" t="s">
        <v>11</v>
      </c>
      <c r="D126" s="3" t="s">
        <v>1962</v>
      </c>
      <c r="E126" s="3" t="b">
        <v>0</v>
      </c>
      <c r="F126" s="22" t="s">
        <v>1961</v>
      </c>
    </row>
    <row r="127">
      <c r="A127" s="3" t="s">
        <v>1991</v>
      </c>
      <c r="B127" s="20" t="s">
        <v>1969</v>
      </c>
      <c r="C127" s="3" t="s">
        <v>8</v>
      </c>
      <c r="D127" s="3"/>
      <c r="E127" s="3" t="b">
        <v>0</v>
      </c>
      <c r="F127" s="20" t="s">
        <v>1969</v>
      </c>
    </row>
    <row r="128">
      <c r="A128" s="3" t="s">
        <v>1991</v>
      </c>
      <c r="B128" s="20" t="s">
        <v>1303</v>
      </c>
      <c r="C128" s="3" t="s">
        <v>11</v>
      </c>
      <c r="D128" s="3" t="s">
        <v>1964</v>
      </c>
      <c r="E128" s="3" t="b">
        <v>0</v>
      </c>
      <c r="F128" s="20" t="s">
        <v>1303</v>
      </c>
    </row>
    <row r="129">
      <c r="A129" s="3" t="s">
        <v>1991</v>
      </c>
      <c r="B129" s="20" t="s">
        <v>617</v>
      </c>
      <c r="C129" s="3" t="s">
        <v>11</v>
      </c>
      <c r="D129" s="3" t="s">
        <v>76</v>
      </c>
      <c r="E129" s="3" t="b">
        <v>0</v>
      </c>
      <c r="F129" s="20" t="s">
        <v>618</v>
      </c>
    </row>
    <row r="130">
      <c r="A130" s="3" t="s">
        <v>1991</v>
      </c>
      <c r="B130" s="20" t="s">
        <v>734</v>
      </c>
      <c r="C130" s="3" t="s">
        <v>11</v>
      </c>
      <c r="D130" s="3" t="s">
        <v>1965</v>
      </c>
      <c r="E130" s="3" t="b">
        <v>0</v>
      </c>
      <c r="F130" s="20" t="s">
        <v>734</v>
      </c>
    </row>
    <row r="131">
      <c r="A131" s="3" t="s">
        <v>1991</v>
      </c>
      <c r="B131" s="20" t="s">
        <v>1992</v>
      </c>
      <c r="C131" s="3" t="s">
        <v>11</v>
      </c>
      <c r="D131" s="3" t="s">
        <v>1993</v>
      </c>
      <c r="E131" s="3" t="b">
        <v>0</v>
      </c>
      <c r="F131" s="20" t="s">
        <v>1957</v>
      </c>
    </row>
    <row r="132">
      <c r="A132" s="3" t="s">
        <v>1994</v>
      </c>
      <c r="B132" s="20" t="s">
        <v>1995</v>
      </c>
      <c r="C132" s="3" t="s">
        <v>11</v>
      </c>
      <c r="D132" s="3" t="s">
        <v>1996</v>
      </c>
      <c r="E132" s="3" t="b">
        <v>0</v>
      </c>
      <c r="F132" s="20" t="s">
        <v>1995</v>
      </c>
    </row>
    <row r="133">
      <c r="A133" s="3" t="s">
        <v>1994</v>
      </c>
      <c r="B133" s="20" t="s">
        <v>1958</v>
      </c>
      <c r="C133" s="3" t="s">
        <v>11</v>
      </c>
      <c r="D133" s="3" t="s">
        <v>76</v>
      </c>
      <c r="E133" s="3" t="b">
        <v>0</v>
      </c>
      <c r="F133" s="20" t="s">
        <v>1958</v>
      </c>
    </row>
    <row r="134">
      <c r="A134" s="3" t="s">
        <v>1994</v>
      </c>
      <c r="B134" s="20" t="s">
        <v>1959</v>
      </c>
      <c r="C134" s="3" t="s">
        <v>166</v>
      </c>
      <c r="D134" s="3" t="s">
        <v>1960</v>
      </c>
      <c r="E134" s="3" t="b">
        <v>0</v>
      </c>
      <c r="F134" s="20" t="s">
        <v>1959</v>
      </c>
    </row>
    <row r="135">
      <c r="A135" s="3" t="s">
        <v>1994</v>
      </c>
      <c r="B135" s="20" t="s">
        <v>1961</v>
      </c>
      <c r="C135" s="3" t="s">
        <v>11</v>
      </c>
      <c r="D135" s="3" t="s">
        <v>1962</v>
      </c>
      <c r="E135" s="3" t="b">
        <v>0</v>
      </c>
      <c r="F135" s="22" t="s">
        <v>1961</v>
      </c>
    </row>
    <row r="136">
      <c r="A136" s="3" t="s">
        <v>1994</v>
      </c>
      <c r="B136" s="20" t="s">
        <v>747</v>
      </c>
      <c r="C136" s="3" t="s">
        <v>8</v>
      </c>
      <c r="D136" s="5"/>
      <c r="E136" s="3" t="b">
        <v>0</v>
      </c>
      <c r="F136" s="24"/>
    </row>
    <row r="137">
      <c r="A137" s="3" t="s">
        <v>1994</v>
      </c>
      <c r="B137" s="20" t="s">
        <v>1303</v>
      </c>
      <c r="C137" s="3" t="s">
        <v>11</v>
      </c>
      <c r="D137" s="3" t="s">
        <v>1964</v>
      </c>
      <c r="E137" s="3" t="b">
        <v>0</v>
      </c>
      <c r="F137" s="20" t="s">
        <v>1303</v>
      </c>
    </row>
    <row r="138">
      <c r="A138" s="3" t="s">
        <v>1994</v>
      </c>
      <c r="B138" s="20" t="s">
        <v>617</v>
      </c>
      <c r="C138" s="3" t="s">
        <v>11</v>
      </c>
      <c r="D138" s="3" t="s">
        <v>76</v>
      </c>
      <c r="E138" s="3" t="b">
        <v>0</v>
      </c>
      <c r="F138" s="20" t="s">
        <v>618</v>
      </c>
    </row>
    <row r="139">
      <c r="A139" s="3" t="s">
        <v>1994</v>
      </c>
      <c r="B139" s="20" t="s">
        <v>734</v>
      </c>
      <c r="C139" s="3" t="s">
        <v>11</v>
      </c>
      <c r="D139" s="3" t="s">
        <v>1965</v>
      </c>
      <c r="E139" s="3" t="b">
        <v>0</v>
      </c>
      <c r="F139" s="20" t="s">
        <v>734</v>
      </c>
    </row>
    <row r="140">
      <c r="A140" s="3" t="s">
        <v>1997</v>
      </c>
      <c r="B140" s="20" t="s">
        <v>1958</v>
      </c>
      <c r="C140" s="3" t="s">
        <v>11</v>
      </c>
      <c r="D140" s="3" t="s">
        <v>76</v>
      </c>
      <c r="E140" s="3" t="b">
        <v>0</v>
      </c>
      <c r="F140" s="20" t="s">
        <v>1958</v>
      </c>
    </row>
    <row r="141">
      <c r="A141" s="3" t="s">
        <v>1997</v>
      </c>
      <c r="B141" s="20" t="s">
        <v>1959</v>
      </c>
      <c r="C141" s="3" t="s">
        <v>166</v>
      </c>
      <c r="D141" s="3" t="s">
        <v>1960</v>
      </c>
      <c r="E141" s="3" t="b">
        <v>0</v>
      </c>
      <c r="F141" s="20" t="s">
        <v>1959</v>
      </c>
    </row>
    <row r="142">
      <c r="A142" s="3" t="s">
        <v>1997</v>
      </c>
      <c r="B142" s="20" t="s">
        <v>1961</v>
      </c>
      <c r="C142" s="3" t="s">
        <v>11</v>
      </c>
      <c r="D142" s="3" t="s">
        <v>1962</v>
      </c>
      <c r="E142" s="3" t="b">
        <v>0</v>
      </c>
      <c r="F142" s="22" t="s">
        <v>1961</v>
      </c>
    </row>
    <row r="143">
      <c r="A143" s="3" t="s">
        <v>1997</v>
      </c>
      <c r="B143" s="20" t="s">
        <v>747</v>
      </c>
      <c r="C143" s="3" t="s">
        <v>8</v>
      </c>
      <c r="D143" s="5"/>
      <c r="E143" s="3" t="b">
        <v>0</v>
      </c>
      <c r="F143" s="24"/>
    </row>
    <row r="144">
      <c r="A144" s="3" t="s">
        <v>1997</v>
      </c>
      <c r="B144" s="20" t="s">
        <v>1303</v>
      </c>
      <c r="C144" s="3" t="s">
        <v>11</v>
      </c>
      <c r="D144" s="3" t="s">
        <v>1964</v>
      </c>
      <c r="E144" s="3" t="b">
        <v>0</v>
      </c>
      <c r="F144" s="20" t="s">
        <v>1303</v>
      </c>
    </row>
    <row r="145">
      <c r="A145" s="3" t="s">
        <v>1997</v>
      </c>
      <c r="B145" s="20" t="s">
        <v>617</v>
      </c>
      <c r="C145" s="3" t="s">
        <v>11</v>
      </c>
      <c r="D145" s="3" t="s">
        <v>76</v>
      </c>
      <c r="E145" s="3" t="b">
        <v>0</v>
      </c>
      <c r="F145" s="20" t="s">
        <v>618</v>
      </c>
    </row>
    <row r="146">
      <c r="A146" s="3" t="s">
        <v>1997</v>
      </c>
      <c r="B146" s="20" t="s">
        <v>734</v>
      </c>
      <c r="C146" s="3" t="s">
        <v>11</v>
      </c>
      <c r="D146" s="3" t="s">
        <v>1965</v>
      </c>
      <c r="E146" s="3" t="b">
        <v>0</v>
      </c>
      <c r="F146" s="20" t="s">
        <v>734</v>
      </c>
    </row>
    <row r="147">
      <c r="A147" s="3" t="s">
        <v>1998</v>
      </c>
      <c r="B147" s="20" t="s">
        <v>1958</v>
      </c>
      <c r="C147" s="3" t="s">
        <v>11</v>
      </c>
      <c r="D147" s="3" t="s">
        <v>76</v>
      </c>
      <c r="E147" s="3" t="b">
        <v>0</v>
      </c>
      <c r="F147" s="20" t="s">
        <v>1958</v>
      </c>
    </row>
    <row r="148">
      <c r="A148" s="3" t="s">
        <v>1998</v>
      </c>
      <c r="B148" s="20" t="s">
        <v>1959</v>
      </c>
      <c r="C148" s="3" t="s">
        <v>166</v>
      </c>
      <c r="D148" s="3" t="s">
        <v>1960</v>
      </c>
      <c r="E148" s="3" t="b">
        <v>0</v>
      </c>
      <c r="F148" s="20" t="s">
        <v>1959</v>
      </c>
    </row>
    <row r="149">
      <c r="A149" s="3" t="s">
        <v>1998</v>
      </c>
      <c r="B149" s="20" t="s">
        <v>1961</v>
      </c>
      <c r="C149" s="3" t="s">
        <v>11</v>
      </c>
      <c r="D149" s="3" t="s">
        <v>1962</v>
      </c>
      <c r="E149" s="3" t="b">
        <v>0</v>
      </c>
      <c r="F149" s="22" t="s">
        <v>1961</v>
      </c>
    </row>
    <row r="150">
      <c r="A150" s="3" t="s">
        <v>1998</v>
      </c>
      <c r="B150" s="20" t="s">
        <v>747</v>
      </c>
      <c r="C150" s="3" t="s">
        <v>8</v>
      </c>
      <c r="D150" s="5"/>
      <c r="E150" s="3" t="b">
        <v>0</v>
      </c>
      <c r="F150" s="24"/>
    </row>
    <row r="151">
      <c r="A151" s="3" t="s">
        <v>1998</v>
      </c>
      <c r="B151" s="20" t="s">
        <v>1303</v>
      </c>
      <c r="C151" s="3" t="s">
        <v>11</v>
      </c>
      <c r="D151" s="3" t="s">
        <v>1964</v>
      </c>
      <c r="E151" s="3" t="b">
        <v>0</v>
      </c>
      <c r="F151" s="20" t="s">
        <v>1303</v>
      </c>
    </row>
    <row r="152">
      <c r="A152" s="3" t="s">
        <v>1998</v>
      </c>
      <c r="B152" s="20" t="s">
        <v>617</v>
      </c>
      <c r="C152" s="3" t="s">
        <v>11</v>
      </c>
      <c r="D152" s="3" t="s">
        <v>76</v>
      </c>
      <c r="E152" s="3" t="b">
        <v>0</v>
      </c>
      <c r="F152" s="20" t="s">
        <v>618</v>
      </c>
    </row>
    <row r="153">
      <c r="A153" s="3" t="s">
        <v>1998</v>
      </c>
      <c r="B153" s="20" t="s">
        <v>734</v>
      </c>
      <c r="C153" s="3" t="s">
        <v>11</v>
      </c>
      <c r="D153" s="3" t="s">
        <v>1965</v>
      </c>
      <c r="E153" s="3" t="b">
        <v>0</v>
      </c>
      <c r="F153" s="20" t="s">
        <v>734</v>
      </c>
    </row>
    <row r="154">
      <c r="A154" s="3" t="s">
        <v>1998</v>
      </c>
      <c r="B154" s="7" t="s">
        <v>1999</v>
      </c>
      <c r="C154" s="3" t="s">
        <v>11</v>
      </c>
      <c r="D154" s="3" t="s">
        <v>2000</v>
      </c>
      <c r="E154" s="3" t="b">
        <v>0</v>
      </c>
      <c r="F154" s="24"/>
    </row>
    <row r="155">
      <c r="A155" s="3" t="s">
        <v>2001</v>
      </c>
      <c r="B155" s="20" t="s">
        <v>2002</v>
      </c>
      <c r="C155" s="3" t="s">
        <v>8</v>
      </c>
      <c r="D155" s="5"/>
      <c r="E155" s="3" t="b">
        <v>0</v>
      </c>
      <c r="F155" s="20" t="s">
        <v>2003</v>
      </c>
    </row>
    <row r="156">
      <c r="A156" s="3" t="s">
        <v>2001</v>
      </c>
      <c r="B156" s="20" t="s">
        <v>747</v>
      </c>
      <c r="C156" s="3" t="s">
        <v>8</v>
      </c>
      <c r="D156" s="5"/>
      <c r="E156" s="3" t="b">
        <v>0</v>
      </c>
      <c r="F156" s="24"/>
    </row>
    <row r="157">
      <c r="A157" s="3" t="s">
        <v>2001</v>
      </c>
      <c r="B157" s="20" t="s">
        <v>1303</v>
      </c>
      <c r="C157" s="3" t="s">
        <v>11</v>
      </c>
      <c r="D157" s="3" t="s">
        <v>1964</v>
      </c>
      <c r="E157" s="3" t="b">
        <v>0</v>
      </c>
      <c r="F157" s="20" t="s">
        <v>1303</v>
      </c>
    </row>
    <row r="158">
      <c r="A158" s="3" t="s">
        <v>2001</v>
      </c>
      <c r="B158" s="20" t="s">
        <v>617</v>
      </c>
      <c r="C158" s="3" t="s">
        <v>11</v>
      </c>
      <c r="D158" s="3" t="s">
        <v>76</v>
      </c>
      <c r="E158" s="3" t="b">
        <v>0</v>
      </c>
      <c r="F158" s="20" t="s">
        <v>618</v>
      </c>
    </row>
    <row r="159">
      <c r="A159" s="3" t="s">
        <v>2001</v>
      </c>
      <c r="B159" s="20" t="s">
        <v>734</v>
      </c>
      <c r="C159" s="3" t="s">
        <v>11</v>
      </c>
      <c r="D159" s="3" t="s">
        <v>1965</v>
      </c>
      <c r="E159" s="3" t="b">
        <v>0</v>
      </c>
      <c r="F159" s="20" t="s">
        <v>734</v>
      </c>
    </row>
    <row r="160">
      <c r="A160" s="3" t="s">
        <v>2001</v>
      </c>
      <c r="B160" s="20" t="s">
        <v>1958</v>
      </c>
      <c r="C160" s="3" t="s">
        <v>11</v>
      </c>
      <c r="D160" s="3" t="s">
        <v>76</v>
      </c>
      <c r="E160" s="3" t="b">
        <v>0</v>
      </c>
      <c r="F160" s="20" t="s">
        <v>1958</v>
      </c>
    </row>
    <row r="161">
      <c r="A161" s="3" t="s">
        <v>2001</v>
      </c>
      <c r="B161" s="20" t="s">
        <v>1959</v>
      </c>
      <c r="C161" s="3" t="s">
        <v>166</v>
      </c>
      <c r="D161" s="3" t="s">
        <v>1960</v>
      </c>
      <c r="E161" s="3" t="b">
        <v>0</v>
      </c>
      <c r="F161" s="20" t="s">
        <v>1959</v>
      </c>
    </row>
    <row r="162">
      <c r="A162" s="3" t="s">
        <v>2001</v>
      </c>
      <c r="B162" s="20" t="s">
        <v>1961</v>
      </c>
      <c r="C162" s="3" t="s">
        <v>11</v>
      </c>
      <c r="D162" s="3" t="s">
        <v>1962</v>
      </c>
      <c r="E162" s="3" t="b">
        <v>0</v>
      </c>
      <c r="F162" s="22" t="s">
        <v>1961</v>
      </c>
    </row>
    <row r="163">
      <c r="A163" s="3" t="s">
        <v>2004</v>
      </c>
      <c r="B163" s="20" t="s">
        <v>2002</v>
      </c>
      <c r="C163" s="3" t="s">
        <v>8</v>
      </c>
      <c r="D163" s="5"/>
      <c r="E163" s="3" t="b">
        <v>0</v>
      </c>
      <c r="F163" s="20" t="s">
        <v>2003</v>
      </c>
    </row>
    <row r="164">
      <c r="A164" s="3" t="s">
        <v>2004</v>
      </c>
      <c r="B164" s="20" t="s">
        <v>747</v>
      </c>
      <c r="C164" s="3" t="s">
        <v>8</v>
      </c>
      <c r="D164" s="5"/>
      <c r="E164" s="3" t="b">
        <v>0</v>
      </c>
      <c r="F164" s="24"/>
    </row>
    <row r="165">
      <c r="A165" s="3" t="s">
        <v>2004</v>
      </c>
      <c r="B165" s="20" t="s">
        <v>1303</v>
      </c>
      <c r="C165" s="3" t="s">
        <v>11</v>
      </c>
      <c r="D165" s="3" t="s">
        <v>1964</v>
      </c>
      <c r="E165" s="3" t="b">
        <v>0</v>
      </c>
      <c r="F165" s="20" t="s">
        <v>1303</v>
      </c>
    </row>
    <row r="166">
      <c r="A166" s="3" t="s">
        <v>2004</v>
      </c>
      <c r="B166" s="20" t="s">
        <v>617</v>
      </c>
      <c r="C166" s="3" t="s">
        <v>11</v>
      </c>
      <c r="D166" s="3" t="s">
        <v>76</v>
      </c>
      <c r="E166" s="3" t="b">
        <v>0</v>
      </c>
      <c r="F166" s="20" t="s">
        <v>618</v>
      </c>
    </row>
    <row r="167">
      <c r="A167" s="3" t="s">
        <v>2004</v>
      </c>
      <c r="B167" s="20" t="s">
        <v>734</v>
      </c>
      <c r="C167" s="3" t="s">
        <v>11</v>
      </c>
      <c r="D167" s="3" t="s">
        <v>1965</v>
      </c>
      <c r="E167" s="3" t="b">
        <v>0</v>
      </c>
      <c r="F167" s="20" t="s">
        <v>734</v>
      </c>
    </row>
    <row r="168">
      <c r="A168" s="3" t="s">
        <v>2004</v>
      </c>
      <c r="B168" s="20" t="s">
        <v>1958</v>
      </c>
      <c r="C168" s="3" t="s">
        <v>11</v>
      </c>
      <c r="D168" s="3" t="s">
        <v>76</v>
      </c>
      <c r="E168" s="3" t="b">
        <v>0</v>
      </c>
      <c r="F168" s="20" t="s">
        <v>1958</v>
      </c>
    </row>
    <row r="169">
      <c r="A169" s="3" t="s">
        <v>2004</v>
      </c>
      <c r="B169" s="20" t="s">
        <v>1959</v>
      </c>
      <c r="C169" s="3" t="s">
        <v>166</v>
      </c>
      <c r="D169" s="3" t="s">
        <v>1960</v>
      </c>
      <c r="E169" s="3" t="b">
        <v>0</v>
      </c>
      <c r="F169" s="20" t="s">
        <v>1959</v>
      </c>
    </row>
    <row r="170">
      <c r="A170" s="3" t="s">
        <v>2004</v>
      </c>
      <c r="B170" s="20" t="s">
        <v>1961</v>
      </c>
      <c r="C170" s="3" t="s">
        <v>11</v>
      </c>
      <c r="D170" s="3" t="s">
        <v>1962</v>
      </c>
      <c r="E170" s="3" t="b">
        <v>0</v>
      </c>
      <c r="F170" s="22" t="s">
        <v>1961</v>
      </c>
    </row>
    <row r="171">
      <c r="A171" s="3" t="s">
        <v>2004</v>
      </c>
      <c r="B171" s="20" t="s">
        <v>1297</v>
      </c>
      <c r="C171" s="3" t="s">
        <v>11</v>
      </c>
      <c r="D171" s="3" t="s">
        <v>2005</v>
      </c>
      <c r="E171" s="3" t="b">
        <v>1</v>
      </c>
      <c r="F171" s="20" t="s">
        <v>1297</v>
      </c>
    </row>
    <row r="172">
      <c r="A172" s="3" t="s">
        <v>2006</v>
      </c>
      <c r="B172" s="20" t="s">
        <v>2007</v>
      </c>
      <c r="C172" s="3" t="s">
        <v>11</v>
      </c>
      <c r="D172" s="3" t="s">
        <v>2008</v>
      </c>
      <c r="E172" s="3" t="b">
        <v>0</v>
      </c>
      <c r="F172" s="20" t="s">
        <v>2007</v>
      </c>
    </row>
    <row r="173">
      <c r="A173" s="3" t="s">
        <v>2006</v>
      </c>
      <c r="B173" s="20" t="s">
        <v>747</v>
      </c>
      <c r="C173" s="3" t="s">
        <v>8</v>
      </c>
      <c r="D173" s="5"/>
      <c r="E173" s="3" t="b">
        <v>0</v>
      </c>
      <c r="F173" s="24"/>
    </row>
    <row r="174">
      <c r="A174" s="3" t="s">
        <v>2006</v>
      </c>
      <c r="B174" s="20" t="s">
        <v>1303</v>
      </c>
      <c r="C174" s="3" t="s">
        <v>11</v>
      </c>
      <c r="D174" s="3" t="s">
        <v>1964</v>
      </c>
      <c r="E174" s="3" t="b">
        <v>0</v>
      </c>
      <c r="F174" s="20" t="s">
        <v>1303</v>
      </c>
    </row>
    <row r="175">
      <c r="A175" s="3" t="s">
        <v>2006</v>
      </c>
      <c r="B175" s="20" t="s">
        <v>617</v>
      </c>
      <c r="C175" s="3" t="s">
        <v>11</v>
      </c>
      <c r="D175" s="3" t="s">
        <v>76</v>
      </c>
      <c r="E175" s="3" t="b">
        <v>0</v>
      </c>
      <c r="F175" s="20" t="s">
        <v>618</v>
      </c>
    </row>
    <row r="176">
      <c r="A176" s="3" t="s">
        <v>2006</v>
      </c>
      <c r="B176" s="20" t="s">
        <v>734</v>
      </c>
      <c r="C176" s="3" t="s">
        <v>11</v>
      </c>
      <c r="D176" s="3" t="s">
        <v>1965</v>
      </c>
      <c r="E176" s="3" t="b">
        <v>0</v>
      </c>
      <c r="F176" s="20" t="s">
        <v>734</v>
      </c>
    </row>
    <row r="177">
      <c r="A177" s="3" t="s">
        <v>2006</v>
      </c>
      <c r="B177" s="20" t="s">
        <v>1958</v>
      </c>
      <c r="C177" s="3" t="s">
        <v>11</v>
      </c>
      <c r="D177" s="3" t="s">
        <v>76</v>
      </c>
      <c r="E177" s="3" t="b">
        <v>0</v>
      </c>
      <c r="F177" s="20" t="s">
        <v>1958</v>
      </c>
    </row>
    <row r="178">
      <c r="A178" s="3" t="s">
        <v>2006</v>
      </c>
      <c r="B178" s="20" t="s">
        <v>1959</v>
      </c>
      <c r="C178" s="3" t="s">
        <v>166</v>
      </c>
      <c r="D178" s="3" t="s">
        <v>1960</v>
      </c>
      <c r="E178" s="3" t="b">
        <v>0</v>
      </c>
      <c r="F178" s="20" t="s">
        <v>1959</v>
      </c>
    </row>
    <row r="179">
      <c r="A179" s="3" t="s">
        <v>2006</v>
      </c>
      <c r="B179" s="20" t="s">
        <v>1961</v>
      </c>
      <c r="C179" s="3" t="s">
        <v>11</v>
      </c>
      <c r="D179" s="3" t="s">
        <v>1962</v>
      </c>
      <c r="E179" s="3" t="b">
        <v>0</v>
      </c>
      <c r="F179" s="22" t="s">
        <v>1961</v>
      </c>
    </row>
    <row r="180">
      <c r="A180" s="3" t="s">
        <v>2006</v>
      </c>
      <c r="B180" s="20" t="s">
        <v>1297</v>
      </c>
      <c r="C180" s="3" t="s">
        <v>11</v>
      </c>
      <c r="D180" s="3" t="s">
        <v>2005</v>
      </c>
      <c r="E180" s="3" t="b">
        <v>0</v>
      </c>
      <c r="F180" s="20" t="s">
        <v>1297</v>
      </c>
    </row>
    <row r="181">
      <c r="A181" s="3" t="s">
        <v>2009</v>
      </c>
      <c r="B181" s="20" t="s">
        <v>747</v>
      </c>
      <c r="C181" s="3" t="s">
        <v>8</v>
      </c>
      <c r="D181" s="5"/>
      <c r="E181" s="3" t="b">
        <v>0</v>
      </c>
      <c r="F181" s="24"/>
    </row>
    <row r="182">
      <c r="A182" s="3" t="s">
        <v>2009</v>
      </c>
      <c r="B182" s="20" t="s">
        <v>1303</v>
      </c>
      <c r="C182" s="3" t="s">
        <v>11</v>
      </c>
      <c r="D182" s="3" t="s">
        <v>1964</v>
      </c>
      <c r="E182" s="3" t="b">
        <v>0</v>
      </c>
      <c r="F182" s="20" t="s">
        <v>1303</v>
      </c>
    </row>
    <row r="183">
      <c r="A183" s="3" t="s">
        <v>2009</v>
      </c>
      <c r="B183" s="20" t="s">
        <v>617</v>
      </c>
      <c r="C183" s="3" t="s">
        <v>11</v>
      </c>
      <c r="D183" s="3" t="s">
        <v>76</v>
      </c>
      <c r="E183" s="3" t="b">
        <v>0</v>
      </c>
      <c r="F183" s="20" t="s">
        <v>618</v>
      </c>
    </row>
    <row r="184">
      <c r="A184" s="3" t="s">
        <v>2009</v>
      </c>
      <c r="B184" s="20" t="s">
        <v>734</v>
      </c>
      <c r="C184" s="3" t="s">
        <v>11</v>
      </c>
      <c r="D184" s="3" t="s">
        <v>1965</v>
      </c>
      <c r="E184" s="3" t="b">
        <v>0</v>
      </c>
      <c r="F184" s="20" t="s">
        <v>734</v>
      </c>
    </row>
    <row r="185">
      <c r="A185" s="3" t="s">
        <v>2009</v>
      </c>
      <c r="B185" s="20" t="s">
        <v>1958</v>
      </c>
      <c r="C185" s="3" t="s">
        <v>11</v>
      </c>
      <c r="D185" s="3" t="s">
        <v>76</v>
      </c>
      <c r="E185" s="3" t="b">
        <v>0</v>
      </c>
      <c r="F185" s="20" t="s">
        <v>1958</v>
      </c>
    </row>
    <row r="186">
      <c r="A186" s="3" t="s">
        <v>2009</v>
      </c>
      <c r="B186" s="20" t="s">
        <v>1959</v>
      </c>
      <c r="C186" s="3" t="s">
        <v>166</v>
      </c>
      <c r="D186" s="3" t="s">
        <v>1960</v>
      </c>
      <c r="E186" s="3" t="b">
        <v>0</v>
      </c>
      <c r="F186" s="20" t="s">
        <v>1959</v>
      </c>
    </row>
    <row r="187">
      <c r="A187" s="3" t="s">
        <v>2009</v>
      </c>
      <c r="B187" s="20" t="s">
        <v>1961</v>
      </c>
      <c r="C187" s="3" t="s">
        <v>11</v>
      </c>
      <c r="D187" s="3" t="s">
        <v>1962</v>
      </c>
      <c r="E187" s="3" t="b">
        <v>0</v>
      </c>
      <c r="F187" s="22" t="s">
        <v>1961</v>
      </c>
    </row>
    <row r="188">
      <c r="A188" s="3" t="s">
        <v>2009</v>
      </c>
      <c r="B188" s="20" t="s">
        <v>1297</v>
      </c>
      <c r="C188" s="3" t="s">
        <v>11</v>
      </c>
      <c r="D188" s="3" t="s">
        <v>2005</v>
      </c>
      <c r="E188" s="3" t="b">
        <v>0</v>
      </c>
      <c r="F188" s="20" t="s">
        <v>1297</v>
      </c>
    </row>
    <row r="189">
      <c r="A189" s="3" t="s">
        <v>2010</v>
      </c>
      <c r="B189" s="20" t="s">
        <v>2007</v>
      </c>
      <c r="C189" s="3" t="s">
        <v>11</v>
      </c>
      <c r="D189" s="3" t="s">
        <v>2008</v>
      </c>
      <c r="E189" s="3" t="b">
        <v>0</v>
      </c>
      <c r="F189" s="20" t="s">
        <v>2007</v>
      </c>
    </row>
    <row r="190">
      <c r="A190" s="3" t="s">
        <v>2010</v>
      </c>
      <c r="B190" s="20" t="s">
        <v>747</v>
      </c>
      <c r="C190" s="3" t="s">
        <v>8</v>
      </c>
      <c r="D190" s="5"/>
      <c r="E190" s="3" t="b">
        <v>0</v>
      </c>
      <c r="F190" s="24"/>
    </row>
    <row r="191">
      <c r="A191" s="3" t="s">
        <v>2010</v>
      </c>
      <c r="B191" s="20" t="s">
        <v>1303</v>
      </c>
      <c r="C191" s="3" t="s">
        <v>11</v>
      </c>
      <c r="D191" s="3" t="s">
        <v>1964</v>
      </c>
      <c r="E191" s="3" t="b">
        <v>0</v>
      </c>
      <c r="F191" s="20" t="s">
        <v>1303</v>
      </c>
    </row>
    <row r="192">
      <c r="A192" s="3" t="s">
        <v>2010</v>
      </c>
      <c r="B192" s="20" t="s">
        <v>617</v>
      </c>
      <c r="C192" s="3" t="s">
        <v>11</v>
      </c>
      <c r="D192" s="3" t="s">
        <v>76</v>
      </c>
      <c r="E192" s="3" t="b">
        <v>0</v>
      </c>
      <c r="F192" s="20" t="s">
        <v>618</v>
      </c>
    </row>
    <row r="193">
      <c r="A193" s="3" t="s">
        <v>2010</v>
      </c>
      <c r="B193" s="20" t="s">
        <v>734</v>
      </c>
      <c r="C193" s="3" t="s">
        <v>11</v>
      </c>
      <c r="D193" s="3" t="s">
        <v>1965</v>
      </c>
      <c r="E193" s="3" t="b">
        <v>0</v>
      </c>
      <c r="F193" s="20" t="s">
        <v>734</v>
      </c>
    </row>
    <row r="194">
      <c r="A194" s="3" t="s">
        <v>2010</v>
      </c>
      <c r="B194" s="20" t="s">
        <v>1958</v>
      </c>
      <c r="C194" s="3" t="s">
        <v>11</v>
      </c>
      <c r="D194" s="3" t="s">
        <v>76</v>
      </c>
      <c r="E194" s="3" t="b">
        <v>0</v>
      </c>
      <c r="F194" s="20" t="s">
        <v>1958</v>
      </c>
    </row>
    <row r="195">
      <c r="A195" s="3" t="s">
        <v>2010</v>
      </c>
      <c r="B195" s="20" t="s">
        <v>1959</v>
      </c>
      <c r="C195" s="3" t="s">
        <v>166</v>
      </c>
      <c r="D195" s="3" t="s">
        <v>1960</v>
      </c>
      <c r="E195" s="3" t="b">
        <v>0</v>
      </c>
      <c r="F195" s="20" t="s">
        <v>1959</v>
      </c>
    </row>
    <row r="196">
      <c r="A196" s="3" t="s">
        <v>2010</v>
      </c>
      <c r="B196" s="20" t="s">
        <v>1961</v>
      </c>
      <c r="C196" s="3" t="s">
        <v>11</v>
      </c>
      <c r="D196" s="3" t="s">
        <v>1962</v>
      </c>
      <c r="E196" s="3" t="b">
        <v>0</v>
      </c>
      <c r="F196" s="22" t="s">
        <v>1961</v>
      </c>
    </row>
    <row r="197">
      <c r="A197" s="3" t="s">
        <v>2010</v>
      </c>
      <c r="B197" s="20" t="s">
        <v>1297</v>
      </c>
      <c r="C197" s="3" t="s">
        <v>11</v>
      </c>
      <c r="D197" s="3" t="s">
        <v>2005</v>
      </c>
      <c r="E197" s="3" t="b">
        <v>0</v>
      </c>
      <c r="F197" s="20" t="s">
        <v>1297</v>
      </c>
    </row>
    <row r="198">
      <c r="A198" s="3" t="s">
        <v>2011</v>
      </c>
      <c r="B198" s="20" t="s">
        <v>2012</v>
      </c>
      <c r="C198" s="3" t="s">
        <v>11</v>
      </c>
      <c r="D198" s="3" t="s">
        <v>2008</v>
      </c>
      <c r="E198" s="3" t="b">
        <v>0</v>
      </c>
      <c r="F198" s="20" t="s">
        <v>2013</v>
      </c>
    </row>
    <row r="199">
      <c r="A199" s="3" t="s">
        <v>2011</v>
      </c>
      <c r="B199" s="20" t="s">
        <v>747</v>
      </c>
      <c r="C199" s="3" t="s">
        <v>11</v>
      </c>
      <c r="D199" s="3" t="s">
        <v>2014</v>
      </c>
      <c r="E199" s="3" t="b">
        <v>0</v>
      </c>
      <c r="F199" s="24"/>
    </row>
    <row r="200">
      <c r="A200" s="3" t="s">
        <v>2011</v>
      </c>
      <c r="B200" s="20" t="s">
        <v>1303</v>
      </c>
      <c r="C200" s="3" t="s">
        <v>11</v>
      </c>
      <c r="D200" s="3" t="s">
        <v>1964</v>
      </c>
      <c r="E200" s="3" t="b">
        <v>0</v>
      </c>
      <c r="F200" s="20" t="s">
        <v>1303</v>
      </c>
    </row>
    <row r="201">
      <c r="A201" s="3" t="s">
        <v>2011</v>
      </c>
      <c r="B201" s="20" t="s">
        <v>617</v>
      </c>
      <c r="C201" s="3" t="s">
        <v>11</v>
      </c>
      <c r="D201" s="3" t="s">
        <v>76</v>
      </c>
      <c r="E201" s="3" t="b">
        <v>0</v>
      </c>
      <c r="F201" s="20" t="s">
        <v>618</v>
      </c>
    </row>
    <row r="202">
      <c r="A202" s="3" t="s">
        <v>2011</v>
      </c>
      <c r="B202" s="20" t="s">
        <v>734</v>
      </c>
      <c r="C202" s="3" t="s">
        <v>11</v>
      </c>
      <c r="D202" s="3" t="s">
        <v>1965</v>
      </c>
      <c r="E202" s="3" t="b">
        <v>0</v>
      </c>
      <c r="F202" s="20" t="s">
        <v>734</v>
      </c>
    </row>
    <row r="203">
      <c r="A203" s="3" t="s">
        <v>2011</v>
      </c>
      <c r="B203" s="20" t="s">
        <v>1958</v>
      </c>
      <c r="C203" s="3" t="s">
        <v>11</v>
      </c>
      <c r="D203" s="3" t="s">
        <v>76</v>
      </c>
      <c r="E203" s="3" t="b">
        <v>0</v>
      </c>
      <c r="F203" s="20" t="s">
        <v>1958</v>
      </c>
    </row>
    <row r="204">
      <c r="A204" s="3" t="s">
        <v>2011</v>
      </c>
      <c r="B204" s="20" t="s">
        <v>1959</v>
      </c>
      <c r="C204" s="3" t="s">
        <v>166</v>
      </c>
      <c r="D204" s="3" t="s">
        <v>1960</v>
      </c>
      <c r="E204" s="3" t="b">
        <v>0</v>
      </c>
      <c r="F204" s="20" t="s">
        <v>1959</v>
      </c>
    </row>
    <row r="205">
      <c r="A205" s="3" t="s">
        <v>2011</v>
      </c>
      <c r="B205" s="20" t="s">
        <v>1961</v>
      </c>
      <c r="C205" s="3" t="s">
        <v>11</v>
      </c>
      <c r="D205" s="3" t="s">
        <v>1962</v>
      </c>
      <c r="E205" s="3" t="b">
        <v>0</v>
      </c>
      <c r="F205" s="22" t="s">
        <v>1961</v>
      </c>
    </row>
    <row r="206">
      <c r="A206" s="3" t="s">
        <v>2011</v>
      </c>
      <c r="B206" s="20" t="s">
        <v>1297</v>
      </c>
      <c r="C206" s="3" t="s">
        <v>11</v>
      </c>
      <c r="D206" s="3" t="s">
        <v>2005</v>
      </c>
      <c r="E206" s="3" t="b">
        <v>0</v>
      </c>
      <c r="F206" s="20" t="s">
        <v>1297</v>
      </c>
    </row>
    <row r="207">
      <c r="A207" s="3" t="s">
        <v>2015</v>
      </c>
      <c r="B207" s="20" t="s">
        <v>2012</v>
      </c>
      <c r="C207" s="3" t="s">
        <v>11</v>
      </c>
      <c r="D207" s="3" t="s">
        <v>2008</v>
      </c>
      <c r="E207" s="3" t="b">
        <v>0</v>
      </c>
      <c r="F207" s="20" t="s">
        <v>2013</v>
      </c>
    </row>
    <row r="208">
      <c r="A208" s="3" t="s">
        <v>2015</v>
      </c>
      <c r="B208" s="20" t="s">
        <v>747</v>
      </c>
      <c r="C208" s="3" t="s">
        <v>11</v>
      </c>
      <c r="D208" s="3" t="s">
        <v>2014</v>
      </c>
      <c r="E208" s="3" t="b">
        <v>0</v>
      </c>
      <c r="F208" s="24"/>
    </row>
    <row r="209">
      <c r="A209" s="3" t="s">
        <v>2015</v>
      </c>
      <c r="B209" s="20" t="s">
        <v>1303</v>
      </c>
      <c r="C209" s="3" t="s">
        <v>11</v>
      </c>
      <c r="D209" s="3" t="s">
        <v>1964</v>
      </c>
      <c r="E209" s="3" t="b">
        <v>0</v>
      </c>
      <c r="F209" s="20" t="s">
        <v>1303</v>
      </c>
    </row>
    <row r="210">
      <c r="A210" s="3" t="s">
        <v>2015</v>
      </c>
      <c r="B210" s="20" t="s">
        <v>617</v>
      </c>
      <c r="C210" s="3" t="s">
        <v>11</v>
      </c>
      <c r="D210" s="3" t="s">
        <v>76</v>
      </c>
      <c r="E210" s="3" t="b">
        <v>0</v>
      </c>
      <c r="F210" s="20" t="s">
        <v>618</v>
      </c>
    </row>
    <row r="211">
      <c r="A211" s="3" t="s">
        <v>2015</v>
      </c>
      <c r="B211" s="20" t="s">
        <v>734</v>
      </c>
      <c r="C211" s="3" t="s">
        <v>11</v>
      </c>
      <c r="D211" s="3" t="s">
        <v>1965</v>
      </c>
      <c r="E211" s="3" t="b">
        <v>0</v>
      </c>
      <c r="F211" s="20" t="s">
        <v>734</v>
      </c>
    </row>
    <row r="212">
      <c r="A212" s="3" t="s">
        <v>2015</v>
      </c>
      <c r="B212" s="20" t="s">
        <v>1958</v>
      </c>
      <c r="C212" s="3" t="s">
        <v>11</v>
      </c>
      <c r="D212" s="3" t="s">
        <v>76</v>
      </c>
      <c r="E212" s="3" t="b">
        <v>0</v>
      </c>
      <c r="F212" s="20" t="s">
        <v>1958</v>
      </c>
    </row>
    <row r="213">
      <c r="A213" s="3" t="s">
        <v>2015</v>
      </c>
      <c r="B213" s="20" t="s">
        <v>1959</v>
      </c>
      <c r="C213" s="3" t="s">
        <v>166</v>
      </c>
      <c r="D213" s="3" t="s">
        <v>1960</v>
      </c>
      <c r="E213" s="3" t="b">
        <v>0</v>
      </c>
      <c r="F213" s="20" t="s">
        <v>1959</v>
      </c>
    </row>
    <row r="214">
      <c r="A214" s="3" t="s">
        <v>2015</v>
      </c>
      <c r="B214" s="20" t="s">
        <v>1961</v>
      </c>
      <c r="C214" s="3" t="s">
        <v>11</v>
      </c>
      <c r="D214" s="3" t="s">
        <v>1962</v>
      </c>
      <c r="E214" s="3" t="b">
        <v>0</v>
      </c>
      <c r="F214" s="22" t="s">
        <v>1961</v>
      </c>
    </row>
    <row r="215">
      <c r="A215" s="3" t="s">
        <v>2015</v>
      </c>
      <c r="B215" s="20" t="s">
        <v>1297</v>
      </c>
      <c r="C215" s="3" t="s">
        <v>11</v>
      </c>
      <c r="D215" s="3" t="s">
        <v>2005</v>
      </c>
      <c r="E215" s="3" t="b">
        <v>0</v>
      </c>
      <c r="F215" s="20" t="s">
        <v>1297</v>
      </c>
    </row>
    <row r="216">
      <c r="A216" s="3" t="s">
        <v>2016</v>
      </c>
      <c r="B216" s="20" t="s">
        <v>2012</v>
      </c>
      <c r="C216" s="3" t="s">
        <v>11</v>
      </c>
      <c r="D216" s="3" t="s">
        <v>2008</v>
      </c>
      <c r="E216" s="3" t="b">
        <v>0</v>
      </c>
      <c r="F216" s="20" t="s">
        <v>2013</v>
      </c>
    </row>
    <row r="217">
      <c r="A217" s="3" t="s">
        <v>2016</v>
      </c>
      <c r="B217" s="20" t="s">
        <v>747</v>
      </c>
      <c r="C217" s="3" t="s">
        <v>11</v>
      </c>
      <c r="D217" s="3" t="s">
        <v>2014</v>
      </c>
      <c r="E217" s="3" t="b">
        <v>0</v>
      </c>
      <c r="F217" s="24"/>
    </row>
    <row r="218">
      <c r="A218" s="3" t="s">
        <v>2016</v>
      </c>
      <c r="B218" s="20" t="s">
        <v>1995</v>
      </c>
      <c r="C218" s="3" t="s">
        <v>11</v>
      </c>
      <c r="D218" s="3" t="s">
        <v>1996</v>
      </c>
      <c r="E218" s="3" t="b">
        <v>0</v>
      </c>
      <c r="F218" s="20" t="s">
        <v>1995</v>
      </c>
    </row>
    <row r="219">
      <c r="A219" s="3" t="s">
        <v>2016</v>
      </c>
      <c r="B219" s="20" t="s">
        <v>617</v>
      </c>
      <c r="C219" s="3" t="s">
        <v>11</v>
      </c>
      <c r="D219" s="3" t="s">
        <v>76</v>
      </c>
      <c r="E219" s="3" t="b">
        <v>0</v>
      </c>
      <c r="F219" s="20" t="s">
        <v>618</v>
      </c>
    </row>
    <row r="220">
      <c r="A220" s="3" t="s">
        <v>2016</v>
      </c>
      <c r="B220" s="20" t="s">
        <v>734</v>
      </c>
      <c r="C220" s="3" t="s">
        <v>11</v>
      </c>
      <c r="D220" s="3" t="s">
        <v>1965</v>
      </c>
      <c r="E220" s="3" t="b">
        <v>0</v>
      </c>
      <c r="F220" s="20" t="s">
        <v>734</v>
      </c>
    </row>
    <row r="221">
      <c r="A221" s="3" t="s">
        <v>2016</v>
      </c>
      <c r="B221" s="20" t="s">
        <v>1958</v>
      </c>
      <c r="C221" s="3" t="s">
        <v>11</v>
      </c>
      <c r="D221" s="3" t="s">
        <v>76</v>
      </c>
      <c r="E221" s="3" t="b">
        <v>0</v>
      </c>
      <c r="F221" s="20" t="s">
        <v>1958</v>
      </c>
    </row>
    <row r="222">
      <c r="A222" s="3" t="s">
        <v>2016</v>
      </c>
      <c r="B222" s="20" t="s">
        <v>1959</v>
      </c>
      <c r="C222" s="3" t="s">
        <v>166</v>
      </c>
      <c r="D222" s="3" t="s">
        <v>1960</v>
      </c>
      <c r="E222" s="3" t="b">
        <v>0</v>
      </c>
      <c r="F222" s="20" t="s">
        <v>1959</v>
      </c>
    </row>
    <row r="223">
      <c r="A223" s="3" t="s">
        <v>2016</v>
      </c>
      <c r="B223" s="20" t="s">
        <v>1961</v>
      </c>
      <c r="C223" s="3" t="s">
        <v>11</v>
      </c>
      <c r="D223" s="3" t="s">
        <v>1962</v>
      </c>
      <c r="E223" s="3" t="b">
        <v>0</v>
      </c>
      <c r="F223" s="22" t="s">
        <v>1961</v>
      </c>
    </row>
    <row r="224">
      <c r="A224" s="3" t="s">
        <v>2016</v>
      </c>
      <c r="B224" s="20" t="s">
        <v>1297</v>
      </c>
      <c r="C224" s="3" t="s">
        <v>11</v>
      </c>
      <c r="D224" s="3" t="s">
        <v>2005</v>
      </c>
      <c r="E224" s="3" t="b">
        <v>0</v>
      </c>
      <c r="F224" s="20" t="s">
        <v>1297</v>
      </c>
    </row>
    <row r="225">
      <c r="A225" s="3" t="s">
        <v>2017</v>
      </c>
      <c r="B225" s="20" t="s">
        <v>2012</v>
      </c>
      <c r="C225" s="3" t="s">
        <v>11</v>
      </c>
      <c r="D225" s="3" t="s">
        <v>2008</v>
      </c>
      <c r="E225" s="3" t="b">
        <v>0</v>
      </c>
      <c r="F225" s="20" t="s">
        <v>2013</v>
      </c>
    </row>
    <row r="226">
      <c r="A226" s="3" t="s">
        <v>2017</v>
      </c>
      <c r="B226" s="20" t="s">
        <v>747</v>
      </c>
      <c r="C226" s="3" t="s">
        <v>11</v>
      </c>
      <c r="D226" s="3" t="s">
        <v>2014</v>
      </c>
      <c r="E226" s="3" t="b">
        <v>0</v>
      </c>
      <c r="F226" s="24"/>
    </row>
    <row r="227">
      <c r="A227" s="3" t="s">
        <v>2017</v>
      </c>
      <c r="B227" s="20" t="s">
        <v>1995</v>
      </c>
      <c r="C227" s="3" t="s">
        <v>11</v>
      </c>
      <c r="D227" s="3" t="s">
        <v>1996</v>
      </c>
      <c r="E227" s="3" t="b">
        <v>0</v>
      </c>
      <c r="F227" s="20" t="s">
        <v>1995</v>
      </c>
    </row>
    <row r="228">
      <c r="A228" s="3" t="s">
        <v>2017</v>
      </c>
      <c r="B228" s="20" t="s">
        <v>617</v>
      </c>
      <c r="C228" s="3" t="s">
        <v>11</v>
      </c>
      <c r="D228" s="3" t="s">
        <v>76</v>
      </c>
      <c r="E228" s="3" t="b">
        <v>0</v>
      </c>
      <c r="F228" s="20" t="s">
        <v>618</v>
      </c>
    </row>
    <row r="229">
      <c r="A229" s="3" t="s">
        <v>2017</v>
      </c>
      <c r="B229" s="20" t="s">
        <v>734</v>
      </c>
      <c r="C229" s="3" t="s">
        <v>11</v>
      </c>
      <c r="D229" s="3" t="s">
        <v>1965</v>
      </c>
      <c r="E229" s="3" t="b">
        <v>0</v>
      </c>
      <c r="F229" s="20" t="s">
        <v>734</v>
      </c>
    </row>
    <row r="230">
      <c r="A230" s="3" t="s">
        <v>2017</v>
      </c>
      <c r="B230" s="20" t="s">
        <v>1958</v>
      </c>
      <c r="C230" s="3" t="s">
        <v>11</v>
      </c>
      <c r="D230" s="3" t="s">
        <v>76</v>
      </c>
      <c r="E230" s="3" t="b">
        <v>0</v>
      </c>
      <c r="F230" s="20" t="s">
        <v>1958</v>
      </c>
    </row>
    <row r="231">
      <c r="A231" s="3" t="s">
        <v>2017</v>
      </c>
      <c r="B231" s="20" t="s">
        <v>1959</v>
      </c>
      <c r="C231" s="3" t="s">
        <v>166</v>
      </c>
      <c r="D231" s="3" t="s">
        <v>1960</v>
      </c>
      <c r="E231" s="3" t="b">
        <v>0</v>
      </c>
      <c r="F231" s="20" t="s">
        <v>1959</v>
      </c>
    </row>
    <row r="232">
      <c r="A232" s="3" t="s">
        <v>2017</v>
      </c>
      <c r="B232" s="20" t="s">
        <v>1961</v>
      </c>
      <c r="C232" s="3" t="s">
        <v>11</v>
      </c>
      <c r="D232" s="3" t="s">
        <v>1962</v>
      </c>
      <c r="E232" s="3" t="b">
        <v>0</v>
      </c>
      <c r="F232" s="22" t="s">
        <v>1961</v>
      </c>
    </row>
    <row r="233">
      <c r="A233" s="3" t="s">
        <v>2017</v>
      </c>
      <c r="B233" s="20" t="s">
        <v>1297</v>
      </c>
      <c r="C233" s="3" t="s">
        <v>11</v>
      </c>
      <c r="D233" s="3" t="s">
        <v>2005</v>
      </c>
      <c r="E233" s="3" t="b">
        <v>0</v>
      </c>
      <c r="F233" s="20" t="s">
        <v>1297</v>
      </c>
    </row>
    <row r="234">
      <c r="A234" s="5"/>
      <c r="B234" s="24"/>
      <c r="C234" s="5"/>
      <c r="D234" s="5"/>
      <c r="E234" s="5"/>
      <c r="F234" s="24"/>
    </row>
    <row r="235">
      <c r="A235" s="5"/>
      <c r="B235" s="24"/>
      <c r="C235" s="5"/>
      <c r="D235" s="5"/>
      <c r="E235" s="5"/>
      <c r="F235" s="24"/>
    </row>
    <row r="236">
      <c r="A236" s="5"/>
      <c r="B236" s="24"/>
      <c r="C236" s="5"/>
      <c r="D236" s="5"/>
      <c r="E236" s="5"/>
      <c r="F236" s="24"/>
    </row>
    <row r="237">
      <c r="A237" s="5"/>
      <c r="B237" s="24"/>
      <c r="C237" s="5"/>
      <c r="D237" s="5"/>
      <c r="E237" s="5"/>
      <c r="F237" s="24"/>
    </row>
    <row r="238">
      <c r="A238" s="5"/>
      <c r="B238" s="24"/>
      <c r="C238" s="5"/>
      <c r="D238" s="5"/>
      <c r="E238" s="5"/>
      <c r="F238" s="24"/>
    </row>
    <row r="239">
      <c r="A239" s="5"/>
      <c r="B239" s="24"/>
      <c r="C239" s="5"/>
      <c r="D239" s="5"/>
      <c r="E239" s="5"/>
      <c r="F239" s="24"/>
    </row>
    <row r="240">
      <c r="A240" s="5"/>
      <c r="B240" s="24"/>
      <c r="C240" s="5"/>
      <c r="D240" s="5"/>
      <c r="E240" s="5"/>
      <c r="F240" s="24"/>
    </row>
    <row r="241">
      <c r="A241" s="5"/>
      <c r="B241" s="24"/>
      <c r="C241" s="5"/>
      <c r="D241" s="5"/>
      <c r="E241" s="5"/>
      <c r="F241" s="24"/>
    </row>
    <row r="242">
      <c r="A242" s="5"/>
      <c r="B242" s="24"/>
      <c r="C242" s="5"/>
      <c r="D242" s="5"/>
      <c r="E242" s="5"/>
      <c r="F242" s="24"/>
    </row>
    <row r="243">
      <c r="A243" s="5"/>
      <c r="B243" s="24"/>
      <c r="C243" s="5"/>
      <c r="D243" s="5"/>
      <c r="E243" s="5"/>
      <c r="F243" s="24"/>
    </row>
    <row r="244">
      <c r="A244" s="5"/>
      <c r="B244" s="24"/>
      <c r="C244" s="5"/>
      <c r="D244" s="5"/>
      <c r="E244" s="5"/>
      <c r="F244" s="24"/>
    </row>
    <row r="245">
      <c r="A245" s="5"/>
      <c r="B245" s="24"/>
      <c r="C245" s="5"/>
      <c r="D245" s="5"/>
      <c r="E245" s="5"/>
      <c r="F245" s="24"/>
    </row>
    <row r="246">
      <c r="A246" s="5"/>
      <c r="B246" s="24"/>
      <c r="C246" s="5"/>
      <c r="D246" s="5"/>
      <c r="E246" s="5"/>
      <c r="F246" s="24"/>
    </row>
    <row r="247">
      <c r="A247" s="5"/>
      <c r="B247" s="24"/>
      <c r="C247" s="5"/>
      <c r="D247" s="5"/>
      <c r="E247" s="5"/>
      <c r="F247" s="24"/>
    </row>
    <row r="248">
      <c r="A248" s="5"/>
      <c r="B248" s="24"/>
      <c r="C248" s="5"/>
      <c r="D248" s="5"/>
      <c r="E248" s="5"/>
      <c r="F248" s="24"/>
    </row>
    <row r="249">
      <c r="A249" s="5"/>
      <c r="B249" s="24"/>
      <c r="C249" s="5"/>
      <c r="D249" s="5"/>
      <c r="E249" s="5"/>
      <c r="F249" s="24"/>
    </row>
    <row r="250">
      <c r="A250" s="5"/>
      <c r="B250" s="24"/>
      <c r="C250" s="5"/>
      <c r="D250" s="5"/>
      <c r="E250" s="5"/>
      <c r="F250" s="24"/>
    </row>
    <row r="251">
      <c r="A251" s="5"/>
      <c r="B251" s="24"/>
      <c r="C251" s="5"/>
      <c r="D251" s="5"/>
      <c r="E251" s="5"/>
      <c r="F251" s="24"/>
    </row>
    <row r="252">
      <c r="A252" s="5"/>
      <c r="B252" s="24"/>
      <c r="C252" s="5"/>
      <c r="D252" s="5"/>
      <c r="E252" s="5"/>
      <c r="F252" s="24"/>
    </row>
    <row r="253">
      <c r="A253" s="5"/>
      <c r="B253" s="24"/>
      <c r="C253" s="5"/>
      <c r="D253" s="5"/>
      <c r="E253" s="5"/>
      <c r="F253" s="24"/>
    </row>
    <row r="254">
      <c r="A254" s="5"/>
      <c r="B254" s="24"/>
      <c r="C254" s="5"/>
      <c r="D254" s="5"/>
      <c r="E254" s="5"/>
      <c r="F254" s="24"/>
    </row>
    <row r="255">
      <c r="A255" s="5"/>
      <c r="B255" s="24"/>
      <c r="C255" s="5"/>
      <c r="D255" s="5"/>
      <c r="E255" s="5"/>
      <c r="F255" s="24"/>
    </row>
    <row r="256">
      <c r="A256" s="5"/>
      <c r="B256" s="24"/>
      <c r="C256" s="5"/>
      <c r="D256" s="5"/>
      <c r="E256" s="5"/>
      <c r="F256" s="24"/>
    </row>
    <row r="257">
      <c r="A257" s="5"/>
      <c r="B257" s="24"/>
      <c r="C257" s="5"/>
      <c r="D257" s="5"/>
      <c r="E257" s="5"/>
      <c r="F257" s="24"/>
    </row>
    <row r="258">
      <c r="A258" s="5"/>
      <c r="B258" s="24"/>
      <c r="C258" s="5"/>
      <c r="D258" s="5"/>
      <c r="E258" s="5"/>
      <c r="F258" s="24"/>
    </row>
    <row r="259">
      <c r="A259" s="5"/>
      <c r="B259" s="24"/>
      <c r="C259" s="5"/>
      <c r="D259" s="5"/>
      <c r="E259" s="5"/>
      <c r="F259" s="24"/>
    </row>
    <row r="260">
      <c r="A260" s="5"/>
      <c r="B260" s="24"/>
      <c r="C260" s="5"/>
      <c r="D260" s="5"/>
      <c r="E260" s="5"/>
      <c r="F260" s="24"/>
    </row>
    <row r="261">
      <c r="A261" s="5"/>
      <c r="B261" s="24"/>
      <c r="C261" s="5"/>
      <c r="D261" s="5"/>
      <c r="E261" s="5"/>
      <c r="F261" s="24"/>
    </row>
    <row r="262">
      <c r="A262" s="5"/>
      <c r="B262" s="24"/>
      <c r="C262" s="5"/>
      <c r="D262" s="5"/>
      <c r="E262" s="5"/>
      <c r="F262" s="24"/>
    </row>
    <row r="263">
      <c r="A263" s="5"/>
      <c r="B263" s="24"/>
      <c r="C263" s="5"/>
      <c r="D263" s="5"/>
      <c r="E263" s="5"/>
      <c r="F263" s="24"/>
    </row>
    <row r="264">
      <c r="A264" s="5"/>
      <c r="B264" s="24"/>
      <c r="C264" s="5"/>
      <c r="D264" s="5"/>
      <c r="E264" s="5"/>
      <c r="F264" s="24"/>
    </row>
    <row r="265">
      <c r="A265" s="5"/>
      <c r="B265" s="24"/>
      <c r="C265" s="5"/>
      <c r="D265" s="5"/>
      <c r="E265" s="5"/>
      <c r="F265" s="24"/>
    </row>
    <row r="266">
      <c r="A266" s="5"/>
      <c r="B266" s="24"/>
      <c r="C266" s="5"/>
      <c r="D266" s="5"/>
      <c r="E266" s="5"/>
      <c r="F266" s="24"/>
    </row>
    <row r="267">
      <c r="A267" s="5"/>
      <c r="B267" s="24"/>
      <c r="C267" s="5"/>
      <c r="D267" s="5"/>
      <c r="E267" s="5"/>
      <c r="F267" s="24"/>
    </row>
    <row r="268">
      <c r="A268" s="5"/>
      <c r="B268" s="24"/>
      <c r="C268" s="5"/>
      <c r="D268" s="5"/>
      <c r="E268" s="5"/>
      <c r="F268" s="24"/>
    </row>
    <row r="269">
      <c r="A269" s="5"/>
      <c r="B269" s="24"/>
      <c r="C269" s="5"/>
      <c r="D269" s="5"/>
      <c r="E269" s="5"/>
      <c r="F269" s="24"/>
    </row>
    <row r="270">
      <c r="A270" s="5"/>
      <c r="B270" s="24"/>
      <c r="C270" s="5"/>
      <c r="D270" s="5"/>
      <c r="E270" s="5"/>
      <c r="F270" s="24"/>
    </row>
    <row r="271">
      <c r="A271" s="5"/>
      <c r="B271" s="24"/>
      <c r="C271" s="5"/>
      <c r="D271" s="5"/>
      <c r="E271" s="5"/>
      <c r="F271" s="24"/>
    </row>
    <row r="272">
      <c r="A272" s="5"/>
      <c r="B272" s="24"/>
      <c r="C272" s="5"/>
      <c r="D272" s="5"/>
      <c r="E272" s="5"/>
      <c r="F272" s="24"/>
    </row>
    <row r="273">
      <c r="A273" s="5"/>
      <c r="B273" s="24"/>
      <c r="C273" s="5"/>
      <c r="D273" s="5"/>
      <c r="E273" s="5"/>
      <c r="F273" s="24"/>
    </row>
    <row r="274">
      <c r="A274" s="5"/>
      <c r="B274" s="24"/>
      <c r="C274" s="5"/>
      <c r="D274" s="5"/>
      <c r="E274" s="5"/>
      <c r="F274" s="24"/>
    </row>
    <row r="275">
      <c r="A275" s="5"/>
      <c r="B275" s="24"/>
      <c r="C275" s="5"/>
      <c r="D275" s="5"/>
      <c r="E275" s="5"/>
      <c r="F275" s="24"/>
    </row>
    <row r="276">
      <c r="A276" s="5"/>
      <c r="B276" s="24"/>
      <c r="C276" s="5"/>
      <c r="D276" s="5"/>
      <c r="E276" s="5"/>
      <c r="F276" s="24"/>
    </row>
    <row r="277">
      <c r="A277" s="5"/>
      <c r="B277" s="24"/>
      <c r="C277" s="5"/>
      <c r="D277" s="5"/>
      <c r="E277" s="5"/>
      <c r="F277" s="24"/>
    </row>
    <row r="278">
      <c r="A278" s="5"/>
      <c r="B278" s="24"/>
      <c r="C278" s="5"/>
      <c r="D278" s="5"/>
      <c r="E278" s="5"/>
      <c r="F278" s="24"/>
    </row>
    <row r="279">
      <c r="A279" s="5"/>
      <c r="B279" s="24"/>
      <c r="C279" s="5"/>
      <c r="D279" s="5"/>
      <c r="E279" s="5"/>
      <c r="F279" s="24"/>
    </row>
    <row r="280">
      <c r="A280" s="5"/>
      <c r="B280" s="24"/>
      <c r="C280" s="5"/>
      <c r="D280" s="5"/>
      <c r="E280" s="5"/>
      <c r="F280" s="24"/>
    </row>
    <row r="281">
      <c r="A281" s="5"/>
      <c r="B281" s="24"/>
      <c r="C281" s="5"/>
      <c r="D281" s="5"/>
      <c r="E281" s="5"/>
      <c r="F281" s="24"/>
    </row>
    <row r="282">
      <c r="A282" s="5"/>
      <c r="B282" s="24"/>
      <c r="C282" s="5"/>
      <c r="D282" s="5"/>
      <c r="E282" s="5"/>
      <c r="F282" s="24"/>
    </row>
    <row r="283">
      <c r="A283" s="5"/>
      <c r="B283" s="24"/>
      <c r="C283" s="5"/>
      <c r="D283" s="5"/>
      <c r="E283" s="5"/>
      <c r="F283" s="24"/>
    </row>
    <row r="284">
      <c r="A284" s="5"/>
      <c r="B284" s="24"/>
      <c r="C284" s="5"/>
      <c r="D284" s="5"/>
      <c r="E284" s="5"/>
      <c r="F284" s="24"/>
    </row>
    <row r="285">
      <c r="A285" s="5"/>
      <c r="B285" s="24"/>
      <c r="C285" s="5"/>
      <c r="D285" s="5"/>
      <c r="E285" s="5"/>
      <c r="F285" s="24"/>
    </row>
    <row r="286">
      <c r="A286" s="5"/>
      <c r="B286" s="24"/>
      <c r="C286" s="5"/>
      <c r="D286" s="5"/>
      <c r="E286" s="5"/>
      <c r="F286" s="24"/>
    </row>
    <row r="287">
      <c r="A287" s="5"/>
      <c r="B287" s="24"/>
      <c r="C287" s="5"/>
      <c r="D287" s="5"/>
      <c r="E287" s="5"/>
      <c r="F287" s="24"/>
    </row>
    <row r="288">
      <c r="A288" s="5"/>
      <c r="B288" s="24"/>
      <c r="C288" s="5"/>
      <c r="D288" s="5"/>
      <c r="E288" s="5"/>
      <c r="F288" s="24"/>
    </row>
    <row r="289">
      <c r="A289" s="5"/>
      <c r="B289" s="24"/>
      <c r="C289" s="5"/>
      <c r="D289" s="5"/>
      <c r="E289" s="5"/>
      <c r="F289" s="24"/>
    </row>
    <row r="290">
      <c r="A290" s="5"/>
      <c r="B290" s="24"/>
      <c r="C290" s="5"/>
      <c r="D290" s="5"/>
      <c r="E290" s="5"/>
      <c r="F290" s="24"/>
    </row>
    <row r="291">
      <c r="A291" s="5"/>
      <c r="B291" s="24"/>
      <c r="C291" s="5"/>
      <c r="D291" s="5"/>
      <c r="E291" s="5"/>
      <c r="F291" s="24"/>
    </row>
    <row r="292">
      <c r="A292" s="5"/>
      <c r="B292" s="24"/>
      <c r="C292" s="5"/>
      <c r="D292" s="5"/>
      <c r="E292" s="5"/>
      <c r="F292" s="24"/>
    </row>
    <row r="293">
      <c r="A293" s="5"/>
      <c r="B293" s="24"/>
      <c r="C293" s="5"/>
      <c r="D293" s="5"/>
      <c r="E293" s="5"/>
      <c r="F293" s="24"/>
    </row>
    <row r="294">
      <c r="A294" s="5"/>
      <c r="B294" s="24"/>
      <c r="C294" s="5"/>
      <c r="D294" s="5"/>
      <c r="E294" s="5"/>
      <c r="F294" s="24"/>
    </row>
    <row r="295">
      <c r="A295" s="5"/>
      <c r="B295" s="24"/>
      <c r="C295" s="5"/>
      <c r="D295" s="5"/>
      <c r="E295" s="5"/>
      <c r="F295" s="24"/>
    </row>
    <row r="296">
      <c r="A296" s="5"/>
      <c r="B296" s="24"/>
      <c r="C296" s="5"/>
      <c r="D296" s="5"/>
      <c r="E296" s="5"/>
      <c r="F296" s="24"/>
    </row>
    <row r="297">
      <c r="A297" s="5"/>
      <c r="B297" s="24"/>
      <c r="C297" s="5"/>
      <c r="D297" s="5"/>
      <c r="E297" s="5"/>
      <c r="F297" s="24"/>
    </row>
    <row r="298">
      <c r="A298" s="5"/>
      <c r="B298" s="24"/>
      <c r="C298" s="5"/>
      <c r="D298" s="5"/>
      <c r="E298" s="5"/>
      <c r="F298" s="24"/>
    </row>
    <row r="299">
      <c r="A299" s="5"/>
      <c r="B299" s="24"/>
      <c r="C299" s="5"/>
      <c r="D299" s="5"/>
      <c r="E299" s="5"/>
      <c r="F299" s="24"/>
    </row>
    <row r="300">
      <c r="A300" s="5"/>
      <c r="B300" s="24"/>
      <c r="C300" s="5"/>
      <c r="D300" s="5"/>
      <c r="E300" s="5"/>
      <c r="F300" s="24"/>
    </row>
    <row r="301">
      <c r="A301" s="5"/>
      <c r="B301" s="24"/>
      <c r="C301" s="5"/>
      <c r="D301" s="5"/>
      <c r="E301" s="5"/>
      <c r="F301" s="24"/>
    </row>
    <row r="302">
      <c r="A302" s="5"/>
      <c r="B302" s="24"/>
      <c r="C302" s="5"/>
      <c r="D302" s="5"/>
      <c r="E302" s="5"/>
      <c r="F302" s="24"/>
    </row>
    <row r="303">
      <c r="A303" s="5"/>
      <c r="B303" s="24"/>
      <c r="C303" s="5"/>
      <c r="D303" s="5"/>
      <c r="E303" s="5"/>
      <c r="F303" s="24"/>
    </row>
    <row r="304">
      <c r="A304" s="5"/>
      <c r="B304" s="24"/>
      <c r="C304" s="5"/>
      <c r="D304" s="5"/>
      <c r="E304" s="5"/>
      <c r="F304" s="24"/>
    </row>
    <row r="305">
      <c r="A305" s="5"/>
      <c r="B305" s="24"/>
      <c r="C305" s="5"/>
      <c r="D305" s="5"/>
      <c r="E305" s="5"/>
      <c r="F305" s="24"/>
    </row>
    <row r="306">
      <c r="A306" s="5"/>
      <c r="B306" s="24"/>
      <c r="C306" s="5"/>
      <c r="D306" s="5"/>
      <c r="E306" s="5"/>
      <c r="F306" s="24"/>
    </row>
    <row r="307">
      <c r="A307" s="5"/>
      <c r="B307" s="24"/>
      <c r="C307" s="5"/>
      <c r="D307" s="5"/>
      <c r="E307" s="5"/>
      <c r="F307" s="24"/>
    </row>
    <row r="308">
      <c r="A308" s="5"/>
      <c r="B308" s="24"/>
      <c r="C308" s="5"/>
      <c r="D308" s="5"/>
      <c r="E308" s="5"/>
      <c r="F308" s="24"/>
    </row>
    <row r="309">
      <c r="A309" s="5"/>
      <c r="B309" s="24"/>
      <c r="C309" s="5"/>
      <c r="D309" s="5"/>
      <c r="E309" s="5"/>
      <c r="F309" s="24"/>
    </row>
    <row r="310">
      <c r="A310" s="5"/>
      <c r="B310" s="24"/>
      <c r="C310" s="5"/>
      <c r="D310" s="5"/>
      <c r="E310" s="5"/>
      <c r="F310" s="24"/>
    </row>
    <row r="311">
      <c r="A311" s="5"/>
      <c r="B311" s="24"/>
      <c r="C311" s="5"/>
      <c r="D311" s="5"/>
      <c r="E311" s="5"/>
      <c r="F311" s="24"/>
    </row>
    <row r="312">
      <c r="A312" s="5"/>
      <c r="B312" s="24"/>
      <c r="C312" s="5"/>
      <c r="D312" s="5"/>
      <c r="E312" s="5"/>
      <c r="F312" s="24"/>
    </row>
    <row r="313">
      <c r="A313" s="5"/>
      <c r="B313" s="24"/>
      <c r="C313" s="5"/>
      <c r="D313" s="5"/>
      <c r="E313" s="5"/>
      <c r="F313" s="24"/>
    </row>
    <row r="314">
      <c r="A314" s="5"/>
      <c r="B314" s="24"/>
      <c r="C314" s="5"/>
      <c r="D314" s="5"/>
      <c r="E314" s="5"/>
      <c r="F314" s="24"/>
    </row>
    <row r="315">
      <c r="A315" s="5"/>
      <c r="B315" s="24"/>
      <c r="C315" s="5"/>
      <c r="D315" s="5"/>
      <c r="E315" s="5"/>
      <c r="F315" s="24"/>
    </row>
    <row r="316">
      <c r="A316" s="5"/>
      <c r="B316" s="24"/>
      <c r="C316" s="5"/>
      <c r="D316" s="5"/>
      <c r="E316" s="5"/>
      <c r="F316" s="24"/>
    </row>
    <row r="317">
      <c r="A317" s="5"/>
      <c r="B317" s="24"/>
      <c r="C317" s="5"/>
      <c r="D317" s="5"/>
      <c r="E317" s="5"/>
      <c r="F317" s="24"/>
    </row>
    <row r="318">
      <c r="A318" s="5"/>
      <c r="B318" s="24"/>
      <c r="C318" s="5"/>
      <c r="D318" s="5"/>
      <c r="E318" s="5"/>
      <c r="F318" s="24"/>
    </row>
    <row r="319">
      <c r="A319" s="5"/>
      <c r="B319" s="24"/>
      <c r="C319" s="5"/>
      <c r="D319" s="5"/>
      <c r="E319" s="5"/>
      <c r="F319" s="24"/>
    </row>
    <row r="320">
      <c r="A320" s="5"/>
      <c r="B320" s="24"/>
      <c r="C320" s="5"/>
      <c r="D320" s="5"/>
      <c r="E320" s="5"/>
      <c r="F320" s="24"/>
    </row>
    <row r="321">
      <c r="A321" s="5"/>
      <c r="B321" s="24"/>
      <c r="C321" s="5"/>
      <c r="D321" s="5"/>
      <c r="E321" s="5"/>
      <c r="F321" s="24"/>
    </row>
    <row r="322">
      <c r="A322" s="5"/>
      <c r="B322" s="24"/>
      <c r="C322" s="5"/>
      <c r="D322" s="5"/>
      <c r="E322" s="5"/>
      <c r="F322" s="24"/>
    </row>
    <row r="323">
      <c r="A323" s="5"/>
      <c r="B323" s="24"/>
      <c r="C323" s="5"/>
      <c r="D323" s="5"/>
      <c r="E323" s="5"/>
      <c r="F323" s="24"/>
    </row>
    <row r="324">
      <c r="A324" s="5"/>
      <c r="B324" s="24"/>
      <c r="C324" s="5"/>
      <c r="D324" s="5"/>
      <c r="E324" s="5"/>
      <c r="F324" s="24"/>
    </row>
    <row r="325">
      <c r="A325" s="5"/>
      <c r="B325" s="24"/>
      <c r="C325" s="5"/>
      <c r="D325" s="5"/>
      <c r="E325" s="5"/>
      <c r="F325" s="24"/>
    </row>
    <row r="326">
      <c r="A326" s="5"/>
      <c r="B326" s="24"/>
      <c r="C326" s="5"/>
      <c r="D326" s="5"/>
      <c r="E326" s="5"/>
      <c r="F326" s="24"/>
    </row>
    <row r="327">
      <c r="A327" s="5"/>
      <c r="B327" s="24"/>
      <c r="C327" s="5"/>
      <c r="D327" s="5"/>
      <c r="E327" s="5"/>
      <c r="F327" s="24"/>
    </row>
    <row r="328">
      <c r="A328" s="5"/>
      <c r="B328" s="24"/>
      <c r="C328" s="5"/>
      <c r="D328" s="5"/>
      <c r="E328" s="5"/>
      <c r="F328" s="24"/>
    </row>
    <row r="329">
      <c r="A329" s="5"/>
      <c r="B329" s="24"/>
      <c r="C329" s="5"/>
      <c r="D329" s="5"/>
      <c r="E329" s="5"/>
      <c r="F329" s="24"/>
    </row>
    <row r="330">
      <c r="A330" s="5"/>
      <c r="B330" s="24"/>
      <c r="C330" s="5"/>
      <c r="D330" s="5"/>
      <c r="E330" s="5"/>
      <c r="F330" s="24"/>
    </row>
    <row r="331">
      <c r="A331" s="5"/>
      <c r="B331" s="24"/>
      <c r="C331" s="5"/>
      <c r="D331" s="5"/>
      <c r="E331" s="5"/>
      <c r="F331" s="24"/>
    </row>
    <row r="332">
      <c r="A332" s="5"/>
      <c r="B332" s="24"/>
      <c r="C332" s="5"/>
      <c r="D332" s="5"/>
      <c r="E332" s="5"/>
      <c r="F332" s="24"/>
    </row>
    <row r="333">
      <c r="A333" s="5"/>
      <c r="B333" s="24"/>
      <c r="C333" s="5"/>
      <c r="D333" s="5"/>
      <c r="E333" s="5"/>
      <c r="F333" s="24"/>
    </row>
    <row r="334">
      <c r="A334" s="5"/>
      <c r="B334" s="24"/>
      <c r="C334" s="5"/>
      <c r="D334" s="5"/>
      <c r="E334" s="5"/>
      <c r="F334" s="24"/>
    </row>
    <row r="335">
      <c r="A335" s="5"/>
      <c r="B335" s="24"/>
      <c r="C335" s="5"/>
      <c r="D335" s="5"/>
      <c r="E335" s="5"/>
      <c r="F335" s="24"/>
    </row>
    <row r="336">
      <c r="A336" s="5"/>
      <c r="B336" s="24"/>
      <c r="C336" s="5"/>
      <c r="D336" s="5"/>
      <c r="E336" s="5"/>
      <c r="F336" s="24"/>
    </row>
    <row r="337">
      <c r="A337" s="5"/>
      <c r="B337" s="24"/>
      <c r="C337" s="5"/>
      <c r="D337" s="5"/>
      <c r="E337" s="5"/>
      <c r="F337" s="24"/>
    </row>
    <row r="338">
      <c r="A338" s="5"/>
      <c r="B338" s="24"/>
      <c r="C338" s="5"/>
      <c r="D338" s="5"/>
      <c r="E338" s="5"/>
      <c r="F338" s="24"/>
    </row>
    <row r="339">
      <c r="A339" s="5"/>
      <c r="B339" s="24"/>
      <c r="C339" s="5"/>
      <c r="D339" s="5"/>
      <c r="E339" s="5"/>
      <c r="F339" s="24"/>
    </row>
    <row r="340">
      <c r="A340" s="5"/>
      <c r="B340" s="24"/>
      <c r="C340" s="5"/>
      <c r="D340" s="5"/>
      <c r="E340" s="5"/>
      <c r="F340" s="24"/>
    </row>
    <row r="341">
      <c r="A341" s="5"/>
      <c r="B341" s="24"/>
      <c r="C341" s="5"/>
      <c r="D341" s="5"/>
      <c r="E341" s="5"/>
      <c r="F341" s="24"/>
    </row>
    <row r="342">
      <c r="A342" s="5"/>
      <c r="B342" s="24"/>
      <c r="C342" s="5"/>
      <c r="D342" s="5"/>
      <c r="E342" s="5"/>
      <c r="F342" s="24"/>
    </row>
    <row r="343">
      <c r="A343" s="5"/>
      <c r="B343" s="24"/>
      <c r="C343" s="5"/>
      <c r="D343" s="5"/>
      <c r="E343" s="5"/>
      <c r="F343" s="24"/>
    </row>
    <row r="344">
      <c r="A344" s="5"/>
      <c r="B344" s="24"/>
      <c r="C344" s="5"/>
      <c r="D344" s="5"/>
      <c r="E344" s="5"/>
      <c r="F344" s="24"/>
    </row>
    <row r="345">
      <c r="A345" s="5"/>
      <c r="B345" s="24"/>
      <c r="C345" s="5"/>
      <c r="D345" s="5"/>
      <c r="E345" s="5"/>
      <c r="F345" s="24"/>
    </row>
    <row r="346">
      <c r="A346" s="5"/>
      <c r="B346" s="24"/>
      <c r="C346" s="5"/>
      <c r="D346" s="5"/>
      <c r="E346" s="5"/>
      <c r="F346" s="24"/>
    </row>
    <row r="347">
      <c r="A347" s="5"/>
      <c r="B347" s="24"/>
      <c r="C347" s="5"/>
      <c r="D347" s="5"/>
      <c r="E347" s="5"/>
      <c r="F347" s="24"/>
    </row>
    <row r="348">
      <c r="A348" s="5"/>
      <c r="B348" s="24"/>
      <c r="C348" s="5"/>
      <c r="D348" s="5"/>
      <c r="E348" s="5"/>
      <c r="F348" s="24"/>
    </row>
    <row r="349">
      <c r="A349" s="5"/>
      <c r="B349" s="24"/>
      <c r="C349" s="5"/>
      <c r="D349" s="5"/>
      <c r="E349" s="5"/>
      <c r="F349" s="24"/>
    </row>
    <row r="350">
      <c r="A350" s="5"/>
      <c r="B350" s="24"/>
      <c r="C350" s="5"/>
      <c r="D350" s="5"/>
      <c r="E350" s="5"/>
      <c r="F350" s="24"/>
    </row>
    <row r="351">
      <c r="A351" s="5"/>
      <c r="B351" s="24"/>
      <c r="C351" s="5"/>
      <c r="D351" s="5"/>
      <c r="E351" s="5"/>
      <c r="F351" s="24"/>
    </row>
    <row r="352">
      <c r="A352" s="5"/>
      <c r="B352" s="24"/>
      <c r="C352" s="5"/>
      <c r="D352" s="5"/>
      <c r="E352" s="5"/>
      <c r="F352" s="24"/>
    </row>
    <row r="353">
      <c r="A353" s="5"/>
      <c r="B353" s="24"/>
      <c r="C353" s="5"/>
      <c r="D353" s="5"/>
      <c r="E353" s="5"/>
      <c r="F353" s="24"/>
    </row>
    <row r="354">
      <c r="A354" s="5"/>
      <c r="B354" s="24"/>
      <c r="C354" s="5"/>
      <c r="D354" s="5"/>
      <c r="E354" s="5"/>
      <c r="F354" s="24"/>
    </row>
    <row r="355">
      <c r="A355" s="5"/>
      <c r="B355" s="24"/>
      <c r="C355" s="5"/>
      <c r="D355" s="5"/>
      <c r="E355" s="5"/>
      <c r="F355" s="24"/>
    </row>
    <row r="356">
      <c r="A356" s="5"/>
      <c r="B356" s="24"/>
      <c r="C356" s="5"/>
      <c r="D356" s="5"/>
      <c r="E356" s="5"/>
      <c r="F356" s="24"/>
    </row>
    <row r="357">
      <c r="A357" s="5"/>
      <c r="B357" s="24"/>
      <c r="C357" s="5"/>
      <c r="D357" s="5"/>
      <c r="E357" s="5"/>
      <c r="F357" s="24"/>
    </row>
    <row r="358">
      <c r="A358" s="5"/>
      <c r="B358" s="24"/>
      <c r="C358" s="5"/>
      <c r="D358" s="5"/>
      <c r="E358" s="5"/>
      <c r="F358" s="24"/>
    </row>
    <row r="359">
      <c r="A359" s="5"/>
      <c r="B359" s="24"/>
      <c r="C359" s="5"/>
      <c r="D359" s="5"/>
      <c r="E359" s="5"/>
      <c r="F359" s="24"/>
    </row>
    <row r="360">
      <c r="A360" s="5"/>
      <c r="B360" s="24"/>
      <c r="C360" s="5"/>
      <c r="D360" s="5"/>
      <c r="E360" s="5"/>
      <c r="F360" s="24"/>
    </row>
    <row r="361">
      <c r="A361" s="5"/>
      <c r="B361" s="24"/>
      <c r="C361" s="5"/>
      <c r="D361" s="5"/>
      <c r="E361" s="5"/>
      <c r="F361" s="24"/>
    </row>
    <row r="362">
      <c r="A362" s="5"/>
      <c r="B362" s="24"/>
      <c r="C362" s="5"/>
      <c r="D362" s="5"/>
      <c r="E362" s="5"/>
      <c r="F362" s="24"/>
    </row>
    <row r="363">
      <c r="A363" s="5"/>
      <c r="B363" s="24"/>
      <c r="C363" s="5"/>
      <c r="D363" s="5"/>
      <c r="E363" s="5"/>
      <c r="F363" s="24"/>
    </row>
    <row r="364">
      <c r="A364" s="5"/>
      <c r="B364" s="24"/>
      <c r="C364" s="5"/>
      <c r="D364" s="5"/>
      <c r="E364" s="5"/>
      <c r="F364" s="24"/>
    </row>
    <row r="365">
      <c r="A365" s="5"/>
      <c r="B365" s="24"/>
      <c r="C365" s="5"/>
      <c r="D365" s="5"/>
      <c r="E365" s="5"/>
      <c r="F365" s="24"/>
    </row>
    <row r="366">
      <c r="A366" s="5"/>
      <c r="B366" s="24"/>
      <c r="C366" s="5"/>
      <c r="D366" s="5"/>
      <c r="E366" s="5"/>
      <c r="F366" s="24"/>
    </row>
    <row r="367">
      <c r="A367" s="5"/>
      <c r="B367" s="24"/>
      <c r="C367" s="5"/>
      <c r="D367" s="5"/>
      <c r="E367" s="5"/>
      <c r="F367" s="24"/>
    </row>
    <row r="368">
      <c r="A368" s="5"/>
      <c r="B368" s="24"/>
      <c r="C368" s="5"/>
      <c r="D368" s="5"/>
      <c r="E368" s="5"/>
      <c r="F368" s="24"/>
    </row>
    <row r="369">
      <c r="A369" s="5"/>
      <c r="B369" s="24"/>
      <c r="C369" s="5"/>
      <c r="D369" s="5"/>
      <c r="E369" s="5"/>
      <c r="F369" s="24"/>
    </row>
    <row r="370">
      <c r="A370" s="5"/>
      <c r="B370" s="24"/>
      <c r="C370" s="5"/>
      <c r="D370" s="5"/>
      <c r="E370" s="5"/>
      <c r="F370" s="24"/>
    </row>
    <row r="371">
      <c r="A371" s="5"/>
      <c r="B371" s="24"/>
      <c r="C371" s="5"/>
      <c r="D371" s="5"/>
      <c r="E371" s="5"/>
      <c r="F371" s="24"/>
    </row>
    <row r="372">
      <c r="A372" s="5"/>
      <c r="B372" s="24"/>
      <c r="C372" s="5"/>
      <c r="D372" s="5"/>
      <c r="E372" s="5"/>
      <c r="F372" s="24"/>
    </row>
    <row r="373">
      <c r="A373" s="5"/>
      <c r="B373" s="24"/>
      <c r="C373" s="5"/>
      <c r="D373" s="5"/>
      <c r="E373" s="5"/>
      <c r="F373" s="24"/>
    </row>
    <row r="374">
      <c r="A374" s="5"/>
      <c r="B374" s="24"/>
      <c r="C374" s="5"/>
      <c r="D374" s="5"/>
      <c r="E374" s="5"/>
      <c r="F374" s="24"/>
    </row>
    <row r="375">
      <c r="A375" s="5"/>
      <c r="B375" s="24"/>
      <c r="C375" s="5"/>
      <c r="D375" s="5"/>
      <c r="E375" s="5"/>
      <c r="F375" s="24"/>
    </row>
    <row r="376">
      <c r="A376" s="5"/>
      <c r="B376" s="24"/>
      <c r="C376" s="5"/>
      <c r="D376" s="5"/>
      <c r="E376" s="5"/>
      <c r="F376" s="24"/>
    </row>
    <row r="377">
      <c r="A377" s="5"/>
      <c r="B377" s="24"/>
      <c r="C377" s="5"/>
      <c r="D377" s="5"/>
      <c r="E377" s="5"/>
      <c r="F377" s="24"/>
    </row>
    <row r="378">
      <c r="A378" s="5"/>
      <c r="B378" s="24"/>
      <c r="C378" s="5"/>
      <c r="D378" s="5"/>
      <c r="E378" s="5"/>
      <c r="F378" s="24"/>
    </row>
    <row r="379">
      <c r="A379" s="5"/>
      <c r="B379" s="24"/>
      <c r="C379" s="5"/>
      <c r="D379" s="5"/>
      <c r="E379" s="5"/>
      <c r="F379" s="24"/>
    </row>
    <row r="380">
      <c r="A380" s="5"/>
      <c r="B380" s="24"/>
      <c r="C380" s="5"/>
      <c r="D380" s="5"/>
      <c r="E380" s="5"/>
      <c r="F380" s="24"/>
    </row>
    <row r="381">
      <c r="A381" s="5"/>
      <c r="B381" s="24"/>
      <c r="C381" s="5"/>
      <c r="D381" s="5"/>
      <c r="E381" s="5"/>
      <c r="F381" s="24"/>
    </row>
    <row r="382">
      <c r="A382" s="5"/>
      <c r="B382" s="24"/>
      <c r="C382" s="5"/>
      <c r="D382" s="5"/>
      <c r="E382" s="5"/>
      <c r="F382" s="24"/>
    </row>
    <row r="383">
      <c r="A383" s="5"/>
      <c r="B383" s="24"/>
      <c r="C383" s="5"/>
      <c r="D383" s="5"/>
      <c r="E383" s="5"/>
      <c r="F383" s="24"/>
    </row>
    <row r="384">
      <c r="A384" s="5"/>
      <c r="B384" s="24"/>
      <c r="C384" s="5"/>
      <c r="D384" s="5"/>
      <c r="E384" s="5"/>
      <c r="F384" s="24"/>
    </row>
    <row r="385">
      <c r="A385" s="5"/>
      <c r="B385" s="24"/>
      <c r="C385" s="5"/>
      <c r="D385" s="5"/>
      <c r="E385" s="5"/>
      <c r="F385" s="24"/>
    </row>
    <row r="386">
      <c r="A386" s="5"/>
      <c r="B386" s="24"/>
      <c r="C386" s="5"/>
      <c r="D386" s="5"/>
      <c r="E386" s="5"/>
      <c r="F386" s="24"/>
    </row>
    <row r="387">
      <c r="A387" s="5"/>
      <c r="B387" s="24"/>
      <c r="C387" s="5"/>
      <c r="D387" s="5"/>
      <c r="E387" s="5"/>
      <c r="F387" s="24"/>
    </row>
    <row r="388">
      <c r="A388" s="5"/>
      <c r="B388" s="24"/>
      <c r="C388" s="5"/>
      <c r="D388" s="5"/>
      <c r="E388" s="5"/>
      <c r="F388" s="24"/>
    </row>
    <row r="389">
      <c r="A389" s="5"/>
      <c r="B389" s="24"/>
      <c r="C389" s="5"/>
      <c r="D389" s="5"/>
      <c r="E389" s="5"/>
      <c r="F389" s="24"/>
    </row>
    <row r="390">
      <c r="A390" s="5"/>
      <c r="B390" s="24"/>
      <c r="C390" s="5"/>
      <c r="D390" s="5"/>
      <c r="E390" s="5"/>
      <c r="F390" s="24"/>
    </row>
    <row r="391">
      <c r="A391" s="5"/>
      <c r="B391" s="24"/>
      <c r="C391" s="5"/>
      <c r="D391" s="5"/>
      <c r="E391" s="5"/>
      <c r="F391" s="24"/>
    </row>
    <row r="392">
      <c r="A392" s="5"/>
      <c r="B392" s="24"/>
      <c r="C392" s="5"/>
      <c r="D392" s="5"/>
      <c r="E392" s="5"/>
      <c r="F392" s="24"/>
    </row>
    <row r="393">
      <c r="A393" s="5"/>
      <c r="B393" s="24"/>
      <c r="C393" s="5"/>
      <c r="D393" s="5"/>
      <c r="E393" s="5"/>
      <c r="F393" s="24"/>
    </row>
    <row r="394">
      <c r="A394" s="5"/>
      <c r="B394" s="24"/>
      <c r="C394" s="5"/>
      <c r="D394" s="5"/>
      <c r="E394" s="5"/>
      <c r="F394" s="24"/>
    </row>
    <row r="395">
      <c r="A395" s="5"/>
      <c r="B395" s="24"/>
      <c r="C395" s="5"/>
      <c r="D395" s="5"/>
      <c r="E395" s="5"/>
      <c r="F395" s="24"/>
    </row>
    <row r="396">
      <c r="A396" s="5"/>
      <c r="B396" s="24"/>
      <c r="C396" s="5"/>
      <c r="D396" s="5"/>
      <c r="E396" s="5"/>
      <c r="F396" s="24"/>
    </row>
    <row r="397">
      <c r="A397" s="5"/>
      <c r="B397" s="24"/>
      <c r="C397" s="5"/>
      <c r="D397" s="5"/>
      <c r="E397" s="5"/>
      <c r="F397" s="24"/>
    </row>
    <row r="398">
      <c r="A398" s="5"/>
      <c r="B398" s="24"/>
      <c r="C398" s="5"/>
      <c r="D398" s="5"/>
      <c r="E398" s="5"/>
      <c r="F398" s="24"/>
    </row>
    <row r="399">
      <c r="A399" s="5"/>
      <c r="B399" s="24"/>
      <c r="C399" s="5"/>
      <c r="D399" s="5"/>
      <c r="E399" s="5"/>
      <c r="F399" s="24"/>
    </row>
    <row r="400">
      <c r="A400" s="5"/>
      <c r="B400" s="24"/>
      <c r="C400" s="5"/>
      <c r="D400" s="5"/>
      <c r="E400" s="5"/>
      <c r="F400" s="24"/>
    </row>
    <row r="401">
      <c r="A401" s="5"/>
      <c r="B401" s="24"/>
      <c r="C401" s="5"/>
      <c r="D401" s="5"/>
      <c r="E401" s="5"/>
      <c r="F401" s="24"/>
    </row>
    <row r="402">
      <c r="A402" s="5"/>
      <c r="B402" s="24"/>
      <c r="C402" s="5"/>
      <c r="D402" s="5"/>
      <c r="E402" s="5"/>
      <c r="F402" s="24"/>
    </row>
    <row r="403">
      <c r="A403" s="5"/>
      <c r="B403" s="24"/>
      <c r="C403" s="5"/>
      <c r="D403" s="5"/>
      <c r="E403" s="5"/>
      <c r="F403" s="24"/>
    </row>
    <row r="404">
      <c r="A404" s="5"/>
      <c r="B404" s="24"/>
      <c r="C404" s="5"/>
      <c r="D404" s="5"/>
      <c r="E404" s="5"/>
      <c r="F404" s="24"/>
    </row>
    <row r="405">
      <c r="A405" s="5"/>
      <c r="B405" s="24"/>
      <c r="C405" s="5"/>
      <c r="D405" s="5"/>
      <c r="E405" s="5"/>
      <c r="F405" s="24"/>
    </row>
    <row r="406">
      <c r="A406" s="5"/>
      <c r="B406" s="24"/>
      <c r="C406" s="5"/>
      <c r="D406" s="5"/>
      <c r="E406" s="5"/>
      <c r="F406" s="24"/>
    </row>
    <row r="407">
      <c r="A407" s="5"/>
      <c r="B407" s="24"/>
      <c r="C407" s="5"/>
      <c r="D407" s="5"/>
      <c r="E407" s="5"/>
      <c r="F407" s="24"/>
    </row>
    <row r="408">
      <c r="A408" s="5"/>
      <c r="B408" s="24"/>
      <c r="C408" s="5"/>
      <c r="D408" s="5"/>
      <c r="E408" s="5"/>
      <c r="F408" s="24"/>
    </row>
    <row r="409">
      <c r="A409" s="5"/>
      <c r="B409" s="24"/>
      <c r="C409" s="5"/>
      <c r="D409" s="5"/>
      <c r="E409" s="5"/>
      <c r="F409" s="24"/>
    </row>
    <row r="410">
      <c r="A410" s="5"/>
      <c r="B410" s="24"/>
      <c r="C410" s="5"/>
      <c r="D410" s="5"/>
      <c r="E410" s="5"/>
      <c r="F410" s="24"/>
    </row>
    <row r="411">
      <c r="A411" s="5"/>
      <c r="B411" s="24"/>
      <c r="C411" s="5"/>
      <c r="D411" s="5"/>
      <c r="E411" s="5"/>
      <c r="F411" s="24"/>
    </row>
    <row r="412">
      <c r="A412" s="5"/>
      <c r="B412" s="24"/>
      <c r="C412" s="5"/>
      <c r="D412" s="5"/>
      <c r="E412" s="5"/>
      <c r="F412" s="24"/>
    </row>
    <row r="413">
      <c r="A413" s="5"/>
      <c r="B413" s="24"/>
      <c r="C413" s="5"/>
      <c r="D413" s="5"/>
      <c r="E413" s="5"/>
      <c r="F413" s="24"/>
    </row>
    <row r="414">
      <c r="A414" s="5"/>
      <c r="B414" s="24"/>
      <c r="C414" s="5"/>
      <c r="D414" s="5"/>
      <c r="E414" s="5"/>
      <c r="F414" s="24"/>
    </row>
    <row r="415">
      <c r="A415" s="5"/>
      <c r="B415" s="24"/>
      <c r="C415" s="5"/>
      <c r="D415" s="5"/>
      <c r="E415" s="5"/>
      <c r="F415" s="24"/>
    </row>
    <row r="416">
      <c r="A416" s="5"/>
      <c r="B416" s="24"/>
      <c r="C416" s="5"/>
      <c r="D416" s="5"/>
      <c r="E416" s="5"/>
      <c r="F416" s="24"/>
    </row>
    <row r="417">
      <c r="A417" s="5"/>
      <c r="B417" s="24"/>
      <c r="C417" s="5"/>
      <c r="D417" s="5"/>
      <c r="E417" s="5"/>
      <c r="F417" s="24"/>
    </row>
    <row r="418">
      <c r="A418" s="5"/>
      <c r="B418" s="24"/>
      <c r="C418" s="5"/>
      <c r="D418" s="5"/>
      <c r="E418" s="5"/>
      <c r="F418" s="24"/>
    </row>
    <row r="419">
      <c r="A419" s="5"/>
      <c r="B419" s="24"/>
      <c r="C419" s="5"/>
      <c r="D419" s="5"/>
      <c r="E419" s="5"/>
      <c r="F419" s="24"/>
    </row>
    <row r="420">
      <c r="A420" s="5"/>
      <c r="B420" s="24"/>
      <c r="C420" s="5"/>
      <c r="D420" s="5"/>
      <c r="E420" s="5"/>
      <c r="F420" s="24"/>
    </row>
    <row r="421">
      <c r="A421" s="5"/>
      <c r="B421" s="24"/>
      <c r="C421" s="5"/>
      <c r="D421" s="5"/>
      <c r="E421" s="5"/>
      <c r="F421" s="24"/>
    </row>
    <row r="422">
      <c r="A422" s="5"/>
      <c r="B422" s="24"/>
      <c r="C422" s="5"/>
      <c r="D422" s="5"/>
      <c r="E422" s="5"/>
      <c r="F422" s="24"/>
    </row>
    <row r="423">
      <c r="A423" s="5"/>
      <c r="B423" s="24"/>
      <c r="C423" s="5"/>
      <c r="D423" s="5"/>
      <c r="E423" s="5"/>
      <c r="F423" s="24"/>
    </row>
    <row r="424">
      <c r="A424" s="5"/>
      <c r="B424" s="24"/>
      <c r="C424" s="5"/>
      <c r="D424" s="5"/>
      <c r="E424" s="5"/>
      <c r="F424" s="24"/>
    </row>
    <row r="425">
      <c r="A425" s="5"/>
      <c r="B425" s="24"/>
      <c r="C425" s="5"/>
      <c r="D425" s="5"/>
      <c r="E425" s="5"/>
      <c r="F425" s="24"/>
    </row>
    <row r="426">
      <c r="A426" s="5"/>
      <c r="B426" s="24"/>
      <c r="C426" s="5"/>
      <c r="D426" s="5"/>
      <c r="E426" s="5"/>
      <c r="F426" s="24"/>
    </row>
    <row r="427">
      <c r="A427" s="5"/>
      <c r="B427" s="24"/>
      <c r="C427" s="5"/>
      <c r="D427" s="5"/>
      <c r="E427" s="5"/>
      <c r="F427" s="24"/>
    </row>
    <row r="428">
      <c r="A428" s="5"/>
      <c r="B428" s="24"/>
      <c r="C428" s="5"/>
      <c r="D428" s="5"/>
      <c r="E428" s="5"/>
      <c r="F428" s="24"/>
    </row>
    <row r="429">
      <c r="A429" s="5"/>
      <c r="B429" s="24"/>
      <c r="C429" s="5"/>
      <c r="D429" s="5"/>
      <c r="E429" s="5"/>
      <c r="F429" s="24"/>
    </row>
    <row r="430">
      <c r="A430" s="5"/>
      <c r="B430" s="24"/>
      <c r="C430" s="5"/>
      <c r="D430" s="5"/>
      <c r="E430" s="5"/>
      <c r="F430" s="24"/>
    </row>
    <row r="431">
      <c r="A431" s="5"/>
      <c r="B431" s="24"/>
      <c r="C431" s="5"/>
      <c r="D431" s="5"/>
      <c r="E431" s="5"/>
      <c r="F431" s="24"/>
    </row>
    <row r="432">
      <c r="A432" s="5"/>
      <c r="B432" s="24"/>
      <c r="C432" s="5"/>
      <c r="D432" s="5"/>
      <c r="E432" s="5"/>
      <c r="F432" s="24"/>
    </row>
    <row r="433">
      <c r="A433" s="5"/>
      <c r="B433" s="24"/>
      <c r="C433" s="5"/>
      <c r="D433" s="5"/>
      <c r="E433" s="5"/>
      <c r="F433" s="24"/>
    </row>
    <row r="434">
      <c r="A434" s="5"/>
      <c r="B434" s="24"/>
      <c r="C434" s="5"/>
      <c r="D434" s="5"/>
      <c r="E434" s="5"/>
      <c r="F434" s="24"/>
    </row>
    <row r="435">
      <c r="A435" s="5"/>
      <c r="B435" s="24"/>
      <c r="C435" s="5"/>
      <c r="D435" s="5"/>
      <c r="E435" s="5"/>
      <c r="F435" s="24"/>
    </row>
    <row r="436">
      <c r="A436" s="5"/>
      <c r="B436" s="24"/>
      <c r="C436" s="5"/>
      <c r="D436" s="5"/>
      <c r="E436" s="5"/>
      <c r="F436" s="24"/>
    </row>
    <row r="437">
      <c r="A437" s="5"/>
      <c r="B437" s="24"/>
      <c r="C437" s="5"/>
      <c r="D437" s="5"/>
      <c r="E437" s="5"/>
      <c r="F437" s="24"/>
    </row>
    <row r="438">
      <c r="A438" s="5"/>
      <c r="B438" s="24"/>
      <c r="C438" s="5"/>
      <c r="D438" s="5"/>
      <c r="E438" s="5"/>
      <c r="F438" s="24"/>
    </row>
    <row r="439">
      <c r="A439" s="5"/>
      <c r="B439" s="24"/>
      <c r="C439" s="5"/>
      <c r="D439" s="5"/>
      <c r="E439" s="5"/>
      <c r="F439" s="24"/>
    </row>
    <row r="440">
      <c r="A440" s="5"/>
      <c r="B440" s="24"/>
      <c r="C440" s="5"/>
      <c r="D440" s="5"/>
      <c r="E440" s="5"/>
      <c r="F440" s="24"/>
    </row>
    <row r="441">
      <c r="A441" s="5"/>
      <c r="B441" s="24"/>
      <c r="C441" s="5"/>
      <c r="D441" s="5"/>
      <c r="E441" s="5"/>
      <c r="F441" s="24"/>
    </row>
    <row r="442">
      <c r="A442" s="5"/>
      <c r="B442" s="24"/>
      <c r="C442" s="5"/>
      <c r="D442" s="5"/>
      <c r="E442" s="5"/>
      <c r="F442" s="24"/>
    </row>
    <row r="443">
      <c r="A443" s="5"/>
      <c r="B443" s="24"/>
      <c r="C443" s="5"/>
      <c r="D443" s="5"/>
      <c r="E443" s="5"/>
      <c r="F443" s="24"/>
    </row>
    <row r="444">
      <c r="A444" s="5"/>
      <c r="B444" s="24"/>
      <c r="C444" s="5"/>
      <c r="D444" s="5"/>
      <c r="E444" s="5"/>
      <c r="F444" s="24"/>
    </row>
    <row r="445">
      <c r="A445" s="5"/>
      <c r="B445" s="24"/>
      <c r="C445" s="5"/>
      <c r="D445" s="5"/>
      <c r="E445" s="5"/>
      <c r="F445" s="24"/>
    </row>
    <row r="446">
      <c r="A446" s="5"/>
      <c r="B446" s="24"/>
      <c r="C446" s="5"/>
      <c r="D446" s="5"/>
      <c r="E446" s="5"/>
      <c r="F446" s="24"/>
    </row>
    <row r="447">
      <c r="A447" s="5"/>
      <c r="B447" s="24"/>
      <c r="C447" s="5"/>
      <c r="D447" s="5"/>
      <c r="E447" s="5"/>
      <c r="F447" s="24"/>
    </row>
    <row r="448">
      <c r="A448" s="5"/>
      <c r="B448" s="24"/>
      <c r="C448" s="5"/>
      <c r="D448" s="5"/>
      <c r="E448" s="5"/>
      <c r="F448" s="24"/>
    </row>
    <row r="449">
      <c r="A449" s="5"/>
      <c r="B449" s="24"/>
      <c r="C449" s="5"/>
      <c r="D449" s="5"/>
      <c r="E449" s="5"/>
      <c r="F449" s="24"/>
    </row>
    <row r="450">
      <c r="A450" s="5"/>
      <c r="B450" s="24"/>
      <c r="C450" s="5"/>
      <c r="D450" s="5"/>
      <c r="E450" s="5"/>
      <c r="F450" s="24"/>
    </row>
    <row r="451">
      <c r="A451" s="5"/>
      <c r="B451" s="24"/>
      <c r="C451" s="5"/>
      <c r="D451" s="5"/>
      <c r="E451" s="5"/>
      <c r="F451" s="24"/>
    </row>
    <row r="452">
      <c r="A452" s="5"/>
      <c r="B452" s="24"/>
      <c r="C452" s="5"/>
      <c r="D452" s="5"/>
      <c r="E452" s="5"/>
      <c r="F452" s="24"/>
    </row>
    <row r="453">
      <c r="A453" s="5"/>
      <c r="B453" s="24"/>
      <c r="C453" s="5"/>
      <c r="D453" s="5"/>
      <c r="E453" s="5"/>
      <c r="F453" s="24"/>
    </row>
    <row r="454">
      <c r="A454" s="5"/>
      <c r="B454" s="24"/>
      <c r="C454" s="5"/>
      <c r="D454" s="5"/>
      <c r="E454" s="5"/>
      <c r="F454" s="24"/>
    </row>
    <row r="455">
      <c r="A455" s="5"/>
      <c r="B455" s="24"/>
      <c r="C455" s="5"/>
      <c r="D455" s="5"/>
      <c r="E455" s="5"/>
      <c r="F455" s="24"/>
    </row>
    <row r="456">
      <c r="A456" s="5"/>
      <c r="B456" s="24"/>
      <c r="C456" s="5"/>
      <c r="D456" s="5"/>
      <c r="E456" s="5"/>
      <c r="F456" s="24"/>
    </row>
    <row r="457">
      <c r="A457" s="5"/>
      <c r="B457" s="24"/>
      <c r="C457" s="5"/>
      <c r="D457" s="5"/>
      <c r="E457" s="5"/>
      <c r="F457" s="24"/>
    </row>
    <row r="458">
      <c r="A458" s="5"/>
      <c r="B458" s="24"/>
      <c r="C458" s="5"/>
      <c r="D458" s="5"/>
      <c r="E458" s="5"/>
      <c r="F458" s="24"/>
    </row>
    <row r="459">
      <c r="A459" s="5"/>
      <c r="B459" s="24"/>
      <c r="C459" s="5"/>
      <c r="D459" s="5"/>
      <c r="E459" s="5"/>
      <c r="F459" s="24"/>
    </row>
    <row r="460">
      <c r="A460" s="5"/>
      <c r="B460" s="24"/>
      <c r="C460" s="5"/>
      <c r="D460" s="5"/>
      <c r="E460" s="5"/>
      <c r="F460" s="24"/>
    </row>
    <row r="461">
      <c r="A461" s="5"/>
      <c r="B461" s="24"/>
      <c r="C461" s="5"/>
      <c r="D461" s="5"/>
      <c r="E461" s="5"/>
      <c r="F461" s="24"/>
    </row>
    <row r="462">
      <c r="A462" s="5"/>
      <c r="B462" s="24"/>
      <c r="C462" s="5"/>
      <c r="D462" s="5"/>
      <c r="E462" s="5"/>
      <c r="F462" s="24"/>
    </row>
    <row r="463">
      <c r="A463" s="5"/>
      <c r="B463" s="24"/>
      <c r="C463" s="5"/>
      <c r="D463" s="5"/>
      <c r="E463" s="5"/>
      <c r="F463" s="24"/>
    </row>
    <row r="464">
      <c r="A464" s="5"/>
      <c r="B464" s="24"/>
      <c r="C464" s="5"/>
      <c r="D464" s="5"/>
      <c r="E464" s="5"/>
      <c r="F464" s="24"/>
    </row>
    <row r="465">
      <c r="A465" s="5"/>
      <c r="B465" s="24"/>
      <c r="C465" s="5"/>
      <c r="D465" s="5"/>
      <c r="E465" s="5"/>
      <c r="F465" s="24"/>
    </row>
    <row r="466">
      <c r="A466" s="5"/>
      <c r="B466" s="24"/>
      <c r="C466" s="5"/>
      <c r="D466" s="5"/>
      <c r="E466" s="5"/>
      <c r="F466" s="24"/>
    </row>
    <row r="467">
      <c r="A467" s="5"/>
      <c r="B467" s="24"/>
      <c r="C467" s="5"/>
      <c r="D467" s="5"/>
      <c r="E467" s="5"/>
      <c r="F467" s="24"/>
    </row>
    <row r="468">
      <c r="A468" s="5"/>
      <c r="B468" s="24"/>
      <c r="C468" s="5"/>
      <c r="D468" s="5"/>
      <c r="E468" s="5"/>
      <c r="F468" s="24"/>
    </row>
    <row r="469">
      <c r="A469" s="5"/>
      <c r="B469" s="24"/>
      <c r="C469" s="5"/>
      <c r="D469" s="5"/>
      <c r="E469" s="5"/>
      <c r="F469" s="24"/>
    </row>
    <row r="470">
      <c r="A470" s="5"/>
      <c r="B470" s="24"/>
      <c r="C470" s="5"/>
      <c r="D470" s="5"/>
      <c r="E470" s="5"/>
      <c r="F470" s="24"/>
    </row>
    <row r="471">
      <c r="A471" s="5"/>
      <c r="B471" s="24"/>
      <c r="C471" s="5"/>
      <c r="D471" s="5"/>
      <c r="E471" s="5"/>
      <c r="F471" s="24"/>
    </row>
    <row r="472">
      <c r="A472" s="5"/>
      <c r="B472" s="24"/>
      <c r="C472" s="5"/>
      <c r="D472" s="5"/>
      <c r="E472" s="5"/>
      <c r="F472" s="24"/>
    </row>
    <row r="473">
      <c r="A473" s="5"/>
      <c r="B473" s="24"/>
      <c r="C473" s="5"/>
      <c r="D473" s="5"/>
      <c r="E473" s="5"/>
      <c r="F473" s="24"/>
    </row>
    <row r="474">
      <c r="A474" s="5"/>
      <c r="B474" s="24"/>
      <c r="C474" s="5"/>
      <c r="D474" s="5"/>
      <c r="E474" s="5"/>
      <c r="F474" s="24"/>
    </row>
    <row r="475">
      <c r="A475" s="5"/>
      <c r="B475" s="24"/>
      <c r="C475" s="5"/>
      <c r="D475" s="5"/>
      <c r="E475" s="5"/>
      <c r="F475" s="24"/>
    </row>
    <row r="476">
      <c r="A476" s="5"/>
      <c r="B476" s="24"/>
      <c r="C476" s="5"/>
      <c r="D476" s="5"/>
      <c r="E476" s="5"/>
      <c r="F476" s="24"/>
    </row>
    <row r="477">
      <c r="A477" s="5"/>
      <c r="B477" s="24"/>
      <c r="C477" s="5"/>
      <c r="D477" s="5"/>
      <c r="E477" s="5"/>
      <c r="F477" s="24"/>
    </row>
    <row r="478">
      <c r="A478" s="5"/>
      <c r="B478" s="24"/>
      <c r="C478" s="5"/>
      <c r="D478" s="5"/>
      <c r="E478" s="5"/>
      <c r="F478" s="24"/>
    </row>
    <row r="479">
      <c r="A479" s="5"/>
      <c r="B479" s="24"/>
      <c r="C479" s="5"/>
      <c r="D479" s="5"/>
      <c r="E479" s="5"/>
      <c r="F479" s="24"/>
    </row>
    <row r="480">
      <c r="A480" s="5"/>
      <c r="B480" s="24"/>
      <c r="C480" s="5"/>
      <c r="D480" s="5"/>
      <c r="E480" s="5"/>
      <c r="F480" s="24"/>
    </row>
    <row r="481">
      <c r="A481" s="5"/>
      <c r="B481" s="24"/>
      <c r="C481" s="5"/>
      <c r="D481" s="5"/>
      <c r="E481" s="5"/>
      <c r="F481" s="24"/>
    </row>
    <row r="482">
      <c r="A482" s="5"/>
      <c r="B482" s="24"/>
      <c r="C482" s="5"/>
      <c r="D482" s="5"/>
      <c r="E482" s="5"/>
      <c r="F482" s="24"/>
    </row>
    <row r="483">
      <c r="A483" s="5"/>
      <c r="B483" s="24"/>
      <c r="C483" s="5"/>
      <c r="D483" s="5"/>
      <c r="E483" s="5"/>
      <c r="F483" s="24"/>
    </row>
    <row r="484">
      <c r="A484" s="5"/>
      <c r="B484" s="24"/>
      <c r="C484" s="5"/>
      <c r="D484" s="5"/>
      <c r="E484" s="5"/>
      <c r="F484" s="24"/>
    </row>
    <row r="485">
      <c r="A485" s="5"/>
      <c r="B485" s="24"/>
      <c r="C485" s="5"/>
      <c r="D485" s="5"/>
      <c r="E485" s="5"/>
      <c r="F485" s="24"/>
    </row>
    <row r="486">
      <c r="A486" s="5"/>
      <c r="B486" s="24"/>
      <c r="C486" s="5"/>
      <c r="D486" s="5"/>
      <c r="E486" s="5"/>
      <c r="F486" s="24"/>
    </row>
    <row r="487">
      <c r="A487" s="5"/>
      <c r="B487" s="24"/>
      <c r="C487" s="5"/>
      <c r="D487" s="5"/>
      <c r="E487" s="5"/>
      <c r="F487" s="24"/>
    </row>
    <row r="488">
      <c r="A488" s="5"/>
      <c r="B488" s="24"/>
      <c r="C488" s="5"/>
      <c r="D488" s="5"/>
      <c r="E488" s="5"/>
      <c r="F488" s="24"/>
    </row>
    <row r="489">
      <c r="A489" s="5"/>
      <c r="B489" s="24"/>
      <c r="C489" s="5"/>
      <c r="D489" s="5"/>
      <c r="E489" s="5"/>
      <c r="F489" s="24"/>
    </row>
    <row r="490">
      <c r="A490" s="5"/>
      <c r="B490" s="24"/>
      <c r="C490" s="5"/>
      <c r="D490" s="5"/>
      <c r="E490" s="5"/>
      <c r="F490" s="24"/>
    </row>
    <row r="491">
      <c r="A491" s="5"/>
      <c r="B491" s="24"/>
      <c r="C491" s="5"/>
      <c r="D491" s="5"/>
      <c r="E491" s="5"/>
      <c r="F491" s="24"/>
    </row>
    <row r="492">
      <c r="A492" s="5"/>
      <c r="B492" s="24"/>
      <c r="C492" s="5"/>
      <c r="D492" s="5"/>
      <c r="E492" s="5"/>
      <c r="F492" s="24"/>
    </row>
    <row r="493">
      <c r="A493" s="5"/>
      <c r="B493" s="24"/>
      <c r="C493" s="5"/>
      <c r="D493" s="5"/>
      <c r="E493" s="5"/>
      <c r="F493" s="24"/>
    </row>
    <row r="494">
      <c r="A494" s="5"/>
      <c r="B494" s="24"/>
      <c r="C494" s="5"/>
      <c r="D494" s="5"/>
      <c r="E494" s="5"/>
      <c r="F494" s="24"/>
    </row>
    <row r="495">
      <c r="A495" s="5"/>
      <c r="B495" s="24"/>
      <c r="C495" s="5"/>
      <c r="D495" s="5"/>
      <c r="E495" s="5"/>
      <c r="F495" s="24"/>
    </row>
    <row r="496">
      <c r="A496" s="5"/>
      <c r="B496" s="24"/>
      <c r="C496" s="5"/>
      <c r="D496" s="5"/>
      <c r="E496" s="5"/>
      <c r="F496" s="24"/>
    </row>
    <row r="497">
      <c r="A497" s="5"/>
      <c r="B497" s="24"/>
      <c r="C497" s="5"/>
      <c r="D497" s="5"/>
      <c r="E497" s="5"/>
      <c r="F497" s="24"/>
    </row>
    <row r="498">
      <c r="A498" s="5"/>
      <c r="B498" s="24"/>
      <c r="C498" s="5"/>
      <c r="D498" s="5"/>
      <c r="E498" s="5"/>
      <c r="F498" s="24"/>
    </row>
    <row r="499">
      <c r="A499" s="5"/>
      <c r="B499" s="24"/>
      <c r="C499" s="5"/>
      <c r="D499" s="5"/>
      <c r="E499" s="5"/>
      <c r="F499" s="24"/>
    </row>
    <row r="500">
      <c r="A500" s="5"/>
      <c r="B500" s="24"/>
      <c r="C500" s="5"/>
      <c r="D500" s="5"/>
      <c r="E500" s="5"/>
      <c r="F500" s="24"/>
    </row>
    <row r="501">
      <c r="A501" s="5"/>
      <c r="B501" s="24"/>
      <c r="C501" s="5"/>
      <c r="D501" s="5"/>
      <c r="E501" s="5"/>
      <c r="F501" s="24"/>
    </row>
    <row r="502">
      <c r="A502" s="5"/>
      <c r="B502" s="24"/>
      <c r="C502" s="5"/>
      <c r="D502" s="5"/>
      <c r="E502" s="5"/>
      <c r="F502" s="24"/>
    </row>
    <row r="503">
      <c r="A503" s="5"/>
      <c r="B503" s="24"/>
      <c r="C503" s="5"/>
      <c r="D503" s="5"/>
      <c r="E503" s="5"/>
      <c r="F503" s="24"/>
    </row>
    <row r="504">
      <c r="A504" s="5"/>
      <c r="B504" s="24"/>
      <c r="C504" s="5"/>
      <c r="D504" s="5"/>
      <c r="E504" s="5"/>
      <c r="F504" s="24"/>
    </row>
    <row r="505">
      <c r="A505" s="5"/>
      <c r="B505" s="24"/>
      <c r="C505" s="5"/>
      <c r="D505" s="5"/>
      <c r="E505" s="5"/>
      <c r="F505" s="24"/>
    </row>
    <row r="506">
      <c r="A506" s="5"/>
      <c r="B506" s="24"/>
      <c r="C506" s="5"/>
      <c r="D506" s="5"/>
      <c r="E506" s="5"/>
      <c r="F506" s="24"/>
    </row>
    <row r="507">
      <c r="A507" s="5"/>
      <c r="B507" s="24"/>
      <c r="C507" s="5"/>
      <c r="D507" s="5"/>
      <c r="E507" s="5"/>
      <c r="F507" s="24"/>
    </row>
    <row r="508">
      <c r="A508" s="5"/>
      <c r="B508" s="24"/>
      <c r="C508" s="5"/>
      <c r="D508" s="5"/>
      <c r="E508" s="5"/>
      <c r="F508" s="24"/>
    </row>
    <row r="509">
      <c r="A509" s="5"/>
      <c r="B509" s="24"/>
      <c r="C509" s="5"/>
      <c r="D509" s="5"/>
      <c r="E509" s="5"/>
      <c r="F509" s="24"/>
    </row>
    <row r="510">
      <c r="A510" s="5"/>
      <c r="B510" s="24"/>
      <c r="C510" s="5"/>
      <c r="D510" s="5"/>
      <c r="E510" s="5"/>
      <c r="F510" s="24"/>
    </row>
    <row r="511">
      <c r="A511" s="5"/>
      <c r="B511" s="24"/>
      <c r="C511" s="5"/>
      <c r="D511" s="5"/>
      <c r="E511" s="5"/>
      <c r="F511" s="24"/>
    </row>
    <row r="512">
      <c r="A512" s="5"/>
      <c r="B512" s="24"/>
      <c r="C512" s="5"/>
      <c r="D512" s="5"/>
      <c r="E512" s="5"/>
      <c r="F512" s="24"/>
    </row>
    <row r="513">
      <c r="A513" s="5"/>
      <c r="B513" s="24"/>
      <c r="C513" s="5"/>
      <c r="D513" s="5"/>
      <c r="E513" s="5"/>
      <c r="F513" s="24"/>
    </row>
    <row r="514">
      <c r="A514" s="5"/>
      <c r="B514" s="24"/>
      <c r="C514" s="5"/>
      <c r="D514" s="5"/>
      <c r="E514" s="5"/>
      <c r="F514" s="24"/>
    </row>
    <row r="515">
      <c r="A515" s="5"/>
      <c r="B515" s="24"/>
      <c r="C515" s="5"/>
      <c r="D515" s="5"/>
      <c r="E515" s="5"/>
      <c r="F515" s="24"/>
    </row>
    <row r="516">
      <c r="A516" s="5"/>
      <c r="B516" s="24"/>
      <c r="C516" s="5"/>
      <c r="D516" s="5"/>
      <c r="E516" s="5"/>
      <c r="F516" s="24"/>
    </row>
    <row r="517">
      <c r="A517" s="5"/>
      <c r="B517" s="24"/>
      <c r="C517" s="5"/>
      <c r="D517" s="5"/>
      <c r="E517" s="5"/>
      <c r="F517" s="24"/>
    </row>
    <row r="518">
      <c r="A518" s="5"/>
      <c r="B518" s="24"/>
      <c r="C518" s="5"/>
      <c r="D518" s="5"/>
      <c r="E518" s="5"/>
      <c r="F518" s="24"/>
    </row>
    <row r="519">
      <c r="A519" s="5"/>
      <c r="B519" s="24"/>
      <c r="C519" s="5"/>
      <c r="D519" s="5"/>
      <c r="E519" s="5"/>
      <c r="F519" s="24"/>
    </row>
    <row r="520">
      <c r="A520" s="5"/>
      <c r="B520" s="24"/>
      <c r="C520" s="5"/>
      <c r="D520" s="5"/>
      <c r="E520" s="5"/>
      <c r="F520" s="24"/>
    </row>
    <row r="521">
      <c r="A521" s="5"/>
      <c r="B521" s="24"/>
      <c r="C521" s="5"/>
      <c r="D521" s="5"/>
      <c r="E521" s="5"/>
      <c r="F521" s="24"/>
    </row>
    <row r="522">
      <c r="A522" s="5"/>
      <c r="B522" s="24"/>
      <c r="C522" s="5"/>
      <c r="D522" s="5"/>
      <c r="E522" s="5"/>
      <c r="F522" s="24"/>
    </row>
    <row r="523">
      <c r="A523" s="5"/>
      <c r="B523" s="24"/>
      <c r="C523" s="5"/>
      <c r="D523" s="5"/>
      <c r="E523" s="5"/>
      <c r="F523" s="24"/>
    </row>
    <row r="524">
      <c r="A524" s="5"/>
      <c r="B524" s="24"/>
      <c r="C524" s="5"/>
      <c r="D524" s="5"/>
      <c r="E524" s="5"/>
      <c r="F524" s="24"/>
    </row>
    <row r="525">
      <c r="A525" s="5"/>
      <c r="B525" s="24"/>
      <c r="C525" s="5"/>
      <c r="D525" s="5"/>
      <c r="E525" s="5"/>
      <c r="F525" s="24"/>
    </row>
    <row r="526">
      <c r="A526" s="5"/>
      <c r="B526" s="24"/>
      <c r="C526" s="5"/>
      <c r="D526" s="5"/>
      <c r="E526" s="5"/>
      <c r="F526" s="24"/>
    </row>
    <row r="527">
      <c r="A527" s="5"/>
      <c r="B527" s="24"/>
      <c r="C527" s="5"/>
      <c r="D527" s="5"/>
      <c r="E527" s="5"/>
      <c r="F527" s="24"/>
    </row>
    <row r="528">
      <c r="A528" s="5"/>
      <c r="B528" s="24"/>
      <c r="C528" s="5"/>
      <c r="D528" s="5"/>
      <c r="E528" s="5"/>
      <c r="F528" s="24"/>
    </row>
    <row r="529">
      <c r="A529" s="5"/>
      <c r="B529" s="24"/>
      <c r="C529" s="5"/>
      <c r="D529" s="5"/>
      <c r="E529" s="5"/>
      <c r="F529" s="24"/>
    </row>
    <row r="530">
      <c r="A530" s="5"/>
      <c r="B530" s="24"/>
      <c r="C530" s="5"/>
      <c r="D530" s="5"/>
      <c r="E530" s="5"/>
      <c r="F530" s="24"/>
    </row>
    <row r="531">
      <c r="A531" s="5"/>
      <c r="B531" s="24"/>
      <c r="C531" s="5"/>
      <c r="D531" s="5"/>
      <c r="E531" s="5"/>
      <c r="F531" s="24"/>
    </row>
    <row r="532">
      <c r="A532" s="5"/>
      <c r="B532" s="24"/>
      <c r="C532" s="5"/>
      <c r="D532" s="5"/>
      <c r="E532" s="5"/>
      <c r="F532" s="24"/>
    </row>
    <row r="533">
      <c r="A533" s="5"/>
      <c r="B533" s="24"/>
      <c r="C533" s="5"/>
      <c r="D533" s="5"/>
      <c r="E533" s="5"/>
      <c r="F533" s="24"/>
    </row>
    <row r="534">
      <c r="A534" s="5"/>
      <c r="B534" s="24"/>
      <c r="C534" s="5"/>
      <c r="D534" s="5"/>
      <c r="E534" s="5"/>
      <c r="F534" s="24"/>
    </row>
    <row r="535">
      <c r="A535" s="5"/>
      <c r="B535" s="24"/>
      <c r="C535" s="5"/>
      <c r="D535" s="5"/>
      <c r="E535" s="5"/>
      <c r="F535" s="24"/>
    </row>
    <row r="536">
      <c r="A536" s="5"/>
      <c r="B536" s="24"/>
      <c r="C536" s="5"/>
      <c r="D536" s="5"/>
      <c r="E536" s="5"/>
      <c r="F536" s="24"/>
    </row>
    <row r="537">
      <c r="A537" s="5"/>
      <c r="B537" s="24"/>
      <c r="C537" s="5"/>
      <c r="D537" s="5"/>
      <c r="E537" s="5"/>
      <c r="F537" s="24"/>
    </row>
    <row r="538">
      <c r="A538" s="5"/>
      <c r="B538" s="24"/>
      <c r="C538" s="5"/>
      <c r="D538" s="5"/>
      <c r="E538" s="5"/>
      <c r="F538" s="24"/>
    </row>
    <row r="539">
      <c r="A539" s="5"/>
      <c r="B539" s="24"/>
      <c r="C539" s="5"/>
      <c r="D539" s="5"/>
      <c r="E539" s="5"/>
      <c r="F539" s="24"/>
    </row>
    <row r="540">
      <c r="A540" s="5"/>
      <c r="B540" s="24"/>
      <c r="C540" s="5"/>
      <c r="D540" s="5"/>
      <c r="E540" s="5"/>
      <c r="F540" s="24"/>
    </row>
    <row r="541">
      <c r="A541" s="5"/>
      <c r="B541" s="24"/>
      <c r="C541" s="5"/>
      <c r="D541" s="5"/>
      <c r="E541" s="5"/>
      <c r="F541" s="24"/>
    </row>
    <row r="542">
      <c r="A542" s="5"/>
      <c r="B542" s="24"/>
      <c r="C542" s="5"/>
      <c r="D542" s="5"/>
      <c r="E542" s="5"/>
      <c r="F542" s="24"/>
    </row>
    <row r="543">
      <c r="A543" s="5"/>
      <c r="B543" s="24"/>
      <c r="C543" s="5"/>
      <c r="D543" s="5"/>
      <c r="E543" s="5"/>
      <c r="F543" s="24"/>
    </row>
    <row r="544">
      <c r="A544" s="5"/>
      <c r="B544" s="24"/>
      <c r="C544" s="5"/>
      <c r="D544" s="5"/>
      <c r="E544" s="5"/>
      <c r="F544" s="24"/>
    </row>
    <row r="545">
      <c r="A545" s="5"/>
      <c r="B545" s="24"/>
      <c r="C545" s="5"/>
      <c r="D545" s="5"/>
      <c r="E545" s="5"/>
      <c r="F545" s="24"/>
    </row>
    <row r="546">
      <c r="A546" s="5"/>
      <c r="B546" s="24"/>
      <c r="C546" s="5"/>
      <c r="D546" s="5"/>
      <c r="E546" s="5"/>
      <c r="F546" s="24"/>
    </row>
    <row r="547">
      <c r="A547" s="5"/>
      <c r="B547" s="24"/>
      <c r="C547" s="5"/>
      <c r="D547" s="5"/>
      <c r="E547" s="5"/>
      <c r="F547" s="24"/>
    </row>
    <row r="548">
      <c r="A548" s="5"/>
      <c r="B548" s="24"/>
      <c r="C548" s="5"/>
      <c r="D548" s="5"/>
      <c r="E548" s="5"/>
      <c r="F548" s="24"/>
    </row>
    <row r="549">
      <c r="A549" s="5"/>
      <c r="B549" s="24"/>
      <c r="C549" s="5"/>
      <c r="D549" s="5"/>
      <c r="E549" s="5"/>
      <c r="F549" s="24"/>
    </row>
    <row r="550">
      <c r="A550" s="5"/>
      <c r="B550" s="24"/>
      <c r="C550" s="5"/>
      <c r="D550" s="5"/>
      <c r="E550" s="5"/>
      <c r="F550" s="24"/>
    </row>
    <row r="551">
      <c r="A551" s="5"/>
      <c r="B551" s="24"/>
      <c r="C551" s="5"/>
      <c r="D551" s="5"/>
      <c r="E551" s="5"/>
      <c r="F551" s="24"/>
    </row>
    <row r="552">
      <c r="A552" s="5"/>
      <c r="B552" s="24"/>
      <c r="C552" s="5"/>
      <c r="D552" s="5"/>
      <c r="E552" s="5"/>
      <c r="F552" s="24"/>
    </row>
    <row r="553">
      <c r="A553" s="5"/>
      <c r="B553" s="24"/>
      <c r="C553" s="5"/>
      <c r="D553" s="5"/>
      <c r="E553" s="5"/>
      <c r="F553" s="24"/>
    </row>
    <row r="554">
      <c r="A554" s="5"/>
      <c r="B554" s="24"/>
      <c r="C554" s="5"/>
      <c r="D554" s="5"/>
      <c r="E554" s="5"/>
      <c r="F554" s="24"/>
    </row>
    <row r="555">
      <c r="A555" s="5"/>
      <c r="B555" s="24"/>
      <c r="C555" s="5"/>
      <c r="D555" s="5"/>
      <c r="E555" s="5"/>
      <c r="F555" s="24"/>
    </row>
    <row r="556">
      <c r="A556" s="5"/>
      <c r="B556" s="24"/>
      <c r="C556" s="5"/>
      <c r="D556" s="5"/>
      <c r="E556" s="5"/>
      <c r="F556" s="24"/>
    </row>
    <row r="557">
      <c r="A557" s="5"/>
      <c r="B557" s="24"/>
      <c r="C557" s="5"/>
      <c r="D557" s="5"/>
      <c r="E557" s="5"/>
      <c r="F557" s="24"/>
    </row>
    <row r="558">
      <c r="A558" s="5"/>
      <c r="B558" s="24"/>
      <c r="C558" s="5"/>
      <c r="D558" s="5"/>
      <c r="E558" s="5"/>
      <c r="F558" s="24"/>
    </row>
    <row r="559">
      <c r="A559" s="5"/>
      <c r="B559" s="24"/>
      <c r="C559" s="5"/>
      <c r="D559" s="5"/>
      <c r="E559" s="5"/>
      <c r="F559" s="24"/>
    </row>
    <row r="560">
      <c r="A560" s="5"/>
      <c r="B560" s="24"/>
      <c r="C560" s="5"/>
      <c r="D560" s="5"/>
      <c r="E560" s="5"/>
      <c r="F560" s="24"/>
    </row>
    <row r="561">
      <c r="A561" s="5"/>
      <c r="B561" s="24"/>
      <c r="C561" s="5"/>
      <c r="D561" s="5"/>
      <c r="E561" s="5"/>
      <c r="F561" s="24"/>
    </row>
    <row r="562">
      <c r="A562" s="5"/>
      <c r="B562" s="24"/>
      <c r="C562" s="5"/>
      <c r="D562" s="5"/>
      <c r="E562" s="5"/>
      <c r="F562" s="24"/>
    </row>
    <row r="563">
      <c r="A563" s="5"/>
      <c r="B563" s="24"/>
      <c r="C563" s="5"/>
      <c r="D563" s="5"/>
      <c r="E563" s="5"/>
      <c r="F563" s="24"/>
    </row>
    <row r="564">
      <c r="A564" s="5"/>
      <c r="B564" s="24"/>
      <c r="C564" s="5"/>
      <c r="D564" s="5"/>
      <c r="E564" s="5"/>
      <c r="F564" s="24"/>
    </row>
    <row r="565">
      <c r="A565" s="5"/>
      <c r="B565" s="24"/>
      <c r="C565" s="5"/>
      <c r="D565" s="5"/>
      <c r="E565" s="5"/>
      <c r="F565" s="24"/>
    </row>
    <row r="566">
      <c r="A566" s="5"/>
      <c r="B566" s="24"/>
      <c r="C566" s="5"/>
      <c r="D566" s="5"/>
      <c r="E566" s="5"/>
      <c r="F566" s="24"/>
    </row>
    <row r="567">
      <c r="A567" s="5"/>
      <c r="B567" s="24"/>
      <c r="C567" s="5"/>
      <c r="D567" s="5"/>
      <c r="E567" s="5"/>
      <c r="F567" s="24"/>
    </row>
    <row r="568">
      <c r="A568" s="5"/>
      <c r="B568" s="24"/>
      <c r="C568" s="5"/>
      <c r="D568" s="5"/>
      <c r="E568" s="5"/>
      <c r="F568" s="24"/>
    </row>
    <row r="569">
      <c r="A569" s="5"/>
      <c r="B569" s="24"/>
      <c r="C569" s="5"/>
      <c r="D569" s="5"/>
      <c r="E569" s="5"/>
      <c r="F569" s="24"/>
    </row>
    <row r="570">
      <c r="A570" s="5"/>
      <c r="B570" s="24"/>
      <c r="C570" s="5"/>
      <c r="D570" s="5"/>
      <c r="E570" s="5"/>
      <c r="F570" s="24"/>
    </row>
    <row r="571">
      <c r="A571" s="5"/>
      <c r="B571" s="24"/>
      <c r="C571" s="5"/>
      <c r="D571" s="5"/>
      <c r="E571" s="5"/>
      <c r="F571" s="24"/>
    </row>
    <row r="572">
      <c r="A572" s="5"/>
      <c r="B572" s="24"/>
      <c r="C572" s="5"/>
      <c r="D572" s="5"/>
      <c r="E572" s="5"/>
      <c r="F572" s="24"/>
    </row>
    <row r="573">
      <c r="A573" s="5"/>
      <c r="B573" s="24"/>
      <c r="C573" s="5"/>
      <c r="D573" s="5"/>
      <c r="E573" s="5"/>
      <c r="F573" s="24"/>
    </row>
    <row r="574">
      <c r="A574" s="5"/>
      <c r="B574" s="24"/>
      <c r="C574" s="5"/>
      <c r="D574" s="5"/>
      <c r="E574" s="5"/>
      <c r="F574" s="24"/>
    </row>
    <row r="575">
      <c r="A575" s="5"/>
      <c r="B575" s="24"/>
      <c r="C575" s="5"/>
      <c r="D575" s="5"/>
      <c r="E575" s="5"/>
      <c r="F575" s="24"/>
    </row>
    <row r="576">
      <c r="A576" s="5"/>
      <c r="B576" s="24"/>
      <c r="C576" s="5"/>
      <c r="D576" s="5"/>
      <c r="E576" s="5"/>
      <c r="F576" s="24"/>
    </row>
    <row r="577">
      <c r="A577" s="5"/>
      <c r="B577" s="24"/>
      <c r="C577" s="5"/>
      <c r="D577" s="5"/>
      <c r="E577" s="5"/>
      <c r="F577" s="24"/>
    </row>
    <row r="578">
      <c r="A578" s="5"/>
      <c r="B578" s="24"/>
      <c r="C578" s="5"/>
      <c r="D578" s="5"/>
      <c r="E578" s="5"/>
      <c r="F578" s="24"/>
    </row>
    <row r="579">
      <c r="A579" s="5"/>
      <c r="B579" s="24"/>
      <c r="C579" s="5"/>
      <c r="D579" s="5"/>
      <c r="E579" s="5"/>
      <c r="F579" s="24"/>
    </row>
    <row r="580">
      <c r="A580" s="5"/>
      <c r="B580" s="24"/>
      <c r="C580" s="5"/>
      <c r="D580" s="5"/>
      <c r="E580" s="5"/>
      <c r="F580" s="24"/>
    </row>
    <row r="581">
      <c r="A581" s="5"/>
      <c r="B581" s="24"/>
      <c r="C581" s="5"/>
      <c r="D581" s="5"/>
      <c r="E581" s="5"/>
      <c r="F581" s="24"/>
    </row>
    <row r="582">
      <c r="A582" s="5"/>
      <c r="B582" s="24"/>
      <c r="C582" s="5"/>
      <c r="D582" s="5"/>
      <c r="E582" s="5"/>
      <c r="F582" s="24"/>
    </row>
    <row r="583">
      <c r="A583" s="5"/>
      <c r="B583" s="24"/>
      <c r="C583" s="5"/>
      <c r="D583" s="5"/>
      <c r="E583" s="5"/>
      <c r="F583" s="24"/>
    </row>
    <row r="584">
      <c r="A584" s="5"/>
      <c r="B584" s="24"/>
      <c r="C584" s="5"/>
      <c r="D584" s="5"/>
      <c r="E584" s="5"/>
      <c r="F584" s="24"/>
    </row>
    <row r="585">
      <c r="A585" s="5"/>
      <c r="B585" s="24"/>
      <c r="C585" s="5"/>
      <c r="D585" s="5"/>
      <c r="E585" s="5"/>
      <c r="F585" s="24"/>
    </row>
    <row r="586">
      <c r="A586" s="5"/>
      <c r="B586" s="24"/>
      <c r="C586" s="5"/>
      <c r="D586" s="5"/>
      <c r="E586" s="5"/>
      <c r="F586" s="24"/>
    </row>
    <row r="587">
      <c r="A587" s="5"/>
      <c r="B587" s="24"/>
      <c r="C587" s="5"/>
      <c r="D587" s="5"/>
      <c r="E587" s="5"/>
      <c r="F587" s="24"/>
    </row>
    <row r="588">
      <c r="A588" s="5"/>
      <c r="B588" s="24"/>
      <c r="C588" s="5"/>
      <c r="D588" s="5"/>
      <c r="E588" s="5"/>
      <c r="F588" s="24"/>
    </row>
    <row r="589">
      <c r="A589" s="5"/>
      <c r="B589" s="24"/>
      <c r="C589" s="5"/>
      <c r="D589" s="5"/>
      <c r="E589" s="5"/>
      <c r="F589" s="24"/>
    </row>
    <row r="590">
      <c r="A590" s="5"/>
      <c r="B590" s="24"/>
      <c r="C590" s="5"/>
      <c r="D590" s="5"/>
      <c r="E590" s="5"/>
      <c r="F590" s="24"/>
    </row>
    <row r="591">
      <c r="A591" s="5"/>
      <c r="B591" s="24"/>
      <c r="C591" s="5"/>
      <c r="D591" s="5"/>
      <c r="E591" s="5"/>
      <c r="F591" s="24"/>
    </row>
    <row r="592">
      <c r="A592" s="5"/>
      <c r="B592" s="24"/>
      <c r="C592" s="5"/>
      <c r="D592" s="5"/>
      <c r="E592" s="5"/>
      <c r="F592" s="24"/>
    </row>
    <row r="593">
      <c r="A593" s="5"/>
      <c r="B593" s="24"/>
      <c r="C593" s="5"/>
      <c r="D593" s="5"/>
      <c r="E593" s="5"/>
      <c r="F593" s="24"/>
    </row>
    <row r="594">
      <c r="A594" s="5"/>
      <c r="B594" s="24"/>
      <c r="C594" s="5"/>
      <c r="D594" s="5"/>
      <c r="E594" s="5"/>
      <c r="F594" s="24"/>
    </row>
    <row r="595">
      <c r="A595" s="5"/>
      <c r="B595" s="24"/>
      <c r="C595" s="5"/>
      <c r="D595" s="5"/>
      <c r="E595" s="5"/>
      <c r="F595" s="24"/>
    </row>
    <row r="596">
      <c r="A596" s="5"/>
      <c r="B596" s="24"/>
      <c r="C596" s="5"/>
      <c r="D596" s="5"/>
      <c r="E596" s="5"/>
      <c r="F596" s="24"/>
    </row>
    <row r="597">
      <c r="A597" s="5"/>
      <c r="B597" s="24"/>
      <c r="C597" s="5"/>
      <c r="D597" s="5"/>
      <c r="E597" s="5"/>
      <c r="F597" s="24"/>
    </row>
    <row r="598">
      <c r="A598" s="5"/>
      <c r="B598" s="24"/>
      <c r="C598" s="5"/>
      <c r="D598" s="5"/>
      <c r="E598" s="5"/>
      <c r="F598" s="24"/>
    </row>
    <row r="599">
      <c r="A599" s="5"/>
      <c r="B599" s="24"/>
      <c r="C599" s="5"/>
      <c r="D599" s="5"/>
      <c r="E599" s="5"/>
      <c r="F599" s="24"/>
    </row>
    <row r="600">
      <c r="A600" s="5"/>
      <c r="B600" s="24"/>
      <c r="C600" s="5"/>
      <c r="D600" s="5"/>
      <c r="E600" s="5"/>
      <c r="F600" s="24"/>
    </row>
    <row r="601">
      <c r="A601" s="5"/>
      <c r="B601" s="24"/>
      <c r="C601" s="5"/>
      <c r="D601" s="5"/>
      <c r="E601" s="5"/>
      <c r="F601" s="24"/>
    </row>
    <row r="602">
      <c r="A602" s="5"/>
      <c r="B602" s="24"/>
      <c r="C602" s="5"/>
      <c r="D602" s="5"/>
      <c r="E602" s="5"/>
      <c r="F602" s="24"/>
    </row>
    <row r="603">
      <c r="A603" s="5"/>
      <c r="B603" s="24"/>
      <c r="C603" s="5"/>
      <c r="D603" s="5"/>
      <c r="E603" s="5"/>
      <c r="F603" s="24"/>
    </row>
    <row r="604">
      <c r="A604" s="5"/>
      <c r="B604" s="24"/>
      <c r="C604" s="5"/>
      <c r="D604" s="5"/>
      <c r="E604" s="5"/>
      <c r="F604" s="24"/>
    </row>
    <row r="605">
      <c r="A605" s="5"/>
      <c r="B605" s="24"/>
      <c r="C605" s="5"/>
      <c r="D605" s="5"/>
      <c r="E605" s="5"/>
      <c r="F605" s="24"/>
    </row>
    <row r="606">
      <c r="A606" s="5"/>
      <c r="B606" s="24"/>
      <c r="C606" s="5"/>
      <c r="D606" s="5"/>
      <c r="E606" s="5"/>
      <c r="F606" s="24"/>
    </row>
    <row r="607">
      <c r="A607" s="5"/>
      <c r="B607" s="24"/>
      <c r="C607" s="5"/>
      <c r="D607" s="5"/>
      <c r="E607" s="5"/>
      <c r="F607" s="24"/>
    </row>
    <row r="608">
      <c r="A608" s="5"/>
      <c r="B608" s="24"/>
      <c r="C608" s="5"/>
      <c r="D608" s="5"/>
      <c r="E608" s="5"/>
      <c r="F608" s="24"/>
    </row>
    <row r="609">
      <c r="A609" s="5"/>
      <c r="B609" s="24"/>
      <c r="C609" s="5"/>
      <c r="D609" s="5"/>
      <c r="E609" s="5"/>
      <c r="F609" s="24"/>
    </row>
    <row r="610">
      <c r="A610" s="5"/>
      <c r="B610" s="24"/>
      <c r="C610" s="5"/>
      <c r="D610" s="5"/>
      <c r="E610" s="5"/>
      <c r="F610" s="24"/>
    </row>
    <row r="611">
      <c r="A611" s="5"/>
      <c r="B611" s="24"/>
      <c r="C611" s="5"/>
      <c r="D611" s="5"/>
      <c r="E611" s="5"/>
      <c r="F611" s="24"/>
    </row>
    <row r="612">
      <c r="A612" s="5"/>
      <c r="B612" s="24"/>
      <c r="C612" s="5"/>
      <c r="D612" s="5"/>
      <c r="E612" s="5"/>
      <c r="F612" s="24"/>
    </row>
    <row r="613">
      <c r="A613" s="5"/>
      <c r="B613" s="24"/>
      <c r="C613" s="5"/>
      <c r="D613" s="5"/>
      <c r="E613" s="5"/>
      <c r="F613" s="24"/>
    </row>
    <row r="614">
      <c r="A614" s="5"/>
      <c r="B614" s="24"/>
      <c r="C614" s="5"/>
      <c r="D614" s="5"/>
      <c r="E614" s="5"/>
      <c r="F614" s="24"/>
    </row>
    <row r="615">
      <c r="A615" s="5"/>
      <c r="B615" s="24"/>
      <c r="C615" s="5"/>
      <c r="D615" s="5"/>
      <c r="E615" s="5"/>
      <c r="F615" s="24"/>
    </row>
    <row r="616">
      <c r="A616" s="5"/>
      <c r="B616" s="24"/>
      <c r="C616" s="5"/>
      <c r="D616" s="5"/>
      <c r="E616" s="5"/>
      <c r="F616" s="24"/>
    </row>
    <row r="617">
      <c r="A617" s="5"/>
      <c r="B617" s="24"/>
      <c r="C617" s="5"/>
      <c r="D617" s="5"/>
      <c r="E617" s="5"/>
      <c r="F617" s="24"/>
    </row>
    <row r="618">
      <c r="A618" s="5"/>
      <c r="B618" s="24"/>
      <c r="C618" s="5"/>
      <c r="D618" s="5"/>
      <c r="E618" s="5"/>
      <c r="F618" s="24"/>
    </row>
    <row r="619">
      <c r="A619" s="5"/>
      <c r="B619" s="24"/>
      <c r="C619" s="5"/>
      <c r="D619" s="5"/>
      <c r="E619" s="5"/>
      <c r="F619" s="24"/>
    </row>
    <row r="620">
      <c r="A620" s="5"/>
      <c r="B620" s="24"/>
      <c r="C620" s="5"/>
      <c r="D620" s="5"/>
      <c r="E620" s="5"/>
      <c r="F620" s="24"/>
    </row>
    <row r="621">
      <c r="A621" s="5"/>
      <c r="B621" s="24"/>
      <c r="C621" s="5"/>
      <c r="D621" s="5"/>
      <c r="E621" s="5"/>
      <c r="F621" s="24"/>
    </row>
    <row r="622">
      <c r="A622" s="5"/>
      <c r="B622" s="24"/>
      <c r="C622" s="5"/>
      <c r="D622" s="5"/>
      <c r="E622" s="5"/>
      <c r="F622" s="24"/>
    </row>
    <row r="623">
      <c r="A623" s="5"/>
      <c r="B623" s="24"/>
      <c r="C623" s="5"/>
      <c r="D623" s="5"/>
      <c r="E623" s="5"/>
      <c r="F623" s="24"/>
    </row>
    <row r="624">
      <c r="A624" s="5"/>
      <c r="B624" s="24"/>
      <c r="C624" s="5"/>
      <c r="D624" s="5"/>
      <c r="E624" s="5"/>
      <c r="F624" s="24"/>
    </row>
    <row r="625">
      <c r="A625" s="5"/>
      <c r="B625" s="24"/>
      <c r="C625" s="5"/>
      <c r="D625" s="5"/>
      <c r="E625" s="5"/>
      <c r="F625" s="24"/>
    </row>
    <row r="626">
      <c r="A626" s="5"/>
      <c r="B626" s="24"/>
      <c r="C626" s="5"/>
      <c r="D626" s="5"/>
      <c r="E626" s="5"/>
      <c r="F626" s="24"/>
    </row>
    <row r="627">
      <c r="A627" s="5"/>
      <c r="B627" s="24"/>
      <c r="C627" s="5"/>
      <c r="D627" s="5"/>
      <c r="E627" s="5"/>
      <c r="F627" s="24"/>
    </row>
    <row r="628">
      <c r="A628" s="5"/>
      <c r="B628" s="24"/>
      <c r="C628" s="5"/>
      <c r="D628" s="5"/>
      <c r="E628" s="5"/>
      <c r="F628" s="24"/>
    </row>
    <row r="629">
      <c r="A629" s="5"/>
      <c r="B629" s="24"/>
      <c r="C629" s="5"/>
      <c r="D629" s="5"/>
      <c r="E629" s="5"/>
      <c r="F629" s="24"/>
    </row>
    <row r="630">
      <c r="A630" s="5"/>
      <c r="B630" s="24"/>
      <c r="C630" s="5"/>
      <c r="D630" s="5"/>
      <c r="E630" s="5"/>
      <c r="F630" s="24"/>
    </row>
    <row r="631">
      <c r="A631" s="5"/>
      <c r="B631" s="24"/>
      <c r="C631" s="5"/>
      <c r="D631" s="5"/>
      <c r="E631" s="5"/>
      <c r="F631" s="24"/>
    </row>
    <row r="632">
      <c r="A632" s="5"/>
      <c r="B632" s="24"/>
      <c r="C632" s="5"/>
      <c r="D632" s="5"/>
      <c r="E632" s="5"/>
      <c r="F632" s="24"/>
    </row>
    <row r="633">
      <c r="A633" s="5"/>
      <c r="B633" s="24"/>
      <c r="C633" s="5"/>
      <c r="D633" s="5"/>
      <c r="E633" s="5"/>
      <c r="F633" s="24"/>
    </row>
    <row r="634">
      <c r="A634" s="5"/>
      <c r="B634" s="24"/>
      <c r="C634" s="5"/>
      <c r="D634" s="5"/>
      <c r="E634" s="5"/>
      <c r="F634" s="24"/>
    </row>
    <row r="635">
      <c r="A635" s="5"/>
      <c r="B635" s="24"/>
      <c r="C635" s="5"/>
      <c r="D635" s="5"/>
      <c r="E635" s="5"/>
      <c r="F635" s="24"/>
    </row>
    <row r="636">
      <c r="A636" s="5"/>
      <c r="B636" s="24"/>
      <c r="C636" s="5"/>
      <c r="D636" s="5"/>
      <c r="E636" s="5"/>
      <c r="F636" s="24"/>
    </row>
    <row r="637">
      <c r="A637" s="5"/>
      <c r="B637" s="24"/>
      <c r="C637" s="5"/>
      <c r="D637" s="5"/>
      <c r="E637" s="5"/>
      <c r="F637" s="24"/>
    </row>
    <row r="638">
      <c r="A638" s="5"/>
      <c r="B638" s="24"/>
      <c r="C638" s="5"/>
      <c r="D638" s="5"/>
      <c r="E638" s="5"/>
      <c r="F638" s="24"/>
    </row>
    <row r="639">
      <c r="A639" s="5"/>
      <c r="B639" s="24"/>
      <c r="C639" s="5"/>
      <c r="D639" s="5"/>
      <c r="E639" s="5"/>
      <c r="F639" s="24"/>
    </row>
    <row r="640">
      <c r="A640" s="5"/>
      <c r="B640" s="24"/>
      <c r="C640" s="5"/>
      <c r="D640" s="5"/>
      <c r="E640" s="5"/>
      <c r="F640" s="24"/>
    </row>
    <row r="641">
      <c r="A641" s="5"/>
      <c r="B641" s="24"/>
      <c r="C641" s="5"/>
      <c r="D641" s="5"/>
      <c r="E641" s="5"/>
      <c r="F641" s="24"/>
    </row>
    <row r="642">
      <c r="A642" s="5"/>
      <c r="B642" s="24"/>
      <c r="C642" s="5"/>
      <c r="D642" s="5"/>
      <c r="E642" s="5"/>
      <c r="F642" s="24"/>
    </row>
    <row r="643">
      <c r="A643" s="5"/>
      <c r="B643" s="24"/>
      <c r="C643" s="5"/>
      <c r="D643" s="5"/>
      <c r="E643" s="5"/>
      <c r="F643" s="24"/>
    </row>
    <row r="644">
      <c r="A644" s="5"/>
      <c r="B644" s="24"/>
      <c r="C644" s="5"/>
      <c r="D644" s="5"/>
      <c r="E644" s="5"/>
      <c r="F644" s="24"/>
    </row>
    <row r="645">
      <c r="A645" s="5"/>
      <c r="B645" s="24"/>
      <c r="C645" s="5"/>
      <c r="D645" s="5"/>
      <c r="E645" s="5"/>
      <c r="F645" s="24"/>
    </row>
    <row r="646">
      <c r="A646" s="5"/>
      <c r="B646" s="24"/>
      <c r="C646" s="5"/>
      <c r="D646" s="5"/>
      <c r="E646" s="5"/>
      <c r="F646" s="24"/>
    </row>
    <row r="647">
      <c r="A647" s="5"/>
      <c r="B647" s="24"/>
      <c r="C647" s="5"/>
      <c r="D647" s="5"/>
      <c r="E647" s="5"/>
      <c r="F647" s="24"/>
    </row>
    <row r="648">
      <c r="A648" s="5"/>
      <c r="B648" s="24"/>
      <c r="C648" s="5"/>
      <c r="D648" s="5"/>
      <c r="E648" s="5"/>
      <c r="F648" s="24"/>
    </row>
    <row r="649">
      <c r="A649" s="5"/>
      <c r="B649" s="24"/>
      <c r="C649" s="5"/>
      <c r="D649" s="5"/>
      <c r="E649" s="5"/>
      <c r="F649" s="24"/>
    </row>
    <row r="650">
      <c r="A650" s="5"/>
      <c r="B650" s="24"/>
      <c r="C650" s="5"/>
      <c r="D650" s="5"/>
      <c r="E650" s="5"/>
      <c r="F650" s="24"/>
    </row>
    <row r="651">
      <c r="A651" s="5"/>
      <c r="B651" s="24"/>
      <c r="C651" s="5"/>
      <c r="D651" s="5"/>
      <c r="E651" s="5"/>
      <c r="F651" s="24"/>
    </row>
    <row r="652">
      <c r="A652" s="5"/>
      <c r="B652" s="24"/>
      <c r="C652" s="5"/>
      <c r="D652" s="5"/>
      <c r="E652" s="5"/>
      <c r="F652" s="24"/>
    </row>
    <row r="653">
      <c r="A653" s="5"/>
      <c r="B653" s="24"/>
      <c r="C653" s="5"/>
      <c r="D653" s="5"/>
      <c r="E653" s="5"/>
      <c r="F653" s="24"/>
    </row>
    <row r="654">
      <c r="A654" s="5"/>
      <c r="B654" s="24"/>
      <c r="C654" s="5"/>
      <c r="D654" s="5"/>
      <c r="E654" s="5"/>
      <c r="F654" s="24"/>
    </row>
    <row r="655">
      <c r="A655" s="5"/>
      <c r="B655" s="24"/>
      <c r="C655" s="5"/>
      <c r="D655" s="5"/>
      <c r="E655" s="5"/>
      <c r="F655" s="24"/>
    </row>
    <row r="656">
      <c r="A656" s="5"/>
      <c r="B656" s="24"/>
      <c r="C656" s="5"/>
      <c r="D656" s="5"/>
      <c r="E656" s="5"/>
      <c r="F656" s="24"/>
    </row>
    <row r="657">
      <c r="A657" s="5"/>
      <c r="B657" s="24"/>
      <c r="C657" s="5"/>
      <c r="D657" s="5"/>
      <c r="E657" s="5"/>
      <c r="F657" s="24"/>
    </row>
    <row r="658">
      <c r="A658" s="5"/>
      <c r="B658" s="24"/>
      <c r="C658" s="5"/>
      <c r="D658" s="5"/>
      <c r="E658" s="5"/>
      <c r="F658" s="24"/>
    </row>
    <row r="659">
      <c r="A659" s="5"/>
      <c r="B659" s="24"/>
      <c r="C659" s="5"/>
      <c r="D659" s="5"/>
      <c r="E659" s="5"/>
      <c r="F659" s="24"/>
    </row>
    <row r="660">
      <c r="A660" s="5"/>
      <c r="B660" s="24"/>
      <c r="C660" s="5"/>
      <c r="D660" s="5"/>
      <c r="E660" s="5"/>
      <c r="F660" s="24"/>
    </row>
    <row r="661">
      <c r="A661" s="5"/>
      <c r="B661" s="24"/>
      <c r="C661" s="5"/>
      <c r="D661" s="5"/>
      <c r="E661" s="5"/>
      <c r="F661" s="24"/>
    </row>
    <row r="662">
      <c r="A662" s="5"/>
      <c r="B662" s="24"/>
      <c r="C662" s="5"/>
      <c r="D662" s="5"/>
      <c r="E662" s="5"/>
      <c r="F662" s="24"/>
    </row>
    <row r="663">
      <c r="A663" s="5"/>
      <c r="B663" s="24"/>
      <c r="C663" s="5"/>
      <c r="D663" s="5"/>
      <c r="E663" s="5"/>
      <c r="F663" s="24"/>
    </row>
    <row r="664">
      <c r="A664" s="5"/>
      <c r="B664" s="24"/>
      <c r="C664" s="5"/>
      <c r="D664" s="5"/>
      <c r="E664" s="5"/>
      <c r="F664" s="24"/>
    </row>
    <row r="665">
      <c r="A665" s="5"/>
      <c r="B665" s="24"/>
      <c r="C665" s="5"/>
      <c r="D665" s="5"/>
      <c r="E665" s="5"/>
      <c r="F665" s="24"/>
    </row>
    <row r="666">
      <c r="A666" s="5"/>
      <c r="B666" s="24"/>
      <c r="C666" s="5"/>
      <c r="D666" s="5"/>
      <c r="E666" s="5"/>
      <c r="F666" s="24"/>
    </row>
    <row r="667">
      <c r="A667" s="5"/>
      <c r="B667" s="24"/>
      <c r="C667" s="5"/>
      <c r="D667" s="5"/>
      <c r="E667" s="5"/>
      <c r="F667" s="24"/>
    </row>
    <row r="668">
      <c r="A668" s="5"/>
      <c r="B668" s="24"/>
      <c r="C668" s="5"/>
      <c r="D668" s="5"/>
      <c r="E668" s="5"/>
      <c r="F668" s="24"/>
    </row>
    <row r="669">
      <c r="A669" s="5"/>
      <c r="B669" s="24"/>
      <c r="C669" s="5"/>
      <c r="D669" s="5"/>
      <c r="E669" s="5"/>
      <c r="F669" s="24"/>
    </row>
    <row r="670">
      <c r="A670" s="5"/>
      <c r="B670" s="24"/>
      <c r="C670" s="5"/>
      <c r="D670" s="5"/>
      <c r="E670" s="5"/>
      <c r="F670" s="24"/>
    </row>
    <row r="671">
      <c r="A671" s="5"/>
      <c r="B671" s="24"/>
      <c r="C671" s="5"/>
      <c r="D671" s="5"/>
      <c r="E671" s="5"/>
      <c r="F671" s="24"/>
    </row>
    <row r="672">
      <c r="A672" s="5"/>
      <c r="B672" s="24"/>
      <c r="C672" s="5"/>
      <c r="D672" s="5"/>
      <c r="E672" s="5"/>
      <c r="F672" s="24"/>
    </row>
    <row r="673">
      <c r="A673" s="5"/>
      <c r="B673" s="24"/>
      <c r="C673" s="5"/>
      <c r="D673" s="5"/>
      <c r="E673" s="5"/>
      <c r="F673" s="24"/>
    </row>
    <row r="674">
      <c r="A674" s="5"/>
      <c r="B674" s="24"/>
      <c r="C674" s="5"/>
      <c r="D674" s="5"/>
      <c r="E674" s="5"/>
      <c r="F674" s="24"/>
    </row>
    <row r="675">
      <c r="A675" s="5"/>
      <c r="B675" s="24"/>
      <c r="C675" s="5"/>
      <c r="D675" s="5"/>
      <c r="E675" s="5"/>
      <c r="F675" s="24"/>
    </row>
    <row r="676">
      <c r="A676" s="5"/>
      <c r="B676" s="24"/>
      <c r="C676" s="5"/>
      <c r="D676" s="5"/>
      <c r="E676" s="5"/>
      <c r="F676" s="24"/>
    </row>
    <row r="677">
      <c r="A677" s="5"/>
      <c r="B677" s="24"/>
      <c r="C677" s="5"/>
      <c r="D677" s="5"/>
      <c r="E677" s="5"/>
      <c r="F677" s="24"/>
    </row>
    <row r="678">
      <c r="A678" s="5"/>
      <c r="B678" s="24"/>
      <c r="C678" s="5"/>
      <c r="D678" s="5"/>
      <c r="E678" s="5"/>
      <c r="F678" s="24"/>
    </row>
    <row r="679">
      <c r="A679" s="5"/>
      <c r="B679" s="24"/>
      <c r="C679" s="5"/>
      <c r="D679" s="5"/>
      <c r="E679" s="5"/>
      <c r="F679" s="24"/>
    </row>
    <row r="680">
      <c r="A680" s="5"/>
      <c r="B680" s="24"/>
      <c r="C680" s="5"/>
      <c r="D680" s="5"/>
      <c r="E680" s="5"/>
      <c r="F680" s="24"/>
    </row>
    <row r="681">
      <c r="A681" s="5"/>
      <c r="B681" s="24"/>
      <c r="C681" s="5"/>
      <c r="D681" s="5"/>
      <c r="E681" s="5"/>
      <c r="F681" s="24"/>
    </row>
    <row r="682">
      <c r="A682" s="5"/>
      <c r="B682" s="24"/>
      <c r="C682" s="5"/>
      <c r="D682" s="5"/>
      <c r="E682" s="5"/>
      <c r="F682" s="24"/>
    </row>
    <row r="683">
      <c r="A683" s="5"/>
      <c r="B683" s="24"/>
      <c r="C683" s="5"/>
      <c r="D683" s="5"/>
      <c r="E683" s="5"/>
      <c r="F683" s="24"/>
    </row>
    <row r="684">
      <c r="A684" s="5"/>
      <c r="B684" s="24"/>
      <c r="C684" s="5"/>
      <c r="D684" s="5"/>
      <c r="E684" s="5"/>
      <c r="F684" s="24"/>
    </row>
    <row r="685">
      <c r="A685" s="5"/>
      <c r="B685" s="24"/>
      <c r="C685" s="5"/>
      <c r="D685" s="5"/>
      <c r="E685" s="5"/>
      <c r="F685" s="24"/>
    </row>
    <row r="686">
      <c r="A686" s="5"/>
      <c r="B686" s="24"/>
      <c r="C686" s="5"/>
      <c r="D686" s="5"/>
      <c r="E686" s="5"/>
      <c r="F686" s="24"/>
    </row>
    <row r="687">
      <c r="A687" s="5"/>
      <c r="B687" s="24"/>
      <c r="C687" s="5"/>
      <c r="D687" s="5"/>
      <c r="E687" s="5"/>
      <c r="F687" s="24"/>
    </row>
    <row r="688">
      <c r="A688" s="5"/>
      <c r="B688" s="24"/>
      <c r="C688" s="5"/>
      <c r="D688" s="5"/>
      <c r="E688" s="5"/>
      <c r="F688" s="24"/>
    </row>
    <row r="689">
      <c r="A689" s="5"/>
      <c r="B689" s="24"/>
      <c r="C689" s="5"/>
      <c r="D689" s="5"/>
      <c r="E689" s="5"/>
      <c r="F689" s="24"/>
    </row>
    <row r="690">
      <c r="A690" s="5"/>
      <c r="B690" s="24"/>
      <c r="C690" s="5"/>
      <c r="D690" s="5"/>
      <c r="E690" s="5"/>
      <c r="F690" s="24"/>
    </row>
    <row r="691">
      <c r="A691" s="5"/>
      <c r="B691" s="24"/>
      <c r="C691" s="5"/>
      <c r="D691" s="5"/>
      <c r="E691" s="5"/>
      <c r="F691" s="24"/>
    </row>
    <row r="692">
      <c r="A692" s="5"/>
      <c r="B692" s="24"/>
      <c r="C692" s="5"/>
      <c r="D692" s="5"/>
      <c r="E692" s="5"/>
      <c r="F692" s="24"/>
    </row>
    <row r="693">
      <c r="A693" s="5"/>
      <c r="B693" s="24"/>
      <c r="C693" s="5"/>
      <c r="D693" s="5"/>
      <c r="E693" s="5"/>
      <c r="F693" s="24"/>
    </row>
    <row r="694">
      <c r="A694" s="5"/>
      <c r="B694" s="24"/>
      <c r="C694" s="5"/>
      <c r="D694" s="5"/>
      <c r="E694" s="5"/>
      <c r="F694" s="24"/>
    </row>
    <row r="695">
      <c r="A695" s="5"/>
      <c r="B695" s="24"/>
      <c r="C695" s="5"/>
      <c r="D695" s="5"/>
      <c r="E695" s="5"/>
      <c r="F695" s="24"/>
    </row>
    <row r="696">
      <c r="A696" s="5"/>
      <c r="B696" s="24"/>
      <c r="C696" s="5"/>
      <c r="D696" s="5"/>
      <c r="E696" s="5"/>
      <c r="F696" s="24"/>
    </row>
    <row r="697">
      <c r="A697" s="5"/>
      <c r="B697" s="24"/>
      <c r="C697" s="5"/>
      <c r="D697" s="5"/>
      <c r="E697" s="5"/>
      <c r="F697" s="24"/>
    </row>
    <row r="698">
      <c r="A698" s="5"/>
      <c r="B698" s="24"/>
      <c r="C698" s="5"/>
      <c r="D698" s="5"/>
      <c r="E698" s="5"/>
      <c r="F698" s="24"/>
    </row>
    <row r="699">
      <c r="A699" s="5"/>
      <c r="B699" s="24"/>
      <c r="C699" s="5"/>
      <c r="D699" s="5"/>
      <c r="E699" s="5"/>
      <c r="F699" s="24"/>
    </row>
    <row r="700">
      <c r="A700" s="5"/>
      <c r="B700" s="24"/>
      <c r="C700" s="5"/>
      <c r="D700" s="5"/>
      <c r="E700" s="5"/>
      <c r="F700" s="24"/>
    </row>
    <row r="701">
      <c r="A701" s="5"/>
      <c r="B701" s="24"/>
      <c r="C701" s="5"/>
      <c r="D701" s="5"/>
      <c r="E701" s="5"/>
      <c r="F701" s="24"/>
    </row>
    <row r="702">
      <c r="A702" s="5"/>
      <c r="B702" s="24"/>
      <c r="C702" s="5"/>
      <c r="D702" s="5"/>
      <c r="E702" s="5"/>
      <c r="F702" s="24"/>
    </row>
    <row r="703">
      <c r="A703" s="5"/>
      <c r="B703" s="24"/>
      <c r="C703" s="5"/>
      <c r="D703" s="5"/>
      <c r="E703" s="5"/>
      <c r="F703" s="24"/>
    </row>
    <row r="704">
      <c r="A704" s="5"/>
      <c r="B704" s="24"/>
      <c r="C704" s="5"/>
      <c r="D704" s="5"/>
      <c r="E704" s="5"/>
      <c r="F704" s="24"/>
    </row>
    <row r="705">
      <c r="A705" s="5"/>
      <c r="B705" s="24"/>
      <c r="C705" s="5"/>
      <c r="D705" s="5"/>
      <c r="E705" s="5"/>
      <c r="F705" s="24"/>
    </row>
    <row r="706">
      <c r="A706" s="5"/>
      <c r="B706" s="24"/>
      <c r="C706" s="5"/>
      <c r="D706" s="5"/>
      <c r="E706" s="5"/>
      <c r="F706" s="24"/>
    </row>
    <row r="707">
      <c r="A707" s="5"/>
      <c r="B707" s="24"/>
      <c r="C707" s="5"/>
      <c r="D707" s="5"/>
      <c r="E707" s="5"/>
      <c r="F707" s="24"/>
    </row>
    <row r="708">
      <c r="A708" s="5"/>
      <c r="B708" s="24"/>
      <c r="C708" s="5"/>
      <c r="D708" s="5"/>
      <c r="E708" s="5"/>
      <c r="F708" s="24"/>
    </row>
    <row r="709">
      <c r="A709" s="5"/>
      <c r="B709" s="24"/>
      <c r="C709" s="5"/>
      <c r="D709" s="5"/>
      <c r="E709" s="5"/>
      <c r="F709" s="24"/>
    </row>
    <row r="710">
      <c r="A710" s="5"/>
      <c r="B710" s="24"/>
      <c r="C710" s="5"/>
      <c r="D710" s="5"/>
      <c r="E710" s="5"/>
      <c r="F710" s="24"/>
    </row>
    <row r="711">
      <c r="A711" s="5"/>
      <c r="B711" s="24"/>
      <c r="C711" s="5"/>
      <c r="D711" s="5"/>
      <c r="E711" s="5"/>
      <c r="F711" s="24"/>
    </row>
    <row r="712">
      <c r="A712" s="5"/>
      <c r="B712" s="24"/>
      <c r="C712" s="5"/>
      <c r="D712" s="5"/>
      <c r="E712" s="5"/>
      <c r="F712" s="24"/>
    </row>
    <row r="713">
      <c r="A713" s="5"/>
      <c r="B713" s="24"/>
      <c r="C713" s="5"/>
      <c r="D713" s="5"/>
      <c r="E713" s="5"/>
      <c r="F713" s="24"/>
    </row>
    <row r="714">
      <c r="A714" s="5"/>
      <c r="B714" s="24"/>
      <c r="C714" s="5"/>
      <c r="D714" s="5"/>
      <c r="E714" s="5"/>
      <c r="F714" s="24"/>
    </row>
    <row r="715">
      <c r="A715" s="5"/>
      <c r="B715" s="24"/>
      <c r="C715" s="5"/>
      <c r="D715" s="5"/>
      <c r="E715" s="5"/>
      <c r="F715" s="24"/>
    </row>
    <row r="716">
      <c r="A716" s="5"/>
      <c r="B716" s="24"/>
      <c r="C716" s="5"/>
      <c r="D716" s="5"/>
      <c r="E716" s="5"/>
      <c r="F716" s="24"/>
    </row>
    <row r="717">
      <c r="A717" s="5"/>
      <c r="B717" s="24"/>
      <c r="C717" s="5"/>
      <c r="D717" s="5"/>
      <c r="E717" s="5"/>
      <c r="F717" s="24"/>
    </row>
    <row r="718">
      <c r="A718" s="5"/>
      <c r="B718" s="24"/>
      <c r="C718" s="5"/>
      <c r="D718" s="5"/>
      <c r="E718" s="5"/>
      <c r="F718" s="24"/>
    </row>
    <row r="719">
      <c r="A719" s="5"/>
      <c r="B719" s="24"/>
      <c r="C719" s="5"/>
      <c r="D719" s="5"/>
      <c r="E719" s="5"/>
      <c r="F719" s="24"/>
    </row>
    <row r="720">
      <c r="A720" s="5"/>
      <c r="B720" s="24"/>
      <c r="C720" s="5"/>
      <c r="D720" s="5"/>
      <c r="E720" s="5"/>
      <c r="F720" s="24"/>
    </row>
    <row r="721">
      <c r="A721" s="5"/>
      <c r="B721" s="24"/>
      <c r="C721" s="5"/>
      <c r="D721" s="5"/>
      <c r="E721" s="5"/>
      <c r="F721" s="24"/>
    </row>
    <row r="722">
      <c r="A722" s="5"/>
      <c r="B722" s="24"/>
      <c r="C722" s="5"/>
      <c r="D722" s="5"/>
      <c r="E722" s="5"/>
      <c r="F722" s="24"/>
    </row>
    <row r="723">
      <c r="A723" s="5"/>
      <c r="B723" s="24"/>
      <c r="C723" s="5"/>
      <c r="D723" s="5"/>
      <c r="E723" s="5"/>
      <c r="F723" s="24"/>
    </row>
    <row r="724">
      <c r="A724" s="5"/>
      <c r="B724" s="24"/>
      <c r="C724" s="5"/>
      <c r="D724" s="5"/>
      <c r="E724" s="5"/>
      <c r="F724" s="24"/>
    </row>
    <row r="725">
      <c r="A725" s="5"/>
      <c r="B725" s="24"/>
      <c r="C725" s="5"/>
      <c r="D725" s="5"/>
      <c r="E725" s="5"/>
      <c r="F725" s="24"/>
    </row>
    <row r="726">
      <c r="A726" s="5"/>
      <c r="B726" s="24"/>
      <c r="C726" s="5"/>
      <c r="D726" s="5"/>
      <c r="E726" s="5"/>
      <c r="F726" s="24"/>
    </row>
    <row r="727">
      <c r="A727" s="5"/>
      <c r="B727" s="24"/>
      <c r="C727" s="5"/>
      <c r="D727" s="5"/>
      <c r="E727" s="5"/>
      <c r="F727" s="24"/>
    </row>
    <row r="728">
      <c r="A728" s="5"/>
      <c r="B728" s="24"/>
      <c r="C728" s="5"/>
      <c r="D728" s="5"/>
      <c r="E728" s="5"/>
      <c r="F728" s="24"/>
    </row>
    <row r="729">
      <c r="A729" s="5"/>
      <c r="B729" s="24"/>
      <c r="C729" s="5"/>
      <c r="D729" s="5"/>
      <c r="E729" s="5"/>
      <c r="F729" s="24"/>
    </row>
    <row r="730">
      <c r="A730" s="5"/>
      <c r="B730" s="24"/>
      <c r="C730" s="5"/>
      <c r="D730" s="5"/>
      <c r="E730" s="5"/>
      <c r="F730" s="24"/>
    </row>
    <row r="731">
      <c r="A731" s="5"/>
      <c r="B731" s="24"/>
      <c r="C731" s="5"/>
      <c r="D731" s="5"/>
      <c r="E731" s="5"/>
      <c r="F731" s="24"/>
    </row>
    <row r="732">
      <c r="A732" s="5"/>
      <c r="B732" s="24"/>
      <c r="C732" s="5"/>
      <c r="D732" s="5"/>
      <c r="E732" s="5"/>
      <c r="F732" s="24"/>
    </row>
    <row r="733">
      <c r="A733" s="5"/>
      <c r="B733" s="24"/>
      <c r="C733" s="5"/>
      <c r="D733" s="5"/>
      <c r="E733" s="5"/>
      <c r="F733" s="24"/>
    </row>
    <row r="734">
      <c r="A734" s="5"/>
      <c r="B734" s="24"/>
      <c r="C734" s="5"/>
      <c r="D734" s="5"/>
      <c r="E734" s="5"/>
      <c r="F734" s="24"/>
    </row>
    <row r="735">
      <c r="A735" s="5"/>
      <c r="B735" s="24"/>
      <c r="C735" s="5"/>
      <c r="D735" s="5"/>
      <c r="E735" s="5"/>
      <c r="F735" s="24"/>
    </row>
    <row r="736">
      <c r="A736" s="5"/>
      <c r="B736" s="24"/>
      <c r="C736" s="5"/>
      <c r="D736" s="5"/>
      <c r="E736" s="5"/>
      <c r="F736" s="24"/>
    </row>
    <row r="737">
      <c r="A737" s="5"/>
      <c r="B737" s="24"/>
      <c r="C737" s="5"/>
      <c r="D737" s="5"/>
      <c r="E737" s="5"/>
      <c r="F737" s="24"/>
    </row>
    <row r="738">
      <c r="A738" s="5"/>
      <c r="B738" s="24"/>
      <c r="C738" s="5"/>
      <c r="D738" s="5"/>
      <c r="E738" s="5"/>
      <c r="F738" s="24"/>
    </row>
    <row r="739">
      <c r="A739" s="5"/>
      <c r="B739" s="24"/>
      <c r="C739" s="5"/>
      <c r="D739" s="5"/>
      <c r="E739" s="5"/>
      <c r="F739" s="24"/>
    </row>
    <row r="740">
      <c r="A740" s="5"/>
      <c r="B740" s="24"/>
      <c r="C740" s="5"/>
      <c r="D740" s="5"/>
      <c r="E740" s="5"/>
      <c r="F740" s="24"/>
    </row>
    <row r="741">
      <c r="A741" s="5"/>
      <c r="B741" s="24"/>
      <c r="C741" s="5"/>
      <c r="D741" s="5"/>
      <c r="E741" s="5"/>
      <c r="F741" s="24"/>
    </row>
    <row r="742">
      <c r="A742" s="5"/>
      <c r="B742" s="24"/>
      <c r="C742" s="5"/>
      <c r="D742" s="5"/>
      <c r="E742" s="5"/>
      <c r="F742" s="24"/>
    </row>
    <row r="743">
      <c r="A743" s="5"/>
      <c r="B743" s="24"/>
      <c r="C743" s="5"/>
      <c r="D743" s="5"/>
      <c r="E743" s="5"/>
      <c r="F743" s="24"/>
    </row>
    <row r="744">
      <c r="A744" s="5"/>
      <c r="B744" s="24"/>
      <c r="C744" s="5"/>
      <c r="D744" s="5"/>
      <c r="E744" s="5"/>
      <c r="F744" s="24"/>
    </row>
    <row r="745">
      <c r="A745" s="5"/>
      <c r="B745" s="24"/>
      <c r="C745" s="5"/>
      <c r="D745" s="5"/>
      <c r="E745" s="5"/>
      <c r="F745" s="24"/>
    </row>
    <row r="746">
      <c r="A746" s="5"/>
      <c r="B746" s="24"/>
      <c r="C746" s="5"/>
      <c r="D746" s="5"/>
      <c r="E746" s="5"/>
      <c r="F746" s="24"/>
    </row>
    <row r="747">
      <c r="A747" s="5"/>
      <c r="B747" s="24"/>
      <c r="C747" s="5"/>
      <c r="D747" s="5"/>
      <c r="E747" s="5"/>
      <c r="F747" s="24"/>
    </row>
    <row r="748">
      <c r="A748" s="5"/>
      <c r="B748" s="24"/>
      <c r="C748" s="5"/>
      <c r="D748" s="5"/>
      <c r="E748" s="5"/>
      <c r="F748" s="24"/>
    </row>
    <row r="749">
      <c r="A749" s="5"/>
      <c r="B749" s="24"/>
      <c r="C749" s="5"/>
      <c r="D749" s="5"/>
      <c r="E749" s="5"/>
      <c r="F749" s="24"/>
    </row>
    <row r="750">
      <c r="A750" s="5"/>
      <c r="B750" s="24"/>
      <c r="C750" s="5"/>
      <c r="D750" s="5"/>
      <c r="E750" s="5"/>
      <c r="F750" s="24"/>
    </row>
    <row r="751">
      <c r="A751" s="5"/>
      <c r="B751" s="24"/>
      <c r="C751" s="5"/>
      <c r="D751" s="5"/>
      <c r="E751" s="5"/>
      <c r="F751" s="24"/>
    </row>
    <row r="752">
      <c r="A752" s="5"/>
      <c r="B752" s="24"/>
      <c r="C752" s="5"/>
      <c r="D752" s="5"/>
      <c r="E752" s="5"/>
      <c r="F752" s="24"/>
    </row>
    <row r="753">
      <c r="A753" s="5"/>
      <c r="B753" s="24"/>
      <c r="C753" s="5"/>
      <c r="D753" s="5"/>
      <c r="E753" s="5"/>
      <c r="F753" s="24"/>
    </row>
    <row r="754">
      <c r="A754" s="5"/>
      <c r="B754" s="24"/>
      <c r="C754" s="5"/>
      <c r="D754" s="5"/>
      <c r="E754" s="5"/>
      <c r="F754" s="24"/>
    </row>
    <row r="755">
      <c r="A755" s="5"/>
      <c r="B755" s="24"/>
      <c r="C755" s="5"/>
      <c r="D755" s="5"/>
      <c r="E755" s="5"/>
      <c r="F755" s="24"/>
    </row>
    <row r="756">
      <c r="A756" s="5"/>
      <c r="B756" s="24"/>
      <c r="C756" s="5"/>
      <c r="D756" s="5"/>
      <c r="E756" s="5"/>
      <c r="F756" s="24"/>
    </row>
    <row r="757">
      <c r="A757" s="5"/>
      <c r="B757" s="24"/>
      <c r="C757" s="5"/>
      <c r="D757" s="5"/>
      <c r="E757" s="5"/>
      <c r="F757" s="24"/>
    </row>
    <row r="758">
      <c r="A758" s="5"/>
      <c r="B758" s="24"/>
      <c r="C758" s="5"/>
      <c r="D758" s="5"/>
      <c r="E758" s="5"/>
      <c r="F758" s="24"/>
    </row>
    <row r="759">
      <c r="A759" s="5"/>
      <c r="B759" s="24"/>
      <c r="C759" s="5"/>
      <c r="D759" s="5"/>
      <c r="E759" s="5"/>
      <c r="F759" s="24"/>
    </row>
    <row r="760">
      <c r="A760" s="5"/>
      <c r="B760" s="24"/>
      <c r="C760" s="5"/>
      <c r="D760" s="5"/>
      <c r="E760" s="5"/>
      <c r="F760" s="24"/>
    </row>
    <row r="761">
      <c r="A761" s="5"/>
      <c r="B761" s="24"/>
      <c r="C761" s="5"/>
      <c r="D761" s="5"/>
      <c r="E761" s="5"/>
      <c r="F761" s="24"/>
    </row>
    <row r="762">
      <c r="A762" s="5"/>
      <c r="B762" s="24"/>
      <c r="C762" s="5"/>
      <c r="D762" s="5"/>
      <c r="E762" s="5"/>
      <c r="F762" s="24"/>
    </row>
    <row r="763">
      <c r="A763" s="5"/>
      <c r="B763" s="24"/>
      <c r="C763" s="5"/>
      <c r="D763" s="5"/>
      <c r="E763" s="5"/>
      <c r="F763" s="24"/>
    </row>
    <row r="764">
      <c r="A764" s="5"/>
      <c r="B764" s="24"/>
      <c r="C764" s="5"/>
      <c r="D764" s="5"/>
      <c r="E764" s="5"/>
      <c r="F764" s="24"/>
    </row>
    <row r="765">
      <c r="A765" s="5"/>
      <c r="B765" s="24"/>
      <c r="C765" s="5"/>
      <c r="D765" s="5"/>
      <c r="E765" s="5"/>
      <c r="F765" s="24"/>
    </row>
    <row r="766">
      <c r="A766" s="5"/>
      <c r="B766" s="24"/>
      <c r="C766" s="5"/>
      <c r="D766" s="5"/>
      <c r="E766" s="5"/>
      <c r="F766" s="24"/>
    </row>
    <row r="767">
      <c r="A767" s="5"/>
      <c r="B767" s="24"/>
      <c r="C767" s="5"/>
      <c r="D767" s="5"/>
      <c r="E767" s="5"/>
      <c r="F767" s="24"/>
    </row>
    <row r="768">
      <c r="A768" s="5"/>
      <c r="B768" s="24"/>
      <c r="C768" s="5"/>
      <c r="D768" s="5"/>
      <c r="E768" s="5"/>
      <c r="F768" s="24"/>
    </row>
    <row r="769">
      <c r="A769" s="5"/>
      <c r="B769" s="24"/>
      <c r="C769" s="5"/>
      <c r="D769" s="5"/>
      <c r="E769" s="5"/>
      <c r="F769" s="24"/>
    </row>
    <row r="770">
      <c r="A770" s="5"/>
      <c r="B770" s="24"/>
      <c r="C770" s="5"/>
      <c r="D770" s="5"/>
      <c r="E770" s="5"/>
      <c r="F770" s="24"/>
    </row>
    <row r="771">
      <c r="A771" s="5"/>
      <c r="B771" s="24"/>
      <c r="C771" s="5"/>
      <c r="D771" s="5"/>
      <c r="E771" s="5"/>
      <c r="F771" s="24"/>
    </row>
    <row r="772">
      <c r="A772" s="5"/>
      <c r="B772" s="24"/>
      <c r="C772" s="5"/>
      <c r="D772" s="5"/>
      <c r="E772" s="5"/>
      <c r="F772" s="24"/>
    </row>
    <row r="773">
      <c r="A773" s="5"/>
      <c r="B773" s="24"/>
      <c r="C773" s="5"/>
      <c r="D773" s="5"/>
      <c r="E773" s="5"/>
      <c r="F773" s="24"/>
    </row>
    <row r="774">
      <c r="A774" s="5"/>
      <c r="B774" s="24"/>
      <c r="C774" s="5"/>
      <c r="D774" s="5"/>
      <c r="E774" s="5"/>
      <c r="F774" s="24"/>
    </row>
    <row r="775">
      <c r="A775" s="5"/>
      <c r="B775" s="24"/>
      <c r="C775" s="5"/>
      <c r="D775" s="5"/>
      <c r="E775" s="5"/>
      <c r="F775" s="24"/>
    </row>
    <row r="776">
      <c r="A776" s="5"/>
      <c r="B776" s="24"/>
      <c r="C776" s="5"/>
      <c r="D776" s="5"/>
      <c r="E776" s="5"/>
      <c r="F776" s="24"/>
    </row>
    <row r="777">
      <c r="A777" s="5"/>
      <c r="B777" s="24"/>
      <c r="C777" s="5"/>
      <c r="D777" s="5"/>
      <c r="E777" s="5"/>
      <c r="F777" s="24"/>
    </row>
    <row r="778">
      <c r="A778" s="5"/>
      <c r="B778" s="24"/>
      <c r="C778" s="5"/>
      <c r="D778" s="5"/>
      <c r="E778" s="5"/>
      <c r="F778" s="24"/>
    </row>
    <row r="779">
      <c r="A779" s="5"/>
      <c r="B779" s="24"/>
      <c r="C779" s="5"/>
      <c r="D779" s="5"/>
      <c r="E779" s="5"/>
      <c r="F779" s="24"/>
    </row>
    <row r="780">
      <c r="A780" s="5"/>
      <c r="B780" s="24"/>
      <c r="C780" s="5"/>
      <c r="D780" s="5"/>
      <c r="E780" s="5"/>
      <c r="F780" s="24"/>
    </row>
    <row r="781">
      <c r="A781" s="5"/>
      <c r="B781" s="24"/>
      <c r="C781" s="5"/>
      <c r="D781" s="5"/>
      <c r="E781" s="5"/>
      <c r="F781" s="24"/>
    </row>
    <row r="782">
      <c r="A782" s="5"/>
      <c r="B782" s="24"/>
      <c r="C782" s="5"/>
      <c r="D782" s="5"/>
      <c r="E782" s="5"/>
      <c r="F782" s="24"/>
    </row>
    <row r="783">
      <c r="A783" s="5"/>
      <c r="B783" s="24"/>
      <c r="C783" s="5"/>
      <c r="D783" s="5"/>
      <c r="E783" s="5"/>
      <c r="F783" s="24"/>
    </row>
    <row r="784">
      <c r="A784" s="5"/>
      <c r="B784" s="24"/>
      <c r="C784" s="5"/>
      <c r="D784" s="5"/>
      <c r="E784" s="5"/>
      <c r="F784" s="24"/>
    </row>
    <row r="785">
      <c r="A785" s="5"/>
      <c r="B785" s="24"/>
      <c r="C785" s="5"/>
      <c r="D785" s="5"/>
      <c r="E785" s="5"/>
      <c r="F785" s="24"/>
    </row>
    <row r="786">
      <c r="A786" s="5"/>
      <c r="B786" s="24"/>
      <c r="C786" s="5"/>
      <c r="D786" s="5"/>
      <c r="E786" s="5"/>
      <c r="F786" s="24"/>
    </row>
    <row r="787">
      <c r="A787" s="5"/>
      <c r="B787" s="24"/>
      <c r="C787" s="5"/>
      <c r="D787" s="5"/>
      <c r="E787" s="5"/>
      <c r="F787" s="24"/>
    </row>
    <row r="788">
      <c r="A788" s="5"/>
      <c r="B788" s="24"/>
      <c r="C788" s="5"/>
      <c r="D788" s="5"/>
      <c r="E788" s="5"/>
      <c r="F788" s="24"/>
    </row>
    <row r="789">
      <c r="A789" s="5"/>
      <c r="B789" s="24"/>
      <c r="C789" s="5"/>
      <c r="D789" s="5"/>
      <c r="E789" s="5"/>
      <c r="F789" s="24"/>
    </row>
    <row r="790">
      <c r="A790" s="5"/>
      <c r="B790" s="24"/>
      <c r="C790" s="5"/>
      <c r="D790" s="5"/>
      <c r="E790" s="5"/>
      <c r="F790" s="24"/>
    </row>
    <row r="791">
      <c r="A791" s="5"/>
      <c r="B791" s="24"/>
      <c r="C791" s="5"/>
      <c r="D791" s="5"/>
      <c r="E791" s="5"/>
      <c r="F791" s="24"/>
    </row>
    <row r="792">
      <c r="A792" s="5"/>
      <c r="B792" s="24"/>
      <c r="C792" s="5"/>
      <c r="D792" s="5"/>
      <c r="E792" s="5"/>
      <c r="F792" s="24"/>
    </row>
    <row r="793">
      <c r="A793" s="5"/>
      <c r="B793" s="24"/>
      <c r="C793" s="5"/>
      <c r="D793" s="5"/>
      <c r="E793" s="5"/>
      <c r="F793" s="24"/>
    </row>
    <row r="794">
      <c r="A794" s="5"/>
      <c r="B794" s="24"/>
      <c r="C794" s="5"/>
      <c r="D794" s="5"/>
      <c r="E794" s="5"/>
      <c r="F794" s="24"/>
    </row>
    <row r="795">
      <c r="A795" s="5"/>
      <c r="B795" s="24"/>
      <c r="C795" s="5"/>
      <c r="D795" s="5"/>
      <c r="E795" s="5"/>
      <c r="F795" s="24"/>
    </row>
    <row r="796">
      <c r="A796" s="5"/>
      <c r="B796" s="24"/>
      <c r="C796" s="5"/>
      <c r="D796" s="5"/>
      <c r="E796" s="5"/>
      <c r="F796" s="24"/>
    </row>
    <row r="797">
      <c r="A797" s="5"/>
      <c r="B797" s="24"/>
      <c r="C797" s="5"/>
      <c r="D797" s="5"/>
      <c r="E797" s="5"/>
      <c r="F797" s="24"/>
    </row>
    <row r="798">
      <c r="A798" s="5"/>
      <c r="B798" s="24"/>
      <c r="C798" s="5"/>
      <c r="D798" s="5"/>
      <c r="E798" s="5"/>
      <c r="F798" s="24"/>
    </row>
    <row r="799">
      <c r="A799" s="5"/>
      <c r="B799" s="24"/>
      <c r="C799" s="5"/>
      <c r="D799" s="5"/>
      <c r="E799" s="5"/>
      <c r="F799" s="24"/>
    </row>
    <row r="800">
      <c r="A800" s="5"/>
      <c r="B800" s="24"/>
      <c r="C800" s="5"/>
      <c r="D800" s="5"/>
      <c r="E800" s="5"/>
      <c r="F800" s="24"/>
    </row>
    <row r="801">
      <c r="A801" s="5"/>
      <c r="B801" s="24"/>
      <c r="C801" s="5"/>
      <c r="D801" s="5"/>
      <c r="E801" s="5"/>
      <c r="F801" s="24"/>
    </row>
    <row r="802">
      <c r="A802" s="5"/>
      <c r="B802" s="24"/>
      <c r="C802" s="5"/>
      <c r="D802" s="5"/>
      <c r="E802" s="5"/>
      <c r="F802" s="24"/>
    </row>
    <row r="803">
      <c r="A803" s="5"/>
      <c r="B803" s="24"/>
      <c r="C803" s="5"/>
      <c r="D803" s="5"/>
      <c r="E803" s="5"/>
      <c r="F803" s="24"/>
    </row>
    <row r="804">
      <c r="A804" s="5"/>
      <c r="B804" s="24"/>
      <c r="C804" s="5"/>
      <c r="D804" s="5"/>
      <c r="E804" s="5"/>
      <c r="F804" s="24"/>
    </row>
    <row r="805">
      <c r="A805" s="5"/>
      <c r="B805" s="24"/>
      <c r="C805" s="5"/>
      <c r="D805" s="5"/>
      <c r="E805" s="5"/>
      <c r="F805" s="24"/>
    </row>
    <row r="806">
      <c r="A806" s="5"/>
      <c r="B806" s="24"/>
      <c r="C806" s="5"/>
      <c r="D806" s="5"/>
      <c r="E806" s="5"/>
      <c r="F806" s="24"/>
    </row>
    <row r="807">
      <c r="A807" s="5"/>
      <c r="B807" s="24"/>
      <c r="C807" s="5"/>
      <c r="D807" s="5"/>
      <c r="E807" s="5"/>
      <c r="F807" s="24"/>
    </row>
    <row r="808">
      <c r="A808" s="5"/>
      <c r="B808" s="24"/>
      <c r="C808" s="5"/>
      <c r="D808" s="5"/>
      <c r="E808" s="5"/>
      <c r="F808" s="24"/>
    </row>
    <row r="809">
      <c r="A809" s="5"/>
      <c r="B809" s="24"/>
      <c r="C809" s="5"/>
      <c r="D809" s="5"/>
      <c r="E809" s="5"/>
      <c r="F809" s="24"/>
    </row>
    <row r="810">
      <c r="A810" s="5"/>
      <c r="B810" s="24"/>
      <c r="C810" s="5"/>
      <c r="D810" s="5"/>
      <c r="E810" s="5"/>
      <c r="F810" s="24"/>
    </row>
    <row r="811">
      <c r="A811" s="5"/>
      <c r="B811" s="24"/>
      <c r="C811" s="5"/>
      <c r="D811" s="5"/>
      <c r="E811" s="5"/>
      <c r="F811" s="24"/>
    </row>
    <row r="812">
      <c r="A812" s="5"/>
      <c r="B812" s="24"/>
      <c r="C812" s="5"/>
      <c r="D812" s="5"/>
      <c r="E812" s="5"/>
      <c r="F812" s="24"/>
    </row>
    <row r="813">
      <c r="A813" s="5"/>
      <c r="B813" s="24"/>
      <c r="C813" s="5"/>
      <c r="D813" s="5"/>
      <c r="E813" s="5"/>
      <c r="F813" s="24"/>
    </row>
    <row r="814">
      <c r="A814" s="5"/>
      <c r="B814" s="24"/>
      <c r="C814" s="5"/>
      <c r="D814" s="5"/>
      <c r="E814" s="5"/>
      <c r="F814" s="24"/>
    </row>
    <row r="815">
      <c r="A815" s="5"/>
      <c r="B815" s="24"/>
      <c r="C815" s="5"/>
      <c r="D815" s="5"/>
      <c r="E815" s="5"/>
      <c r="F815" s="24"/>
    </row>
    <row r="816">
      <c r="A816" s="5"/>
      <c r="B816" s="24"/>
      <c r="C816" s="5"/>
      <c r="D816" s="5"/>
      <c r="E816" s="5"/>
      <c r="F816" s="24"/>
    </row>
    <row r="817">
      <c r="A817" s="5"/>
      <c r="B817" s="24"/>
      <c r="C817" s="5"/>
      <c r="D817" s="5"/>
      <c r="E817" s="5"/>
      <c r="F817" s="24"/>
    </row>
    <row r="818">
      <c r="A818" s="5"/>
      <c r="B818" s="24"/>
      <c r="C818" s="5"/>
      <c r="D818" s="5"/>
      <c r="E818" s="5"/>
      <c r="F818" s="24"/>
    </row>
    <row r="819">
      <c r="A819" s="5"/>
      <c r="B819" s="24"/>
      <c r="C819" s="5"/>
      <c r="D819" s="5"/>
      <c r="E819" s="5"/>
      <c r="F819" s="24"/>
    </row>
    <row r="820">
      <c r="A820" s="5"/>
      <c r="B820" s="24"/>
      <c r="C820" s="5"/>
      <c r="D820" s="5"/>
      <c r="E820" s="5"/>
      <c r="F820" s="24"/>
    </row>
    <row r="821">
      <c r="A821" s="5"/>
      <c r="B821" s="24"/>
      <c r="C821" s="5"/>
      <c r="D821" s="5"/>
      <c r="E821" s="5"/>
      <c r="F821" s="24"/>
    </row>
    <row r="822">
      <c r="A822" s="5"/>
      <c r="B822" s="24"/>
      <c r="C822" s="5"/>
      <c r="D822" s="5"/>
      <c r="E822" s="5"/>
      <c r="F822" s="24"/>
    </row>
    <row r="823">
      <c r="A823" s="5"/>
      <c r="B823" s="24"/>
      <c r="C823" s="5"/>
      <c r="D823" s="5"/>
      <c r="E823" s="5"/>
      <c r="F823" s="24"/>
    </row>
    <row r="824">
      <c r="A824" s="5"/>
      <c r="B824" s="24"/>
      <c r="C824" s="5"/>
      <c r="D824" s="5"/>
      <c r="E824" s="5"/>
      <c r="F824" s="24"/>
    </row>
    <row r="825">
      <c r="A825" s="5"/>
      <c r="B825" s="24"/>
      <c r="C825" s="5"/>
      <c r="D825" s="5"/>
      <c r="E825" s="5"/>
      <c r="F825" s="24"/>
    </row>
    <row r="826">
      <c r="A826" s="5"/>
      <c r="B826" s="24"/>
      <c r="C826" s="5"/>
      <c r="D826" s="5"/>
      <c r="E826" s="5"/>
      <c r="F826" s="24"/>
    </row>
    <row r="827">
      <c r="A827" s="5"/>
      <c r="B827" s="24"/>
      <c r="C827" s="5"/>
      <c r="D827" s="5"/>
      <c r="E827" s="5"/>
      <c r="F827" s="24"/>
    </row>
    <row r="828">
      <c r="A828" s="5"/>
      <c r="B828" s="24"/>
      <c r="C828" s="5"/>
      <c r="D828" s="5"/>
      <c r="E828" s="5"/>
      <c r="F828" s="24"/>
    </row>
    <row r="829">
      <c r="A829" s="5"/>
      <c r="B829" s="24"/>
      <c r="C829" s="5"/>
      <c r="D829" s="5"/>
      <c r="E829" s="5"/>
      <c r="F829" s="24"/>
    </row>
    <row r="830">
      <c r="A830" s="5"/>
      <c r="B830" s="24"/>
      <c r="C830" s="5"/>
      <c r="D830" s="5"/>
      <c r="E830" s="5"/>
      <c r="F830" s="24"/>
    </row>
    <row r="831">
      <c r="A831" s="5"/>
      <c r="B831" s="24"/>
      <c r="C831" s="5"/>
      <c r="D831" s="5"/>
      <c r="E831" s="5"/>
      <c r="F831" s="24"/>
    </row>
    <row r="832">
      <c r="A832" s="5"/>
      <c r="B832" s="24"/>
      <c r="C832" s="5"/>
      <c r="D832" s="5"/>
      <c r="E832" s="5"/>
      <c r="F832" s="24"/>
    </row>
    <row r="833">
      <c r="A833" s="5"/>
      <c r="B833" s="24"/>
      <c r="C833" s="5"/>
      <c r="D833" s="5"/>
      <c r="E833" s="5"/>
      <c r="F833" s="24"/>
    </row>
    <row r="834">
      <c r="A834" s="5"/>
      <c r="B834" s="24"/>
      <c r="C834" s="5"/>
      <c r="D834" s="5"/>
      <c r="E834" s="5"/>
      <c r="F834" s="24"/>
    </row>
    <row r="835">
      <c r="A835" s="5"/>
      <c r="B835" s="24"/>
      <c r="C835" s="5"/>
      <c r="D835" s="5"/>
      <c r="E835" s="5"/>
      <c r="F835" s="24"/>
    </row>
    <row r="836">
      <c r="A836" s="5"/>
      <c r="B836" s="24"/>
      <c r="C836" s="5"/>
      <c r="D836" s="5"/>
      <c r="E836" s="5"/>
      <c r="F836" s="24"/>
    </row>
    <row r="837">
      <c r="A837" s="5"/>
      <c r="B837" s="24"/>
      <c r="C837" s="5"/>
      <c r="D837" s="5"/>
      <c r="E837" s="5"/>
      <c r="F837" s="24"/>
    </row>
    <row r="838">
      <c r="A838" s="5"/>
      <c r="B838" s="24"/>
      <c r="C838" s="5"/>
      <c r="D838" s="5"/>
      <c r="E838" s="5"/>
      <c r="F838" s="24"/>
    </row>
    <row r="839">
      <c r="A839" s="5"/>
      <c r="B839" s="24"/>
      <c r="C839" s="5"/>
      <c r="D839" s="5"/>
      <c r="E839" s="5"/>
      <c r="F839" s="24"/>
    </row>
    <row r="840">
      <c r="A840" s="5"/>
      <c r="B840" s="24"/>
      <c r="C840" s="5"/>
      <c r="D840" s="5"/>
      <c r="E840" s="5"/>
      <c r="F840" s="24"/>
    </row>
    <row r="841">
      <c r="A841" s="5"/>
      <c r="B841" s="24"/>
      <c r="C841" s="5"/>
      <c r="D841" s="5"/>
      <c r="E841" s="5"/>
      <c r="F841" s="24"/>
    </row>
    <row r="842">
      <c r="A842" s="5"/>
      <c r="B842" s="24"/>
      <c r="C842" s="5"/>
      <c r="D842" s="5"/>
      <c r="E842" s="5"/>
      <c r="F842" s="24"/>
    </row>
    <row r="843">
      <c r="A843" s="5"/>
      <c r="B843" s="24"/>
      <c r="C843" s="5"/>
      <c r="D843" s="5"/>
      <c r="E843" s="5"/>
      <c r="F843" s="24"/>
    </row>
    <row r="844">
      <c r="A844" s="5"/>
      <c r="B844" s="24"/>
      <c r="C844" s="5"/>
      <c r="D844" s="5"/>
      <c r="E844" s="5"/>
      <c r="F844" s="24"/>
    </row>
    <row r="845">
      <c r="A845" s="5"/>
      <c r="B845" s="24"/>
      <c r="C845" s="5"/>
      <c r="D845" s="5"/>
      <c r="E845" s="5"/>
      <c r="F845" s="24"/>
    </row>
    <row r="846">
      <c r="A846" s="5"/>
      <c r="B846" s="24"/>
      <c r="C846" s="5"/>
      <c r="D846" s="5"/>
      <c r="E846" s="5"/>
      <c r="F846" s="24"/>
    </row>
    <row r="847">
      <c r="A847" s="5"/>
      <c r="B847" s="24"/>
      <c r="C847" s="5"/>
      <c r="D847" s="5"/>
      <c r="E847" s="5"/>
      <c r="F847" s="24"/>
    </row>
    <row r="848">
      <c r="A848" s="5"/>
      <c r="B848" s="24"/>
      <c r="C848" s="5"/>
      <c r="D848" s="5"/>
      <c r="E848" s="5"/>
      <c r="F848" s="24"/>
    </row>
    <row r="849">
      <c r="A849" s="5"/>
      <c r="B849" s="24"/>
      <c r="C849" s="5"/>
      <c r="D849" s="5"/>
      <c r="E849" s="5"/>
      <c r="F849" s="24"/>
    </row>
    <row r="850">
      <c r="A850" s="5"/>
      <c r="B850" s="24"/>
      <c r="C850" s="5"/>
      <c r="D850" s="5"/>
      <c r="E850" s="5"/>
      <c r="F850" s="24"/>
    </row>
    <row r="851">
      <c r="A851" s="5"/>
      <c r="B851" s="24"/>
      <c r="C851" s="5"/>
      <c r="D851" s="5"/>
      <c r="E851" s="5"/>
      <c r="F851" s="24"/>
    </row>
    <row r="852">
      <c r="A852" s="5"/>
      <c r="B852" s="24"/>
      <c r="C852" s="5"/>
      <c r="D852" s="5"/>
      <c r="E852" s="5"/>
      <c r="F852" s="24"/>
    </row>
    <row r="853">
      <c r="A853" s="5"/>
      <c r="B853" s="24"/>
      <c r="C853" s="5"/>
      <c r="D853" s="5"/>
      <c r="E853" s="5"/>
      <c r="F853" s="24"/>
    </row>
    <row r="854">
      <c r="A854" s="5"/>
      <c r="B854" s="24"/>
      <c r="C854" s="5"/>
      <c r="D854" s="5"/>
      <c r="E854" s="5"/>
      <c r="F854" s="24"/>
    </row>
    <row r="855">
      <c r="A855" s="5"/>
      <c r="B855" s="24"/>
      <c r="C855" s="5"/>
      <c r="D855" s="5"/>
      <c r="E855" s="5"/>
      <c r="F855" s="24"/>
    </row>
    <row r="856">
      <c r="A856" s="5"/>
      <c r="B856" s="24"/>
      <c r="C856" s="5"/>
      <c r="D856" s="5"/>
      <c r="E856" s="5"/>
      <c r="F856" s="24"/>
    </row>
    <row r="857">
      <c r="A857" s="5"/>
      <c r="B857" s="24"/>
      <c r="C857" s="5"/>
      <c r="D857" s="5"/>
      <c r="E857" s="5"/>
      <c r="F857" s="24"/>
    </row>
    <row r="858">
      <c r="A858" s="5"/>
      <c r="B858" s="24"/>
      <c r="C858" s="5"/>
      <c r="D858" s="5"/>
      <c r="E858" s="5"/>
      <c r="F858" s="24"/>
    </row>
    <row r="859">
      <c r="A859" s="5"/>
      <c r="B859" s="24"/>
      <c r="C859" s="5"/>
      <c r="D859" s="5"/>
      <c r="E859" s="5"/>
      <c r="F859" s="24"/>
    </row>
    <row r="860">
      <c r="A860" s="5"/>
      <c r="B860" s="24"/>
      <c r="C860" s="5"/>
      <c r="D860" s="5"/>
      <c r="E860" s="5"/>
      <c r="F860" s="24"/>
    </row>
    <row r="861">
      <c r="A861" s="5"/>
      <c r="B861" s="24"/>
      <c r="C861" s="5"/>
      <c r="D861" s="5"/>
      <c r="E861" s="5"/>
      <c r="F861" s="24"/>
    </row>
    <row r="862">
      <c r="A862" s="5"/>
      <c r="B862" s="24"/>
      <c r="C862" s="5"/>
      <c r="D862" s="5"/>
      <c r="E862" s="5"/>
      <c r="F862" s="24"/>
    </row>
    <row r="863">
      <c r="A863" s="5"/>
      <c r="B863" s="24"/>
      <c r="C863" s="5"/>
      <c r="D863" s="5"/>
      <c r="E863" s="5"/>
      <c r="F863" s="24"/>
    </row>
    <row r="864">
      <c r="A864" s="5"/>
      <c r="B864" s="24"/>
      <c r="C864" s="5"/>
      <c r="D864" s="5"/>
      <c r="E864" s="5"/>
      <c r="F864" s="24"/>
    </row>
    <row r="865">
      <c r="A865" s="5"/>
      <c r="B865" s="24"/>
      <c r="C865" s="5"/>
      <c r="D865" s="5"/>
      <c r="E865" s="5"/>
      <c r="F865" s="24"/>
    </row>
    <row r="866">
      <c r="A866" s="5"/>
      <c r="B866" s="24"/>
      <c r="C866" s="5"/>
      <c r="D866" s="5"/>
      <c r="E866" s="5"/>
      <c r="F866" s="24"/>
    </row>
    <row r="867">
      <c r="A867" s="5"/>
      <c r="B867" s="24"/>
      <c r="C867" s="5"/>
      <c r="D867" s="5"/>
      <c r="E867" s="5"/>
      <c r="F867" s="24"/>
    </row>
    <row r="868">
      <c r="A868" s="5"/>
      <c r="B868" s="24"/>
      <c r="C868" s="5"/>
      <c r="D868" s="5"/>
      <c r="E868" s="5"/>
      <c r="F868" s="24"/>
    </row>
    <row r="869">
      <c r="A869" s="5"/>
      <c r="B869" s="24"/>
      <c r="C869" s="5"/>
      <c r="D869" s="5"/>
      <c r="E869" s="5"/>
      <c r="F869" s="24"/>
    </row>
    <row r="870">
      <c r="A870" s="5"/>
      <c r="B870" s="24"/>
      <c r="C870" s="5"/>
      <c r="D870" s="5"/>
      <c r="E870" s="5"/>
      <c r="F870" s="24"/>
    </row>
    <row r="871">
      <c r="A871" s="5"/>
      <c r="B871" s="24"/>
      <c r="C871" s="5"/>
      <c r="D871" s="5"/>
      <c r="E871" s="5"/>
      <c r="F871" s="24"/>
    </row>
    <row r="872">
      <c r="A872" s="5"/>
      <c r="B872" s="24"/>
      <c r="C872" s="5"/>
      <c r="D872" s="5"/>
      <c r="E872" s="5"/>
      <c r="F872" s="24"/>
    </row>
    <row r="873">
      <c r="A873" s="5"/>
      <c r="B873" s="24"/>
      <c r="C873" s="5"/>
      <c r="D873" s="5"/>
      <c r="E873" s="5"/>
      <c r="F873" s="24"/>
    </row>
    <row r="874">
      <c r="A874" s="5"/>
      <c r="B874" s="24"/>
      <c r="C874" s="5"/>
      <c r="D874" s="5"/>
      <c r="E874" s="5"/>
      <c r="F874" s="24"/>
    </row>
    <row r="875">
      <c r="A875" s="5"/>
      <c r="B875" s="24"/>
      <c r="C875" s="5"/>
      <c r="D875" s="5"/>
      <c r="E875" s="5"/>
      <c r="F875" s="24"/>
    </row>
    <row r="876">
      <c r="A876" s="5"/>
      <c r="B876" s="24"/>
      <c r="C876" s="5"/>
      <c r="D876" s="5"/>
      <c r="E876" s="5"/>
      <c r="F876" s="24"/>
    </row>
    <row r="877">
      <c r="A877" s="5"/>
      <c r="B877" s="24"/>
      <c r="C877" s="5"/>
      <c r="D877" s="5"/>
      <c r="E877" s="5"/>
      <c r="F877" s="24"/>
    </row>
    <row r="878">
      <c r="A878" s="5"/>
      <c r="B878" s="24"/>
      <c r="C878" s="5"/>
      <c r="D878" s="5"/>
      <c r="E878" s="5"/>
      <c r="F878" s="24"/>
    </row>
    <row r="879">
      <c r="A879" s="5"/>
      <c r="B879" s="24"/>
      <c r="C879" s="5"/>
      <c r="D879" s="5"/>
      <c r="E879" s="5"/>
      <c r="F879" s="24"/>
    </row>
    <row r="880">
      <c r="A880" s="5"/>
      <c r="B880" s="24"/>
      <c r="C880" s="5"/>
      <c r="D880" s="5"/>
      <c r="E880" s="5"/>
      <c r="F880" s="24"/>
    </row>
    <row r="881">
      <c r="A881" s="5"/>
      <c r="B881" s="24"/>
      <c r="C881" s="5"/>
      <c r="D881" s="5"/>
      <c r="E881" s="5"/>
      <c r="F881" s="24"/>
    </row>
    <row r="882">
      <c r="A882" s="5"/>
      <c r="B882" s="24"/>
      <c r="C882" s="5"/>
      <c r="D882" s="5"/>
      <c r="E882" s="5"/>
      <c r="F882" s="24"/>
    </row>
    <row r="883">
      <c r="A883" s="5"/>
      <c r="B883" s="24"/>
      <c r="C883" s="5"/>
      <c r="D883" s="5"/>
      <c r="E883" s="5"/>
      <c r="F883" s="24"/>
    </row>
    <row r="884">
      <c r="A884" s="5"/>
      <c r="B884" s="24"/>
      <c r="C884" s="5"/>
      <c r="D884" s="5"/>
      <c r="E884" s="5"/>
      <c r="F884" s="24"/>
    </row>
    <row r="885">
      <c r="A885" s="5"/>
      <c r="B885" s="24"/>
      <c r="C885" s="5"/>
      <c r="D885" s="5"/>
      <c r="E885" s="5"/>
      <c r="F885" s="24"/>
    </row>
    <row r="886">
      <c r="A886" s="5"/>
      <c r="B886" s="24"/>
      <c r="C886" s="5"/>
      <c r="D886" s="5"/>
      <c r="E886" s="5"/>
      <c r="F886" s="24"/>
    </row>
    <row r="887">
      <c r="A887" s="5"/>
      <c r="B887" s="24"/>
      <c r="C887" s="5"/>
      <c r="D887" s="5"/>
      <c r="E887" s="5"/>
      <c r="F887" s="24"/>
    </row>
    <row r="888">
      <c r="A888" s="5"/>
      <c r="B888" s="24"/>
      <c r="C888" s="5"/>
      <c r="D888" s="5"/>
      <c r="E888" s="5"/>
      <c r="F888" s="24"/>
    </row>
    <row r="889">
      <c r="A889" s="5"/>
      <c r="B889" s="24"/>
      <c r="C889" s="5"/>
      <c r="D889" s="5"/>
      <c r="E889" s="5"/>
      <c r="F889" s="24"/>
    </row>
    <row r="890">
      <c r="A890" s="5"/>
      <c r="B890" s="24"/>
      <c r="C890" s="5"/>
      <c r="D890" s="5"/>
      <c r="E890" s="5"/>
      <c r="F890" s="24"/>
    </row>
    <row r="891">
      <c r="A891" s="5"/>
      <c r="B891" s="24"/>
      <c r="C891" s="5"/>
      <c r="D891" s="5"/>
      <c r="E891" s="5"/>
      <c r="F891" s="24"/>
    </row>
    <row r="892">
      <c r="A892" s="5"/>
      <c r="B892" s="24"/>
      <c r="C892" s="5"/>
      <c r="D892" s="5"/>
      <c r="E892" s="5"/>
      <c r="F892" s="24"/>
    </row>
    <row r="893">
      <c r="A893" s="5"/>
      <c r="B893" s="24"/>
      <c r="C893" s="5"/>
      <c r="D893" s="5"/>
      <c r="E893" s="5"/>
      <c r="F893" s="24"/>
    </row>
    <row r="894">
      <c r="A894" s="5"/>
      <c r="B894" s="24"/>
      <c r="C894" s="5"/>
      <c r="D894" s="5"/>
      <c r="E894" s="5"/>
      <c r="F894" s="24"/>
    </row>
    <row r="895">
      <c r="A895" s="5"/>
      <c r="B895" s="24"/>
      <c r="C895" s="5"/>
      <c r="D895" s="5"/>
      <c r="E895" s="5"/>
      <c r="F895" s="24"/>
    </row>
    <row r="896">
      <c r="A896" s="5"/>
      <c r="B896" s="24"/>
      <c r="C896" s="5"/>
      <c r="D896" s="5"/>
      <c r="E896" s="5"/>
      <c r="F896" s="24"/>
    </row>
    <row r="897">
      <c r="A897" s="5"/>
      <c r="B897" s="24"/>
      <c r="C897" s="5"/>
      <c r="D897" s="5"/>
      <c r="E897" s="5"/>
      <c r="F897" s="24"/>
    </row>
    <row r="898">
      <c r="A898" s="5"/>
      <c r="B898" s="24"/>
      <c r="C898" s="5"/>
      <c r="D898" s="5"/>
      <c r="E898" s="5"/>
      <c r="F898" s="24"/>
    </row>
    <row r="899">
      <c r="A899" s="5"/>
      <c r="B899" s="24"/>
      <c r="C899" s="5"/>
      <c r="D899" s="5"/>
      <c r="E899" s="5"/>
      <c r="F899" s="24"/>
    </row>
    <row r="900">
      <c r="A900" s="5"/>
      <c r="B900" s="24"/>
      <c r="C900" s="5"/>
      <c r="D900" s="5"/>
      <c r="E900" s="5"/>
      <c r="F900" s="24"/>
    </row>
    <row r="901">
      <c r="A901" s="5"/>
      <c r="B901" s="24"/>
      <c r="C901" s="5"/>
      <c r="D901" s="5"/>
      <c r="E901" s="5"/>
      <c r="F901" s="24"/>
    </row>
    <row r="902">
      <c r="A902" s="5"/>
      <c r="B902" s="24"/>
      <c r="C902" s="5"/>
      <c r="D902" s="5"/>
      <c r="E902" s="5"/>
      <c r="F902" s="24"/>
    </row>
    <row r="903">
      <c r="A903" s="5"/>
      <c r="B903" s="24"/>
      <c r="C903" s="5"/>
      <c r="D903" s="5"/>
      <c r="E903" s="5"/>
      <c r="F903" s="24"/>
    </row>
    <row r="904">
      <c r="A904" s="5"/>
      <c r="B904" s="24"/>
      <c r="C904" s="5"/>
      <c r="D904" s="5"/>
      <c r="E904" s="5"/>
      <c r="F904" s="24"/>
    </row>
    <row r="905">
      <c r="A905" s="5"/>
      <c r="B905" s="24"/>
      <c r="C905" s="5"/>
      <c r="D905" s="5"/>
      <c r="E905" s="5"/>
      <c r="F905" s="24"/>
    </row>
    <row r="906">
      <c r="A906" s="5"/>
      <c r="B906" s="24"/>
      <c r="C906" s="5"/>
      <c r="D906" s="5"/>
      <c r="E906" s="5"/>
      <c r="F906" s="24"/>
    </row>
    <row r="907">
      <c r="A907" s="5"/>
      <c r="B907" s="24"/>
      <c r="C907" s="5"/>
      <c r="D907" s="5"/>
      <c r="E907" s="5"/>
      <c r="F907" s="24"/>
    </row>
    <row r="908">
      <c r="A908" s="5"/>
      <c r="B908" s="24"/>
      <c r="C908" s="5"/>
      <c r="D908" s="5"/>
      <c r="E908" s="5"/>
      <c r="F908" s="24"/>
    </row>
    <row r="909">
      <c r="A909" s="5"/>
      <c r="B909" s="24"/>
      <c r="C909" s="5"/>
      <c r="D909" s="5"/>
      <c r="E909" s="5"/>
      <c r="F909" s="24"/>
    </row>
    <row r="910">
      <c r="A910" s="5"/>
      <c r="B910" s="24"/>
      <c r="C910" s="5"/>
      <c r="D910" s="5"/>
      <c r="E910" s="5"/>
      <c r="F910" s="24"/>
    </row>
    <row r="911">
      <c r="A911" s="5"/>
      <c r="B911" s="24"/>
      <c r="C911" s="5"/>
      <c r="D911" s="5"/>
      <c r="E911" s="5"/>
      <c r="F911" s="24"/>
    </row>
    <row r="912">
      <c r="A912" s="5"/>
      <c r="B912" s="24"/>
      <c r="C912" s="5"/>
      <c r="D912" s="5"/>
      <c r="E912" s="5"/>
      <c r="F912" s="24"/>
    </row>
    <row r="913">
      <c r="A913" s="5"/>
      <c r="B913" s="24"/>
      <c r="C913" s="5"/>
      <c r="D913" s="5"/>
      <c r="E913" s="5"/>
      <c r="F913" s="24"/>
    </row>
    <row r="914">
      <c r="A914" s="5"/>
      <c r="B914" s="24"/>
      <c r="C914" s="5"/>
      <c r="D914" s="5"/>
      <c r="E914" s="5"/>
      <c r="F914" s="24"/>
    </row>
    <row r="915">
      <c r="A915" s="5"/>
      <c r="B915" s="24"/>
      <c r="C915" s="5"/>
      <c r="D915" s="5"/>
      <c r="E915" s="5"/>
      <c r="F915" s="24"/>
    </row>
    <row r="916">
      <c r="A916" s="5"/>
      <c r="B916" s="24"/>
      <c r="C916" s="5"/>
      <c r="D916" s="5"/>
      <c r="E916" s="5"/>
      <c r="F916" s="24"/>
    </row>
    <row r="917">
      <c r="A917" s="5"/>
      <c r="B917" s="24"/>
      <c r="C917" s="5"/>
      <c r="D917" s="5"/>
      <c r="E917" s="5"/>
      <c r="F917" s="24"/>
    </row>
    <row r="918">
      <c r="A918" s="5"/>
      <c r="B918" s="24"/>
      <c r="C918" s="5"/>
      <c r="D918" s="5"/>
      <c r="E918" s="5"/>
      <c r="F918" s="24"/>
    </row>
    <row r="919">
      <c r="A919" s="5"/>
      <c r="B919" s="24"/>
      <c r="C919" s="5"/>
      <c r="D919" s="5"/>
      <c r="E919" s="5"/>
      <c r="F919" s="24"/>
    </row>
    <row r="920">
      <c r="A920" s="5"/>
      <c r="B920" s="24"/>
      <c r="C920" s="5"/>
      <c r="D920" s="5"/>
      <c r="E920" s="5"/>
      <c r="F920" s="24"/>
    </row>
    <row r="921">
      <c r="A921" s="5"/>
      <c r="B921" s="24"/>
      <c r="C921" s="5"/>
      <c r="D921" s="5"/>
      <c r="E921" s="5"/>
      <c r="F921" s="24"/>
    </row>
    <row r="922">
      <c r="A922" s="5"/>
      <c r="B922" s="24"/>
      <c r="C922" s="5"/>
      <c r="D922" s="5"/>
      <c r="E922" s="5"/>
      <c r="F922" s="24"/>
    </row>
    <row r="923">
      <c r="A923" s="5"/>
      <c r="B923" s="24"/>
      <c r="C923" s="5"/>
      <c r="D923" s="5"/>
      <c r="E923" s="5"/>
      <c r="F923" s="24"/>
    </row>
    <row r="924">
      <c r="A924" s="5"/>
      <c r="B924" s="24"/>
      <c r="C924" s="5"/>
      <c r="D924" s="5"/>
      <c r="E924" s="5"/>
      <c r="F924" s="24"/>
    </row>
    <row r="925">
      <c r="A925" s="5"/>
      <c r="B925" s="24"/>
      <c r="C925" s="5"/>
      <c r="D925" s="5"/>
      <c r="E925" s="5"/>
      <c r="F925" s="24"/>
    </row>
    <row r="926">
      <c r="A926" s="5"/>
      <c r="B926" s="24"/>
      <c r="C926" s="5"/>
      <c r="D926" s="5"/>
      <c r="E926" s="5"/>
      <c r="F926" s="24"/>
    </row>
    <row r="927">
      <c r="A927" s="5"/>
      <c r="B927" s="24"/>
      <c r="C927" s="5"/>
      <c r="D927" s="5"/>
      <c r="E927" s="5"/>
      <c r="F927" s="24"/>
    </row>
    <row r="928">
      <c r="A928" s="5"/>
      <c r="B928" s="24"/>
      <c r="C928" s="5"/>
      <c r="D928" s="5"/>
      <c r="E928" s="5"/>
      <c r="F928" s="24"/>
    </row>
    <row r="929">
      <c r="A929" s="5"/>
      <c r="B929" s="24"/>
      <c r="C929" s="5"/>
      <c r="D929" s="5"/>
      <c r="E929" s="5"/>
      <c r="F929" s="24"/>
    </row>
    <row r="930">
      <c r="A930" s="5"/>
      <c r="B930" s="24"/>
      <c r="C930" s="5"/>
      <c r="D930" s="5"/>
      <c r="E930" s="5"/>
      <c r="F930" s="24"/>
    </row>
    <row r="931">
      <c r="A931" s="5"/>
      <c r="B931" s="24"/>
      <c r="C931" s="5"/>
      <c r="D931" s="5"/>
      <c r="E931" s="5"/>
      <c r="F931" s="24"/>
    </row>
    <row r="932">
      <c r="A932" s="5"/>
      <c r="B932" s="24"/>
      <c r="C932" s="5"/>
      <c r="D932" s="5"/>
      <c r="E932" s="5"/>
      <c r="F932" s="24"/>
    </row>
    <row r="933">
      <c r="A933" s="5"/>
      <c r="B933" s="24"/>
      <c r="C933" s="5"/>
      <c r="D933" s="5"/>
      <c r="E933" s="5"/>
      <c r="F933" s="24"/>
    </row>
    <row r="934">
      <c r="A934" s="5"/>
      <c r="B934" s="24"/>
      <c r="C934" s="5"/>
      <c r="D934" s="5"/>
      <c r="E934" s="5"/>
      <c r="F934" s="24"/>
    </row>
    <row r="935">
      <c r="A935" s="5"/>
      <c r="B935" s="24"/>
      <c r="C935" s="5"/>
      <c r="D935" s="5"/>
      <c r="E935" s="5"/>
      <c r="F935" s="24"/>
    </row>
    <row r="936">
      <c r="A936" s="5"/>
      <c r="B936" s="24"/>
      <c r="C936" s="5"/>
      <c r="D936" s="5"/>
      <c r="E936" s="5"/>
      <c r="F936" s="24"/>
    </row>
    <row r="937">
      <c r="A937" s="5"/>
      <c r="B937" s="24"/>
      <c r="C937" s="5"/>
      <c r="D937" s="5"/>
      <c r="E937" s="5"/>
      <c r="F937" s="24"/>
    </row>
    <row r="938">
      <c r="A938" s="5"/>
      <c r="B938" s="24"/>
      <c r="C938" s="5"/>
      <c r="D938" s="5"/>
      <c r="E938" s="5"/>
      <c r="F938" s="24"/>
    </row>
    <row r="939">
      <c r="A939" s="5"/>
      <c r="B939" s="24"/>
      <c r="C939" s="5"/>
      <c r="D939" s="5"/>
      <c r="E939" s="5"/>
      <c r="F939" s="24"/>
    </row>
    <row r="940">
      <c r="A940" s="5"/>
      <c r="B940" s="24"/>
      <c r="C940" s="5"/>
      <c r="D940" s="5"/>
      <c r="E940" s="5"/>
      <c r="F940" s="24"/>
    </row>
    <row r="941">
      <c r="A941" s="5"/>
      <c r="B941" s="24"/>
      <c r="C941" s="5"/>
      <c r="D941" s="5"/>
      <c r="E941" s="5"/>
      <c r="F941" s="24"/>
    </row>
    <row r="942">
      <c r="A942" s="5"/>
      <c r="B942" s="24"/>
      <c r="C942" s="5"/>
      <c r="D942" s="5"/>
      <c r="E942" s="5"/>
      <c r="F942" s="24"/>
    </row>
    <row r="943">
      <c r="A943" s="5"/>
      <c r="B943" s="24"/>
      <c r="C943" s="5"/>
      <c r="D943" s="5"/>
      <c r="E943" s="5"/>
      <c r="F943" s="24"/>
    </row>
    <row r="944">
      <c r="A944" s="5"/>
      <c r="B944" s="24"/>
      <c r="C944" s="5"/>
      <c r="D944" s="5"/>
      <c r="E944" s="5"/>
      <c r="F944" s="24"/>
    </row>
    <row r="945">
      <c r="A945" s="5"/>
      <c r="B945" s="24"/>
      <c r="C945" s="5"/>
      <c r="D945" s="5"/>
      <c r="E945" s="5"/>
      <c r="F945" s="24"/>
    </row>
    <row r="946">
      <c r="A946" s="5"/>
      <c r="B946" s="24"/>
      <c r="C946" s="5"/>
      <c r="D946" s="5"/>
      <c r="E946" s="5"/>
      <c r="F946" s="24"/>
    </row>
    <row r="947">
      <c r="A947" s="5"/>
      <c r="B947" s="24"/>
      <c r="C947" s="5"/>
      <c r="D947" s="5"/>
      <c r="E947" s="5"/>
      <c r="F947" s="24"/>
    </row>
    <row r="948">
      <c r="A948" s="5"/>
      <c r="B948" s="24"/>
      <c r="C948" s="5"/>
      <c r="D948" s="5"/>
      <c r="E948" s="5"/>
      <c r="F948" s="24"/>
    </row>
    <row r="949">
      <c r="A949" s="5"/>
      <c r="B949" s="24"/>
      <c r="C949" s="5"/>
      <c r="D949" s="5"/>
      <c r="E949" s="5"/>
      <c r="F949" s="24"/>
    </row>
    <row r="950">
      <c r="A950" s="5"/>
      <c r="B950" s="24"/>
      <c r="C950" s="5"/>
      <c r="D950" s="5"/>
      <c r="E950" s="5"/>
      <c r="F950" s="24"/>
    </row>
    <row r="951">
      <c r="A951" s="5"/>
      <c r="B951" s="24"/>
      <c r="C951" s="5"/>
      <c r="D951" s="5"/>
      <c r="E951" s="5"/>
      <c r="F951" s="24"/>
    </row>
    <row r="952">
      <c r="A952" s="5"/>
      <c r="B952" s="24"/>
      <c r="C952" s="5"/>
      <c r="D952" s="5"/>
      <c r="E952" s="5"/>
      <c r="F952" s="24"/>
    </row>
    <row r="953">
      <c r="A953" s="5"/>
      <c r="B953" s="24"/>
      <c r="C953" s="5"/>
      <c r="D953" s="5"/>
      <c r="E953" s="5"/>
      <c r="F953" s="24"/>
    </row>
    <row r="954">
      <c r="A954" s="5"/>
      <c r="B954" s="24"/>
      <c r="C954" s="5"/>
      <c r="D954" s="5"/>
      <c r="E954" s="5"/>
      <c r="F954" s="24"/>
    </row>
    <row r="955">
      <c r="A955" s="5"/>
      <c r="B955" s="24"/>
      <c r="C955" s="5"/>
      <c r="D955" s="5"/>
      <c r="E955" s="5"/>
      <c r="F955" s="24"/>
    </row>
    <row r="956">
      <c r="A956" s="5"/>
      <c r="B956" s="24"/>
      <c r="C956" s="5"/>
      <c r="D956" s="5"/>
      <c r="E956" s="5"/>
      <c r="F956" s="24"/>
    </row>
    <row r="957">
      <c r="A957" s="5"/>
      <c r="B957" s="24"/>
      <c r="C957" s="5"/>
      <c r="D957" s="5"/>
      <c r="E957" s="5"/>
      <c r="F957" s="24"/>
    </row>
    <row r="958">
      <c r="A958" s="5"/>
      <c r="B958" s="24"/>
      <c r="C958" s="5"/>
      <c r="D958" s="5"/>
      <c r="E958" s="5"/>
      <c r="F958" s="24"/>
    </row>
    <row r="959">
      <c r="A959" s="5"/>
      <c r="B959" s="24"/>
      <c r="C959" s="5"/>
      <c r="D959" s="5"/>
      <c r="E959" s="5"/>
      <c r="F959" s="24"/>
    </row>
    <row r="960">
      <c r="A960" s="5"/>
      <c r="B960" s="24"/>
      <c r="C960" s="5"/>
      <c r="D960" s="5"/>
      <c r="E960" s="5"/>
      <c r="F960" s="24"/>
    </row>
    <row r="961">
      <c r="A961" s="5"/>
      <c r="B961" s="24"/>
      <c r="C961" s="5"/>
      <c r="D961" s="5"/>
      <c r="E961" s="5"/>
      <c r="F961" s="24"/>
    </row>
    <row r="962">
      <c r="A962" s="5"/>
      <c r="B962" s="24"/>
      <c r="C962" s="5"/>
      <c r="D962" s="5"/>
      <c r="E962" s="5"/>
      <c r="F962" s="24"/>
    </row>
    <row r="963">
      <c r="A963" s="5"/>
      <c r="B963" s="24"/>
      <c r="C963" s="5"/>
      <c r="D963" s="5"/>
      <c r="E963" s="5"/>
      <c r="F963" s="24"/>
    </row>
    <row r="964">
      <c r="A964" s="5"/>
      <c r="B964" s="24"/>
      <c r="C964" s="5"/>
      <c r="D964" s="5"/>
      <c r="E964" s="5"/>
      <c r="F964" s="24"/>
    </row>
    <row r="965">
      <c r="A965" s="5"/>
      <c r="B965" s="24"/>
      <c r="C965" s="5"/>
      <c r="D965" s="5"/>
      <c r="E965" s="5"/>
      <c r="F965" s="24"/>
    </row>
    <row r="966">
      <c r="A966" s="5"/>
      <c r="B966" s="24"/>
      <c r="C966" s="5"/>
      <c r="D966" s="5"/>
      <c r="E966" s="5"/>
      <c r="F966" s="24"/>
    </row>
    <row r="967">
      <c r="A967" s="5"/>
      <c r="B967" s="24"/>
      <c r="C967" s="5"/>
      <c r="D967" s="5"/>
      <c r="E967" s="5"/>
      <c r="F967" s="24"/>
    </row>
    <row r="968">
      <c r="A968" s="5"/>
      <c r="B968" s="24"/>
      <c r="C968" s="5"/>
      <c r="D968" s="5"/>
      <c r="E968" s="5"/>
      <c r="F968" s="24"/>
    </row>
    <row r="969">
      <c r="A969" s="5"/>
      <c r="B969" s="24"/>
      <c r="C969" s="5"/>
      <c r="D969" s="5"/>
      <c r="E969" s="5"/>
      <c r="F969" s="24"/>
    </row>
    <row r="970">
      <c r="A970" s="5"/>
      <c r="B970" s="24"/>
      <c r="C970" s="5"/>
      <c r="D970" s="5"/>
      <c r="E970" s="5"/>
      <c r="F970" s="24"/>
    </row>
    <row r="971">
      <c r="A971" s="5"/>
      <c r="B971" s="24"/>
      <c r="C971" s="5"/>
      <c r="D971" s="5"/>
      <c r="E971" s="5"/>
      <c r="F971" s="24"/>
    </row>
    <row r="972">
      <c r="A972" s="5"/>
      <c r="B972" s="24"/>
      <c r="C972" s="5"/>
      <c r="D972" s="5"/>
      <c r="E972" s="5"/>
      <c r="F972" s="24"/>
    </row>
    <row r="973">
      <c r="A973" s="5"/>
      <c r="B973" s="24"/>
      <c r="C973" s="5"/>
      <c r="D973" s="5"/>
      <c r="E973" s="5"/>
      <c r="F973" s="24"/>
    </row>
    <row r="974">
      <c r="A974" s="5"/>
      <c r="B974" s="24"/>
      <c r="C974" s="5"/>
      <c r="D974" s="5"/>
      <c r="E974" s="5"/>
      <c r="F974" s="24"/>
    </row>
    <row r="975">
      <c r="A975" s="5"/>
      <c r="B975" s="24"/>
      <c r="C975" s="5"/>
      <c r="D975" s="5"/>
      <c r="E975" s="5"/>
      <c r="F975" s="24"/>
    </row>
    <row r="976">
      <c r="A976" s="5"/>
      <c r="B976" s="24"/>
      <c r="C976" s="5"/>
      <c r="D976" s="5"/>
      <c r="E976" s="5"/>
      <c r="F976" s="24"/>
    </row>
    <row r="977">
      <c r="A977" s="5"/>
      <c r="B977" s="24"/>
      <c r="C977" s="5"/>
      <c r="D977" s="5"/>
      <c r="E977" s="5"/>
      <c r="F977" s="24"/>
    </row>
    <row r="978">
      <c r="A978" s="5"/>
      <c r="B978" s="24"/>
      <c r="C978" s="5"/>
      <c r="D978" s="5"/>
      <c r="E978" s="5"/>
      <c r="F978" s="24"/>
    </row>
    <row r="979">
      <c r="A979" s="5"/>
      <c r="B979" s="24"/>
      <c r="C979" s="5"/>
      <c r="D979" s="5"/>
      <c r="E979" s="5"/>
      <c r="F979" s="24"/>
    </row>
    <row r="980">
      <c r="A980" s="5"/>
      <c r="B980" s="24"/>
      <c r="C980" s="5"/>
      <c r="D980" s="5"/>
      <c r="E980" s="5"/>
      <c r="F980" s="24"/>
    </row>
    <row r="981">
      <c r="A981" s="5"/>
      <c r="B981" s="24"/>
      <c r="C981" s="5"/>
      <c r="D981" s="5"/>
      <c r="E981" s="5"/>
      <c r="F981" s="24"/>
    </row>
    <row r="982">
      <c r="A982" s="5"/>
      <c r="B982" s="24"/>
      <c r="C982" s="5"/>
      <c r="D982" s="5"/>
      <c r="E982" s="5"/>
      <c r="F982" s="24"/>
    </row>
  </sheetData>
  <conditionalFormatting sqref="E2:E982">
    <cfRule type="notContainsBlanks" dxfId="0" priority="1">
      <formula>LEN(TRIM(E2))&gt;0</formula>
    </cfRule>
  </conditionalFormatting>
  <dataValidations>
    <dataValidation type="list" allowBlank="1" showInputMessage="1" showErrorMessage="1" prompt="Click and enter a value from the list of items" sqref="C2:C982">
      <formula1>"multi-select,select,text,checkbox,number,"</formula1>
    </dataValidation>
    <dataValidation type="list" allowBlank="1" showInputMessage="1" showErrorMessage="1" prompt="Click and enter a value from the list of items" sqref="A2:A982">
      <formula1>"Bath/bathroom-counter-storage/,Bath/bathroom-mirrors/,Bath/toilet-brushes/,Bath/bathrobes/,Bath/linen-towers-cabinets/,Bath/bathroom-shelving/,Bath/bathroom-scales/,Bath/toilet-roll-holders/,Bath/towel-rails-warmers/,Bath/toilet-covers/,Bath/shower-curtai"&amp;"ns/,Bath/shower-caddies-hangers/,Bath/bath-towels/,Bath/bath-mats/,Bedding/pillow-protectors/,Bedding/bed-runners-skirts/,Bedding/bedding-accessories/,Bedding/bedding-sets/,Bedding/bed-sheets/,Bedding/mattress-pads/,Bedding/mattress-protectors/,Bedding/bl"&amp;"ankets-throws/,Bedding/comforters-quilts-duvets/,Bedding/electric-blankets/,Bedding/pillows-bolsters/,Bedding/pillow-cases/,"</formula1>
    </dataValidation>
    <dataValidation type="list" allowBlank="1" showInputMessage="1" showErrorMessage="1" prompt="Click and enter a value from the list of items" sqref="E2:E982">
      <formula1>"TRUE,FALSE,"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8.43"/>
    <col customWidth="1" min="3" max="3" width="24.71"/>
    <col customWidth="1" min="4" max="4" width="44.0"/>
    <col customWidth="1" min="5" max="5" width="21.29"/>
    <col customWidth="1" min="6" max="6" width="53.0"/>
  </cols>
  <sheetData>
    <row r="1" ht="17.25" customHeight="1">
      <c r="A1" s="2" t="s">
        <v>0</v>
      </c>
      <c r="B1" s="84" t="s">
        <v>2018</v>
      </c>
      <c r="C1" s="2" t="s">
        <v>2</v>
      </c>
      <c r="D1" s="2" t="s">
        <v>3</v>
      </c>
      <c r="E1" s="2" t="s">
        <v>4</v>
      </c>
      <c r="F1" s="2" t="s">
        <v>99</v>
      </c>
    </row>
    <row r="2">
      <c r="A2" s="3" t="s">
        <v>2019</v>
      </c>
      <c r="B2" s="23" t="s">
        <v>2020</v>
      </c>
      <c r="C2" s="3" t="s">
        <v>8</v>
      </c>
      <c r="D2" s="5"/>
      <c r="E2" s="3" t="b">
        <v>0</v>
      </c>
      <c r="F2" s="3" t="s">
        <v>2021</v>
      </c>
    </row>
    <row r="3">
      <c r="A3" s="3" t="s">
        <v>2019</v>
      </c>
      <c r="B3" s="20" t="s">
        <v>2022</v>
      </c>
      <c r="C3" s="3" t="s">
        <v>8</v>
      </c>
      <c r="D3" s="5"/>
      <c r="E3" s="3" t="b">
        <v>0</v>
      </c>
      <c r="F3" s="3" t="s">
        <v>2023</v>
      </c>
    </row>
    <row r="4">
      <c r="A4" s="3" t="s">
        <v>2019</v>
      </c>
      <c r="B4" s="20" t="s">
        <v>2024</v>
      </c>
      <c r="C4" s="3" t="s">
        <v>8</v>
      </c>
      <c r="D4" s="5"/>
      <c r="E4" s="3" t="b">
        <v>0</v>
      </c>
      <c r="F4" s="3" t="s">
        <v>2025</v>
      </c>
    </row>
    <row r="5">
      <c r="A5" s="3" t="s">
        <v>2019</v>
      </c>
      <c r="B5" s="20" t="s">
        <v>2026</v>
      </c>
      <c r="C5" s="3" t="s">
        <v>11</v>
      </c>
      <c r="D5" s="3" t="s">
        <v>2027</v>
      </c>
      <c r="E5" s="3" t="b">
        <v>1</v>
      </c>
      <c r="F5" s="3" t="s">
        <v>2028</v>
      </c>
    </row>
    <row r="6">
      <c r="A6" s="3" t="s">
        <v>2019</v>
      </c>
      <c r="B6" s="20" t="s">
        <v>14</v>
      </c>
      <c r="C6" s="3" t="s">
        <v>8</v>
      </c>
      <c r="D6" s="5"/>
      <c r="E6" s="3" t="b">
        <v>0</v>
      </c>
      <c r="F6" s="5"/>
    </row>
    <row r="7">
      <c r="A7" s="3" t="s">
        <v>2019</v>
      </c>
      <c r="B7" s="20" t="s">
        <v>2029</v>
      </c>
      <c r="C7" s="3" t="s">
        <v>8</v>
      </c>
      <c r="D7" s="5"/>
      <c r="E7" s="3" t="b">
        <v>0</v>
      </c>
      <c r="F7" s="3" t="s">
        <v>2030</v>
      </c>
    </row>
    <row r="8">
      <c r="A8" s="3" t="s">
        <v>2019</v>
      </c>
      <c r="B8" s="20" t="s">
        <v>2031</v>
      </c>
      <c r="C8" s="3" t="s">
        <v>8</v>
      </c>
      <c r="D8" s="5"/>
      <c r="E8" s="3" t="b">
        <v>0</v>
      </c>
      <c r="F8" s="5"/>
    </row>
    <row r="9">
      <c r="A9" s="3" t="s">
        <v>2032</v>
      </c>
      <c r="B9" s="23" t="s">
        <v>2031</v>
      </c>
      <c r="C9" s="3" t="s">
        <v>8</v>
      </c>
      <c r="D9" s="5"/>
      <c r="E9" s="3" t="b">
        <v>0</v>
      </c>
      <c r="F9" s="5"/>
    </row>
    <row r="10">
      <c r="A10" s="3" t="s">
        <v>2032</v>
      </c>
      <c r="B10" s="20" t="s">
        <v>2026</v>
      </c>
      <c r="C10" s="3" t="s">
        <v>11</v>
      </c>
      <c r="D10" s="3" t="s">
        <v>2027</v>
      </c>
      <c r="E10" s="3" t="b">
        <v>1</v>
      </c>
      <c r="F10" s="3" t="s">
        <v>2028</v>
      </c>
    </row>
    <row r="11">
      <c r="A11" s="3" t="s">
        <v>2032</v>
      </c>
      <c r="B11" s="20" t="s">
        <v>14</v>
      </c>
      <c r="C11" s="3" t="s">
        <v>8</v>
      </c>
      <c r="D11" s="5"/>
      <c r="E11" s="3" t="b">
        <v>0</v>
      </c>
      <c r="F11" s="5"/>
    </row>
    <row r="12">
      <c r="A12" s="3" t="s">
        <v>2033</v>
      </c>
      <c r="B12" s="23" t="s">
        <v>2031</v>
      </c>
      <c r="C12" s="3" t="s">
        <v>8</v>
      </c>
      <c r="D12" s="5"/>
      <c r="E12" s="3" t="b">
        <v>0</v>
      </c>
      <c r="F12" s="5"/>
    </row>
    <row r="13">
      <c r="A13" s="3" t="s">
        <v>2033</v>
      </c>
      <c r="B13" s="20" t="s">
        <v>2026</v>
      </c>
      <c r="C13" s="3" t="s">
        <v>11</v>
      </c>
      <c r="D13" s="3" t="s">
        <v>2027</v>
      </c>
      <c r="E13" s="3" t="b">
        <v>1</v>
      </c>
      <c r="F13" s="3" t="s">
        <v>2028</v>
      </c>
    </row>
    <row r="14">
      <c r="A14" s="3" t="s">
        <v>2033</v>
      </c>
      <c r="B14" s="20" t="s">
        <v>14</v>
      </c>
      <c r="C14" s="3" t="s">
        <v>8</v>
      </c>
      <c r="D14" s="5"/>
      <c r="E14" s="3" t="b">
        <v>0</v>
      </c>
      <c r="F14" s="5"/>
    </row>
    <row r="15">
      <c r="A15" s="3" t="s">
        <v>2034</v>
      </c>
      <c r="B15" s="23" t="s">
        <v>2031</v>
      </c>
      <c r="C15" s="3" t="s">
        <v>8</v>
      </c>
      <c r="D15" s="5"/>
      <c r="E15" s="3" t="b">
        <v>0</v>
      </c>
      <c r="F15" s="5"/>
    </row>
    <row r="16">
      <c r="A16" s="3" t="s">
        <v>2034</v>
      </c>
      <c r="B16" s="20" t="s">
        <v>2026</v>
      </c>
      <c r="C16" s="3" t="s">
        <v>11</v>
      </c>
      <c r="D16" s="3" t="s">
        <v>2027</v>
      </c>
      <c r="E16" s="3" t="b">
        <v>1</v>
      </c>
      <c r="F16" s="3" t="s">
        <v>2028</v>
      </c>
    </row>
    <row r="17">
      <c r="A17" s="3" t="s">
        <v>2034</v>
      </c>
      <c r="B17" s="20" t="s">
        <v>14</v>
      </c>
      <c r="C17" s="3" t="s">
        <v>8</v>
      </c>
      <c r="D17" s="5"/>
      <c r="E17" s="3" t="b">
        <v>0</v>
      </c>
      <c r="F17" s="5"/>
    </row>
    <row r="18">
      <c r="A18" s="3" t="s">
        <v>2034</v>
      </c>
      <c r="B18" s="20" t="s">
        <v>2035</v>
      </c>
      <c r="C18" s="3" t="s">
        <v>8</v>
      </c>
      <c r="D18" s="5"/>
      <c r="E18" s="3" t="b">
        <v>0</v>
      </c>
      <c r="F18" s="3" t="s">
        <v>2036</v>
      </c>
    </row>
    <row r="19">
      <c r="A19" s="3" t="s">
        <v>2037</v>
      </c>
      <c r="B19" s="23" t="s">
        <v>2031</v>
      </c>
      <c r="C19" s="3" t="s">
        <v>8</v>
      </c>
      <c r="D19" s="5"/>
      <c r="E19" s="3" t="b">
        <v>0</v>
      </c>
      <c r="F19" s="5"/>
    </row>
    <row r="20">
      <c r="A20" s="3" t="s">
        <v>2037</v>
      </c>
      <c r="B20" s="20" t="s">
        <v>2026</v>
      </c>
      <c r="C20" s="3" t="s">
        <v>11</v>
      </c>
      <c r="D20" s="3" t="s">
        <v>2027</v>
      </c>
      <c r="E20" s="3" t="b">
        <v>1</v>
      </c>
      <c r="F20" s="3" t="s">
        <v>2028</v>
      </c>
    </row>
    <row r="21">
      <c r="A21" s="3" t="s">
        <v>2037</v>
      </c>
      <c r="B21" s="20" t="s">
        <v>14</v>
      </c>
      <c r="C21" s="3" t="s">
        <v>8</v>
      </c>
      <c r="D21" s="5"/>
      <c r="E21" s="3" t="b">
        <v>0</v>
      </c>
      <c r="F21" s="5"/>
    </row>
    <row r="22">
      <c r="A22" s="3" t="s">
        <v>2038</v>
      </c>
      <c r="B22" s="23" t="s">
        <v>2031</v>
      </c>
      <c r="C22" s="3" t="s">
        <v>8</v>
      </c>
      <c r="D22" s="5"/>
      <c r="E22" s="3" t="b">
        <v>0</v>
      </c>
      <c r="F22" s="5"/>
    </row>
    <row r="23">
      <c r="A23" s="3" t="s">
        <v>2038</v>
      </c>
      <c r="B23" s="20" t="s">
        <v>2026</v>
      </c>
      <c r="C23" s="3" t="s">
        <v>11</v>
      </c>
      <c r="D23" s="3" t="s">
        <v>2027</v>
      </c>
      <c r="E23" s="3" t="b">
        <v>1</v>
      </c>
      <c r="F23" s="3" t="s">
        <v>2028</v>
      </c>
    </row>
    <row r="24">
      <c r="A24" s="3" t="s">
        <v>2038</v>
      </c>
      <c r="B24" s="20" t="s">
        <v>14</v>
      </c>
      <c r="C24" s="3" t="s">
        <v>8</v>
      </c>
      <c r="D24" s="5"/>
      <c r="E24" s="3" t="b">
        <v>0</v>
      </c>
      <c r="F24" s="5"/>
    </row>
    <row r="25">
      <c r="A25" s="3" t="s">
        <v>2039</v>
      </c>
      <c r="B25" s="23" t="s">
        <v>2031</v>
      </c>
      <c r="C25" s="3" t="s">
        <v>8</v>
      </c>
      <c r="D25" s="5"/>
      <c r="E25" s="3" t="b">
        <v>0</v>
      </c>
      <c r="F25" s="5"/>
    </row>
    <row r="26">
      <c r="A26" s="3" t="s">
        <v>2039</v>
      </c>
      <c r="B26" s="20" t="s">
        <v>2026</v>
      </c>
      <c r="C26" s="3" t="s">
        <v>11</v>
      </c>
      <c r="D26" s="3" t="s">
        <v>2027</v>
      </c>
      <c r="E26" s="3" t="b">
        <v>1</v>
      </c>
      <c r="F26" s="3" t="s">
        <v>2028</v>
      </c>
    </row>
    <row r="27">
      <c r="A27" s="3" t="s">
        <v>2039</v>
      </c>
      <c r="B27" s="20" t="s">
        <v>14</v>
      </c>
      <c r="C27" s="3" t="s">
        <v>8</v>
      </c>
      <c r="D27" s="5"/>
      <c r="E27" s="3" t="b">
        <v>0</v>
      </c>
      <c r="F27" s="5"/>
    </row>
    <row r="28">
      <c r="A28" s="3" t="s">
        <v>2040</v>
      </c>
      <c r="B28" s="23" t="s">
        <v>2031</v>
      </c>
      <c r="C28" s="3" t="s">
        <v>8</v>
      </c>
      <c r="D28" s="5"/>
      <c r="E28" s="3" t="b">
        <v>0</v>
      </c>
      <c r="F28" s="5"/>
    </row>
    <row r="29">
      <c r="A29" s="3" t="s">
        <v>2040</v>
      </c>
      <c r="B29" s="20" t="s">
        <v>2026</v>
      </c>
      <c r="C29" s="3" t="s">
        <v>11</v>
      </c>
      <c r="D29" s="3" t="s">
        <v>2027</v>
      </c>
      <c r="E29" s="3" t="b">
        <v>1</v>
      </c>
      <c r="F29" s="3" t="s">
        <v>2028</v>
      </c>
    </row>
    <row r="30">
      <c r="A30" s="3" t="s">
        <v>2040</v>
      </c>
      <c r="B30" s="20" t="s">
        <v>14</v>
      </c>
      <c r="C30" s="3" t="s">
        <v>8</v>
      </c>
      <c r="D30" s="5"/>
      <c r="E30" s="3" t="b">
        <v>0</v>
      </c>
      <c r="F30" s="5"/>
    </row>
    <row r="31">
      <c r="A31" s="3" t="s">
        <v>2041</v>
      </c>
      <c r="B31" s="23" t="s">
        <v>2031</v>
      </c>
      <c r="C31" s="3" t="s">
        <v>8</v>
      </c>
      <c r="D31" s="5"/>
      <c r="E31" s="3" t="b">
        <v>0</v>
      </c>
      <c r="F31" s="5"/>
    </row>
    <row r="32">
      <c r="A32" s="3" t="s">
        <v>2041</v>
      </c>
      <c r="B32" s="20" t="s">
        <v>2026</v>
      </c>
      <c r="C32" s="3" t="s">
        <v>11</v>
      </c>
      <c r="D32" s="3" t="s">
        <v>2027</v>
      </c>
      <c r="E32" s="3" t="b">
        <v>1</v>
      </c>
      <c r="F32" s="3" t="s">
        <v>2028</v>
      </c>
    </row>
    <row r="33">
      <c r="A33" s="3" t="s">
        <v>2041</v>
      </c>
      <c r="B33" s="20" t="s">
        <v>14</v>
      </c>
      <c r="C33" s="3" t="s">
        <v>8</v>
      </c>
      <c r="D33" s="5"/>
      <c r="E33" s="3" t="b">
        <v>0</v>
      </c>
      <c r="F33" s="5"/>
    </row>
    <row r="34">
      <c r="A34" s="3" t="s">
        <v>2042</v>
      </c>
      <c r="B34" s="23" t="s">
        <v>2031</v>
      </c>
      <c r="C34" s="3" t="s">
        <v>8</v>
      </c>
      <c r="D34" s="5"/>
      <c r="E34" s="3" t="b">
        <v>0</v>
      </c>
      <c r="F34" s="5"/>
    </row>
    <row r="35">
      <c r="A35" s="3" t="s">
        <v>2042</v>
      </c>
      <c r="B35" s="20" t="s">
        <v>2026</v>
      </c>
      <c r="C35" s="3" t="s">
        <v>11</v>
      </c>
      <c r="D35" s="3" t="s">
        <v>2027</v>
      </c>
      <c r="E35" s="3" t="b">
        <v>1</v>
      </c>
      <c r="F35" s="3" t="s">
        <v>2028</v>
      </c>
    </row>
    <row r="36">
      <c r="A36" s="3" t="s">
        <v>2042</v>
      </c>
      <c r="B36" s="20" t="s">
        <v>14</v>
      </c>
      <c r="C36" s="3" t="s">
        <v>8</v>
      </c>
      <c r="D36" s="5"/>
      <c r="E36" s="3" t="b">
        <v>0</v>
      </c>
      <c r="F36" s="5"/>
    </row>
    <row r="37">
      <c r="A37" s="3" t="s">
        <v>2043</v>
      </c>
      <c r="B37" s="23" t="s">
        <v>2031</v>
      </c>
      <c r="C37" s="3" t="s">
        <v>8</v>
      </c>
      <c r="D37" s="5"/>
      <c r="E37" s="3" t="b">
        <v>0</v>
      </c>
      <c r="F37" s="5"/>
    </row>
    <row r="38">
      <c r="A38" s="3" t="s">
        <v>2043</v>
      </c>
      <c r="B38" s="20" t="s">
        <v>2026</v>
      </c>
      <c r="C38" s="3" t="s">
        <v>11</v>
      </c>
      <c r="D38" s="3" t="s">
        <v>2027</v>
      </c>
      <c r="E38" s="3" t="b">
        <v>1</v>
      </c>
      <c r="F38" s="3" t="s">
        <v>2028</v>
      </c>
    </row>
    <row r="39">
      <c r="A39" s="3" t="s">
        <v>2043</v>
      </c>
      <c r="B39" s="20" t="s">
        <v>14</v>
      </c>
      <c r="C39" s="3" t="s">
        <v>8</v>
      </c>
      <c r="D39" s="5"/>
      <c r="E39" s="3" t="b">
        <v>0</v>
      </c>
      <c r="F39" s="5"/>
    </row>
    <row r="40">
      <c r="A40" s="3" t="s">
        <v>2044</v>
      </c>
      <c r="B40" s="23" t="s">
        <v>2031</v>
      </c>
      <c r="C40" s="3" t="s">
        <v>8</v>
      </c>
      <c r="D40" s="5"/>
      <c r="E40" s="3" t="b">
        <v>0</v>
      </c>
      <c r="F40" s="5"/>
    </row>
    <row r="41">
      <c r="A41" s="3" t="s">
        <v>2044</v>
      </c>
      <c r="B41" s="20" t="s">
        <v>2026</v>
      </c>
      <c r="C41" s="3" t="s">
        <v>11</v>
      </c>
      <c r="D41" s="3" t="s">
        <v>2027</v>
      </c>
      <c r="E41" s="3" t="b">
        <v>1</v>
      </c>
      <c r="F41" s="3" t="s">
        <v>2028</v>
      </c>
    </row>
    <row r="42">
      <c r="A42" s="3" t="s">
        <v>2044</v>
      </c>
      <c r="B42" s="20" t="s">
        <v>14</v>
      </c>
      <c r="C42" s="3" t="s">
        <v>8</v>
      </c>
      <c r="D42" s="5"/>
      <c r="E42" s="3" t="b">
        <v>0</v>
      </c>
      <c r="F42" s="5"/>
    </row>
    <row r="43">
      <c r="A43" s="3" t="s">
        <v>2045</v>
      </c>
      <c r="B43" s="23" t="s">
        <v>2031</v>
      </c>
      <c r="C43" s="3" t="s">
        <v>8</v>
      </c>
      <c r="D43" s="5"/>
      <c r="E43" s="3" t="b">
        <v>0</v>
      </c>
      <c r="F43" s="5"/>
    </row>
    <row r="44">
      <c r="A44" s="3" t="s">
        <v>2045</v>
      </c>
      <c r="B44" s="20" t="s">
        <v>2026</v>
      </c>
      <c r="C44" s="3" t="s">
        <v>11</v>
      </c>
      <c r="D44" s="3" t="s">
        <v>2027</v>
      </c>
      <c r="E44" s="3" t="b">
        <v>1</v>
      </c>
      <c r="F44" s="3" t="s">
        <v>2028</v>
      </c>
    </row>
    <row r="45">
      <c r="A45" s="3" t="s">
        <v>2045</v>
      </c>
      <c r="B45" s="20" t="s">
        <v>14</v>
      </c>
      <c r="C45" s="3" t="s">
        <v>8</v>
      </c>
      <c r="D45" s="5"/>
      <c r="E45" s="3" t="b">
        <v>0</v>
      </c>
      <c r="F45" s="5"/>
    </row>
    <row r="46">
      <c r="A46" s="3" t="s">
        <v>2046</v>
      </c>
      <c r="B46" s="23" t="s">
        <v>2031</v>
      </c>
      <c r="C46" s="3" t="s">
        <v>8</v>
      </c>
      <c r="D46" s="5"/>
      <c r="E46" s="3" t="b">
        <v>0</v>
      </c>
      <c r="F46" s="5"/>
    </row>
    <row r="47">
      <c r="A47" s="3" t="s">
        <v>2046</v>
      </c>
      <c r="B47" s="20" t="s">
        <v>2026</v>
      </c>
      <c r="C47" s="3" t="s">
        <v>11</v>
      </c>
      <c r="D47" s="3" t="s">
        <v>2027</v>
      </c>
      <c r="E47" s="3" t="b">
        <v>0</v>
      </c>
      <c r="F47" s="3" t="s">
        <v>2028</v>
      </c>
    </row>
    <row r="48">
      <c r="A48" s="3" t="s">
        <v>2046</v>
      </c>
      <c r="B48" s="20" t="s">
        <v>14</v>
      </c>
      <c r="C48" s="3" t="s">
        <v>8</v>
      </c>
      <c r="D48" s="5"/>
      <c r="E48" s="3" t="b">
        <v>0</v>
      </c>
      <c r="F48" s="5"/>
    </row>
    <row r="49">
      <c r="A49" s="3" t="s">
        <v>2047</v>
      </c>
      <c r="B49" s="23" t="s">
        <v>2031</v>
      </c>
      <c r="C49" s="3" t="s">
        <v>8</v>
      </c>
      <c r="D49" s="5"/>
      <c r="E49" s="3" t="b">
        <v>0</v>
      </c>
      <c r="F49" s="5"/>
    </row>
    <row r="50">
      <c r="A50" s="3" t="s">
        <v>2047</v>
      </c>
      <c r="B50" s="20" t="s">
        <v>2026</v>
      </c>
      <c r="C50" s="3" t="s">
        <v>11</v>
      </c>
      <c r="D50" s="3" t="s">
        <v>2027</v>
      </c>
      <c r="E50" s="3" t="b">
        <v>0</v>
      </c>
      <c r="F50" s="3" t="s">
        <v>2028</v>
      </c>
    </row>
    <row r="51">
      <c r="A51" s="3" t="s">
        <v>2047</v>
      </c>
      <c r="B51" s="20" t="s">
        <v>14</v>
      </c>
      <c r="C51" s="3" t="s">
        <v>8</v>
      </c>
      <c r="D51" s="5"/>
      <c r="E51" s="3" t="b">
        <v>0</v>
      </c>
      <c r="F51" s="5"/>
    </row>
    <row r="52">
      <c r="A52" s="3" t="s">
        <v>2048</v>
      </c>
      <c r="B52" s="23" t="s">
        <v>2031</v>
      </c>
      <c r="C52" s="3" t="s">
        <v>8</v>
      </c>
      <c r="D52" s="5"/>
      <c r="E52" s="3" t="b">
        <v>0</v>
      </c>
      <c r="F52" s="5"/>
    </row>
    <row r="53">
      <c r="A53" s="3" t="s">
        <v>2048</v>
      </c>
      <c r="B53" s="20" t="s">
        <v>2026</v>
      </c>
      <c r="C53" s="3" t="s">
        <v>11</v>
      </c>
      <c r="D53" s="3" t="s">
        <v>2027</v>
      </c>
      <c r="E53" s="3" t="b">
        <v>0</v>
      </c>
      <c r="F53" s="3" t="s">
        <v>2028</v>
      </c>
    </row>
    <row r="54">
      <c r="A54" s="3" t="s">
        <v>2048</v>
      </c>
      <c r="B54" s="20" t="s">
        <v>14</v>
      </c>
      <c r="C54" s="3" t="s">
        <v>8</v>
      </c>
      <c r="D54" s="5"/>
      <c r="E54" s="3" t="b">
        <v>0</v>
      </c>
      <c r="F54" s="5"/>
    </row>
    <row r="55">
      <c r="A55" s="3" t="s">
        <v>2049</v>
      </c>
      <c r="B55" s="23" t="s">
        <v>2031</v>
      </c>
      <c r="C55" s="3" t="s">
        <v>8</v>
      </c>
      <c r="D55" s="5"/>
      <c r="E55" s="3" t="b">
        <v>0</v>
      </c>
      <c r="F55" s="5"/>
    </row>
    <row r="56">
      <c r="A56" s="3" t="s">
        <v>2049</v>
      </c>
      <c r="B56" s="20" t="s">
        <v>2026</v>
      </c>
      <c r="C56" s="3" t="s">
        <v>11</v>
      </c>
      <c r="D56" s="3" t="s">
        <v>2027</v>
      </c>
      <c r="E56" s="3" t="b">
        <v>0</v>
      </c>
      <c r="F56" s="3" t="s">
        <v>2028</v>
      </c>
    </row>
    <row r="57">
      <c r="A57" s="3" t="s">
        <v>2049</v>
      </c>
      <c r="B57" s="20" t="s">
        <v>14</v>
      </c>
      <c r="C57" s="3" t="s">
        <v>8</v>
      </c>
      <c r="D57" s="5"/>
      <c r="E57" s="3" t="b">
        <v>0</v>
      </c>
      <c r="F57" s="5"/>
    </row>
    <row r="58">
      <c r="A58" s="3" t="s">
        <v>2050</v>
      </c>
      <c r="B58" s="23" t="s">
        <v>2031</v>
      </c>
      <c r="C58" s="3" t="s">
        <v>8</v>
      </c>
      <c r="D58" s="5"/>
      <c r="E58" s="3" t="b">
        <v>0</v>
      </c>
      <c r="F58" s="5"/>
    </row>
    <row r="59">
      <c r="A59" s="3" t="s">
        <v>2050</v>
      </c>
      <c r="B59" s="20" t="s">
        <v>2026</v>
      </c>
      <c r="C59" s="3" t="s">
        <v>11</v>
      </c>
      <c r="D59" s="3" t="s">
        <v>2027</v>
      </c>
      <c r="E59" s="3" t="b">
        <v>0</v>
      </c>
      <c r="F59" s="3" t="s">
        <v>2028</v>
      </c>
    </row>
    <row r="60">
      <c r="A60" s="3" t="s">
        <v>2050</v>
      </c>
      <c r="B60" s="20" t="s">
        <v>14</v>
      </c>
      <c r="C60" s="3" t="s">
        <v>8</v>
      </c>
      <c r="D60" s="5"/>
      <c r="E60" s="3" t="b">
        <v>0</v>
      </c>
      <c r="F60" s="5"/>
    </row>
    <row r="61">
      <c r="A61" s="3" t="s">
        <v>2051</v>
      </c>
      <c r="B61" s="23" t="s">
        <v>2031</v>
      </c>
      <c r="C61" s="3" t="s">
        <v>8</v>
      </c>
      <c r="D61" s="5"/>
      <c r="E61" s="3" t="b">
        <v>0</v>
      </c>
      <c r="F61" s="5"/>
    </row>
    <row r="62">
      <c r="A62" s="3" t="s">
        <v>2051</v>
      </c>
      <c r="B62" s="20" t="s">
        <v>2026</v>
      </c>
      <c r="C62" s="3" t="s">
        <v>11</v>
      </c>
      <c r="D62" s="3" t="s">
        <v>2027</v>
      </c>
      <c r="E62" s="3" t="b">
        <v>0</v>
      </c>
      <c r="F62" s="3" t="s">
        <v>2028</v>
      </c>
    </row>
    <row r="63">
      <c r="A63" s="3" t="s">
        <v>2051</v>
      </c>
      <c r="B63" s="20" t="s">
        <v>14</v>
      </c>
      <c r="C63" s="3" t="s">
        <v>8</v>
      </c>
      <c r="D63" s="5"/>
      <c r="E63" s="3" t="b">
        <v>0</v>
      </c>
      <c r="F63" s="5"/>
    </row>
    <row r="64">
      <c r="A64" s="3" t="s">
        <v>2052</v>
      </c>
      <c r="B64" s="23" t="s">
        <v>2031</v>
      </c>
      <c r="C64" s="3" t="s">
        <v>8</v>
      </c>
      <c r="D64" s="5"/>
      <c r="E64" s="3" t="b">
        <v>0</v>
      </c>
      <c r="F64" s="5"/>
    </row>
    <row r="65">
      <c r="A65" s="3" t="s">
        <v>2052</v>
      </c>
      <c r="B65" s="20" t="s">
        <v>2026</v>
      </c>
      <c r="C65" s="3" t="s">
        <v>11</v>
      </c>
      <c r="D65" s="3" t="s">
        <v>2027</v>
      </c>
      <c r="E65" s="3" t="b">
        <v>0</v>
      </c>
      <c r="F65" s="3" t="s">
        <v>2028</v>
      </c>
    </row>
    <row r="66">
      <c r="A66" s="3" t="s">
        <v>2052</v>
      </c>
      <c r="B66" s="20" t="s">
        <v>14</v>
      </c>
      <c r="C66" s="3" t="s">
        <v>8</v>
      </c>
      <c r="D66" s="5"/>
      <c r="E66" s="3" t="b">
        <v>0</v>
      </c>
      <c r="F66" s="5"/>
    </row>
    <row r="67">
      <c r="A67" s="3" t="s">
        <v>2053</v>
      </c>
      <c r="B67" s="23" t="s">
        <v>2031</v>
      </c>
      <c r="C67" s="3" t="s">
        <v>8</v>
      </c>
      <c r="D67" s="5"/>
      <c r="E67" s="3" t="b">
        <v>0</v>
      </c>
      <c r="F67" s="5"/>
    </row>
    <row r="68">
      <c r="A68" s="3" t="s">
        <v>2053</v>
      </c>
      <c r="B68" s="20" t="s">
        <v>2026</v>
      </c>
      <c r="C68" s="3" t="s">
        <v>11</v>
      </c>
      <c r="D68" s="3" t="s">
        <v>2027</v>
      </c>
      <c r="E68" s="3" t="b">
        <v>1</v>
      </c>
      <c r="F68" s="3" t="s">
        <v>2028</v>
      </c>
    </row>
    <row r="69">
      <c r="A69" s="3" t="s">
        <v>2053</v>
      </c>
      <c r="B69" s="20" t="s">
        <v>14</v>
      </c>
      <c r="C69" s="3" t="s">
        <v>8</v>
      </c>
      <c r="D69" s="5"/>
      <c r="E69" s="3" t="b">
        <v>0</v>
      </c>
      <c r="F69" s="5"/>
    </row>
    <row r="70">
      <c r="A70" s="3" t="s">
        <v>2054</v>
      </c>
      <c r="B70" s="23" t="s">
        <v>2031</v>
      </c>
      <c r="C70" s="3" t="s">
        <v>8</v>
      </c>
      <c r="D70" s="5"/>
      <c r="E70" s="3" t="b">
        <v>0</v>
      </c>
      <c r="F70" s="5"/>
    </row>
    <row r="71">
      <c r="A71" s="3" t="s">
        <v>2054</v>
      </c>
      <c r="B71" s="20" t="s">
        <v>2026</v>
      </c>
      <c r="C71" s="3" t="s">
        <v>11</v>
      </c>
      <c r="D71" s="3" t="s">
        <v>2027</v>
      </c>
      <c r="E71" s="3" t="b">
        <v>1</v>
      </c>
      <c r="F71" s="3" t="s">
        <v>2028</v>
      </c>
    </row>
    <row r="72">
      <c r="A72" s="3" t="s">
        <v>2054</v>
      </c>
      <c r="B72" s="20" t="s">
        <v>14</v>
      </c>
      <c r="C72" s="3" t="s">
        <v>8</v>
      </c>
      <c r="D72" s="5"/>
      <c r="E72" s="3" t="b">
        <v>0</v>
      </c>
      <c r="F72" s="5"/>
    </row>
    <row r="73">
      <c r="A73" s="5"/>
      <c r="B73" s="24"/>
      <c r="C73" s="5"/>
      <c r="D73" s="5"/>
      <c r="E73" s="5"/>
      <c r="F73" s="5"/>
    </row>
    <row r="74">
      <c r="A74" s="5"/>
      <c r="B74" s="24"/>
      <c r="C74" s="5"/>
      <c r="D74" s="5"/>
      <c r="E74" s="5"/>
      <c r="F74" s="5"/>
    </row>
    <row r="75">
      <c r="A75" s="5"/>
      <c r="B75" s="24"/>
      <c r="C75" s="5"/>
      <c r="D75" s="5"/>
      <c r="E75" s="5"/>
      <c r="F75" s="5"/>
    </row>
    <row r="76">
      <c r="A76" s="5"/>
      <c r="B76" s="24"/>
      <c r="C76" s="5"/>
      <c r="D76" s="5"/>
      <c r="E76" s="5"/>
      <c r="F76" s="5"/>
    </row>
    <row r="77">
      <c r="A77" s="5"/>
      <c r="B77" s="24"/>
      <c r="C77" s="5"/>
      <c r="D77" s="5"/>
      <c r="E77" s="5"/>
      <c r="F77" s="5"/>
    </row>
    <row r="78">
      <c r="A78" s="5"/>
      <c r="B78" s="24"/>
      <c r="C78" s="5"/>
      <c r="D78" s="5"/>
      <c r="E78" s="5"/>
      <c r="F78" s="5"/>
    </row>
    <row r="79">
      <c r="A79" s="5"/>
      <c r="B79" s="24"/>
      <c r="C79" s="5"/>
      <c r="D79" s="5"/>
      <c r="E79" s="5"/>
      <c r="F79" s="5"/>
    </row>
    <row r="80">
      <c r="A80" s="5"/>
      <c r="B80" s="24"/>
      <c r="C80" s="5"/>
      <c r="D80" s="5"/>
      <c r="E80" s="5"/>
      <c r="F80" s="5"/>
    </row>
    <row r="81">
      <c r="A81" s="5"/>
      <c r="B81" s="24"/>
      <c r="C81" s="5"/>
      <c r="D81" s="5"/>
      <c r="E81" s="5"/>
      <c r="F81" s="5"/>
    </row>
    <row r="82">
      <c r="A82" s="5"/>
      <c r="B82" s="24"/>
      <c r="C82" s="5"/>
      <c r="D82" s="5"/>
      <c r="E82" s="5"/>
      <c r="F82" s="5"/>
    </row>
    <row r="83">
      <c r="A83" s="5"/>
      <c r="B83" s="24"/>
      <c r="C83" s="5"/>
      <c r="D83" s="5"/>
      <c r="E83" s="5"/>
      <c r="F83" s="5"/>
    </row>
    <row r="84">
      <c r="A84" s="5"/>
      <c r="B84" s="24"/>
      <c r="C84" s="5"/>
      <c r="D84" s="5"/>
      <c r="E84" s="5"/>
      <c r="F84" s="5"/>
    </row>
    <row r="85">
      <c r="A85" s="5"/>
      <c r="B85" s="24"/>
      <c r="C85" s="5"/>
      <c r="D85" s="5"/>
      <c r="E85" s="5"/>
      <c r="F85" s="5"/>
    </row>
    <row r="86">
      <c r="A86" s="5"/>
      <c r="B86" s="24"/>
      <c r="C86" s="5"/>
      <c r="D86" s="5"/>
      <c r="E86" s="5"/>
      <c r="F86" s="5"/>
    </row>
    <row r="87">
      <c r="A87" s="5"/>
      <c r="B87" s="24"/>
      <c r="C87" s="5"/>
      <c r="D87" s="5"/>
      <c r="E87" s="5"/>
      <c r="F87" s="5"/>
    </row>
    <row r="88">
      <c r="A88" s="5"/>
      <c r="B88" s="24"/>
      <c r="C88" s="5"/>
      <c r="D88" s="5"/>
      <c r="E88" s="5"/>
      <c r="F88" s="5"/>
    </row>
    <row r="89">
      <c r="A89" s="5"/>
      <c r="B89" s="24"/>
      <c r="C89" s="5"/>
      <c r="D89" s="5"/>
      <c r="E89" s="5"/>
      <c r="F89" s="5"/>
    </row>
    <row r="90">
      <c r="A90" s="5"/>
      <c r="B90" s="24"/>
      <c r="C90" s="5"/>
      <c r="D90" s="5"/>
      <c r="E90" s="5"/>
      <c r="F90" s="5"/>
    </row>
    <row r="91">
      <c r="A91" s="5"/>
      <c r="B91" s="24"/>
      <c r="C91" s="5"/>
      <c r="D91" s="5"/>
      <c r="E91" s="5"/>
      <c r="F91" s="5"/>
    </row>
    <row r="92">
      <c r="A92" s="5"/>
      <c r="B92" s="24"/>
      <c r="C92" s="5"/>
      <c r="D92" s="5"/>
      <c r="E92" s="5"/>
      <c r="F92" s="5"/>
    </row>
    <row r="93">
      <c r="A93" s="5"/>
      <c r="B93" s="24"/>
      <c r="C93" s="5"/>
      <c r="D93" s="5"/>
      <c r="E93" s="5"/>
      <c r="F93" s="5"/>
    </row>
    <row r="94">
      <c r="A94" s="5"/>
      <c r="B94" s="24"/>
      <c r="C94" s="5"/>
      <c r="D94" s="5"/>
      <c r="E94" s="5"/>
      <c r="F94" s="5"/>
    </row>
    <row r="95">
      <c r="A95" s="5"/>
      <c r="B95" s="24"/>
      <c r="C95" s="5"/>
      <c r="D95" s="5"/>
      <c r="E95" s="5"/>
      <c r="F95" s="5"/>
    </row>
    <row r="96">
      <c r="A96" s="5"/>
      <c r="B96" s="24"/>
      <c r="C96" s="5"/>
      <c r="D96" s="5"/>
      <c r="E96" s="5"/>
      <c r="F96" s="5"/>
    </row>
    <row r="97">
      <c r="A97" s="5"/>
      <c r="B97" s="24"/>
      <c r="C97" s="5"/>
      <c r="D97" s="5"/>
      <c r="E97" s="5"/>
      <c r="F97" s="5"/>
    </row>
    <row r="98">
      <c r="A98" s="5"/>
      <c r="B98" s="24"/>
      <c r="C98" s="5"/>
      <c r="D98" s="5"/>
      <c r="E98" s="5"/>
      <c r="F98" s="5"/>
    </row>
    <row r="99">
      <c r="A99" s="5"/>
      <c r="B99" s="24"/>
      <c r="C99" s="5"/>
      <c r="D99" s="5"/>
      <c r="E99" s="5"/>
      <c r="F99" s="5"/>
    </row>
    <row r="100">
      <c r="A100" s="5"/>
      <c r="B100" s="24"/>
      <c r="C100" s="5"/>
      <c r="D100" s="5"/>
      <c r="E100" s="5"/>
      <c r="F100" s="5"/>
    </row>
    <row r="101">
      <c r="A101" s="5"/>
      <c r="B101" s="24"/>
      <c r="C101" s="5"/>
      <c r="D101" s="5"/>
      <c r="E101" s="5"/>
      <c r="F101" s="5"/>
    </row>
    <row r="102">
      <c r="A102" s="5"/>
      <c r="B102" s="24"/>
      <c r="C102" s="5"/>
      <c r="D102" s="5"/>
      <c r="E102" s="5"/>
      <c r="F102" s="5"/>
    </row>
    <row r="103">
      <c r="A103" s="5"/>
      <c r="B103" s="24"/>
      <c r="C103" s="5"/>
      <c r="D103" s="5"/>
      <c r="E103" s="5"/>
      <c r="F103" s="5"/>
    </row>
    <row r="104">
      <c r="A104" s="5"/>
      <c r="B104" s="24"/>
      <c r="C104" s="5"/>
      <c r="D104" s="5"/>
      <c r="E104" s="5"/>
      <c r="F104" s="5"/>
    </row>
    <row r="105">
      <c r="A105" s="5"/>
      <c r="B105" s="24"/>
      <c r="C105" s="5"/>
      <c r="D105" s="5"/>
      <c r="E105" s="5"/>
      <c r="F105" s="5"/>
    </row>
    <row r="106">
      <c r="A106" s="5"/>
      <c r="B106" s="24"/>
      <c r="C106" s="5"/>
      <c r="D106" s="5"/>
      <c r="E106" s="5"/>
      <c r="F106" s="5"/>
    </row>
    <row r="107">
      <c r="A107" s="5"/>
      <c r="B107" s="24"/>
      <c r="C107" s="5"/>
      <c r="D107" s="5"/>
      <c r="E107" s="5"/>
      <c r="F107" s="5"/>
    </row>
    <row r="108">
      <c r="A108" s="5"/>
      <c r="B108" s="24"/>
      <c r="C108" s="5"/>
      <c r="D108" s="5"/>
      <c r="E108" s="5"/>
      <c r="F108" s="5"/>
    </row>
    <row r="109">
      <c r="A109" s="5"/>
      <c r="B109" s="24"/>
      <c r="C109" s="5"/>
      <c r="D109" s="5"/>
      <c r="E109" s="5"/>
      <c r="F109" s="5"/>
    </row>
    <row r="110">
      <c r="A110" s="5"/>
      <c r="B110" s="24"/>
      <c r="C110" s="5"/>
      <c r="D110" s="5"/>
      <c r="E110" s="5"/>
      <c r="F110" s="5"/>
    </row>
    <row r="111">
      <c r="A111" s="5"/>
      <c r="B111" s="24"/>
      <c r="C111" s="5"/>
      <c r="D111" s="5"/>
      <c r="E111" s="5"/>
      <c r="F111" s="5"/>
    </row>
    <row r="112">
      <c r="A112" s="5"/>
      <c r="B112" s="24"/>
      <c r="C112" s="5"/>
      <c r="D112" s="5"/>
      <c r="E112" s="5"/>
      <c r="F112" s="5"/>
    </row>
    <row r="113">
      <c r="A113" s="5"/>
      <c r="B113" s="24"/>
      <c r="C113" s="5"/>
      <c r="D113" s="5"/>
      <c r="E113" s="5"/>
      <c r="F113" s="5"/>
    </row>
    <row r="114">
      <c r="A114" s="5"/>
      <c r="B114" s="24"/>
      <c r="C114" s="5"/>
      <c r="D114" s="5"/>
      <c r="E114" s="5"/>
      <c r="F114" s="5"/>
    </row>
    <row r="115">
      <c r="A115" s="5"/>
      <c r="B115" s="24"/>
      <c r="C115" s="5"/>
      <c r="D115" s="5"/>
      <c r="E115" s="5"/>
      <c r="F115" s="5"/>
    </row>
    <row r="116">
      <c r="A116" s="5"/>
      <c r="B116" s="24"/>
      <c r="C116" s="5"/>
      <c r="D116" s="5"/>
      <c r="E116" s="5"/>
      <c r="F116" s="5"/>
    </row>
    <row r="117">
      <c r="A117" s="5"/>
      <c r="B117" s="24"/>
      <c r="C117" s="5"/>
      <c r="D117" s="5"/>
      <c r="E117" s="5"/>
      <c r="F117" s="5"/>
    </row>
    <row r="118">
      <c r="A118" s="5"/>
      <c r="B118" s="24"/>
      <c r="C118" s="5"/>
      <c r="D118" s="5"/>
      <c r="E118" s="5"/>
      <c r="F118" s="5"/>
    </row>
    <row r="119">
      <c r="A119" s="5"/>
      <c r="B119" s="24"/>
      <c r="C119" s="5"/>
      <c r="D119" s="5"/>
      <c r="E119" s="5"/>
      <c r="F119" s="5"/>
    </row>
    <row r="120">
      <c r="A120" s="5"/>
      <c r="B120" s="24"/>
      <c r="C120" s="5"/>
      <c r="D120" s="5"/>
      <c r="E120" s="5"/>
      <c r="F120" s="5"/>
    </row>
    <row r="121">
      <c r="A121" s="5"/>
      <c r="B121" s="24"/>
      <c r="C121" s="5"/>
      <c r="D121" s="5"/>
      <c r="E121" s="5"/>
      <c r="F121" s="5"/>
    </row>
    <row r="122">
      <c r="A122" s="5"/>
      <c r="B122" s="24"/>
      <c r="C122" s="5"/>
      <c r="D122" s="5"/>
      <c r="E122" s="5"/>
      <c r="F122" s="5"/>
    </row>
    <row r="123">
      <c r="A123" s="5"/>
      <c r="B123" s="24"/>
      <c r="C123" s="5"/>
      <c r="D123" s="5"/>
      <c r="E123" s="5"/>
      <c r="F123" s="5"/>
    </row>
    <row r="124">
      <c r="A124" s="5"/>
      <c r="B124" s="24"/>
      <c r="C124" s="5"/>
      <c r="D124" s="5"/>
      <c r="E124" s="5"/>
      <c r="F124" s="5"/>
    </row>
    <row r="125">
      <c r="A125" s="5"/>
      <c r="B125" s="24"/>
      <c r="C125" s="5"/>
      <c r="D125" s="5"/>
      <c r="E125" s="5"/>
      <c r="F125" s="5"/>
    </row>
    <row r="126">
      <c r="A126" s="5"/>
      <c r="B126" s="24"/>
      <c r="C126" s="5"/>
      <c r="D126" s="5"/>
      <c r="E126" s="5"/>
      <c r="F126" s="5"/>
    </row>
    <row r="127">
      <c r="A127" s="5"/>
      <c r="B127" s="24"/>
      <c r="C127" s="5"/>
      <c r="D127" s="5"/>
      <c r="E127" s="5"/>
      <c r="F127" s="5"/>
    </row>
    <row r="128">
      <c r="A128" s="5"/>
      <c r="B128" s="24"/>
      <c r="C128" s="5"/>
      <c r="D128" s="5"/>
      <c r="E128" s="5"/>
      <c r="F128" s="5"/>
    </row>
    <row r="129">
      <c r="A129" s="5"/>
      <c r="B129" s="24"/>
      <c r="C129" s="5"/>
      <c r="D129" s="5"/>
      <c r="E129" s="5"/>
      <c r="F129" s="5"/>
    </row>
    <row r="130">
      <c r="A130" s="5"/>
      <c r="B130" s="24"/>
      <c r="C130" s="5"/>
      <c r="D130" s="5"/>
      <c r="E130" s="5"/>
      <c r="F130" s="5"/>
    </row>
    <row r="131">
      <c r="A131" s="5"/>
      <c r="B131" s="24"/>
      <c r="C131" s="5"/>
      <c r="D131" s="5"/>
      <c r="E131" s="5"/>
      <c r="F131" s="5"/>
    </row>
    <row r="132">
      <c r="A132" s="5"/>
      <c r="B132" s="24"/>
      <c r="C132" s="5"/>
      <c r="D132" s="5"/>
      <c r="E132" s="5"/>
      <c r="F132" s="5"/>
    </row>
    <row r="133">
      <c r="A133" s="5"/>
      <c r="B133" s="24"/>
      <c r="C133" s="5"/>
      <c r="D133" s="5"/>
      <c r="E133" s="5"/>
      <c r="F133" s="5"/>
    </row>
    <row r="134">
      <c r="A134" s="5"/>
      <c r="B134" s="24"/>
      <c r="C134" s="5"/>
      <c r="D134" s="5"/>
      <c r="E134" s="5"/>
      <c r="F134" s="5"/>
    </row>
    <row r="135">
      <c r="A135" s="5"/>
      <c r="B135" s="24"/>
      <c r="C135" s="5"/>
      <c r="D135" s="5"/>
      <c r="E135" s="5"/>
      <c r="F135" s="5"/>
    </row>
    <row r="136">
      <c r="A136" s="5"/>
      <c r="B136" s="24"/>
      <c r="C136" s="5"/>
      <c r="D136" s="5"/>
      <c r="E136" s="5"/>
      <c r="F136" s="5"/>
    </row>
    <row r="137">
      <c r="A137" s="5"/>
      <c r="B137" s="24"/>
      <c r="C137" s="5"/>
      <c r="D137" s="5"/>
      <c r="E137" s="5"/>
      <c r="F137" s="5"/>
    </row>
    <row r="138">
      <c r="A138" s="5"/>
      <c r="B138" s="24"/>
      <c r="C138" s="5"/>
      <c r="D138" s="5"/>
      <c r="E138" s="5"/>
      <c r="F138" s="5"/>
    </row>
    <row r="139">
      <c r="A139" s="5"/>
      <c r="B139" s="24"/>
      <c r="C139" s="5"/>
      <c r="D139" s="5"/>
      <c r="E139" s="5"/>
      <c r="F139" s="5"/>
    </row>
    <row r="140">
      <c r="A140" s="5"/>
      <c r="B140" s="24"/>
      <c r="C140" s="5"/>
      <c r="D140" s="5"/>
      <c r="E140" s="5"/>
      <c r="F140" s="5"/>
    </row>
    <row r="141">
      <c r="A141" s="5"/>
      <c r="B141" s="24"/>
      <c r="C141" s="5"/>
      <c r="D141" s="5"/>
      <c r="E141" s="5"/>
      <c r="F141" s="5"/>
    </row>
    <row r="142">
      <c r="A142" s="5"/>
      <c r="B142" s="24"/>
      <c r="C142" s="5"/>
      <c r="D142" s="5"/>
      <c r="E142" s="5"/>
      <c r="F142" s="5"/>
    </row>
    <row r="143">
      <c r="A143" s="5"/>
      <c r="B143" s="24"/>
      <c r="C143" s="5"/>
      <c r="D143" s="5"/>
      <c r="E143" s="5"/>
      <c r="F143" s="5"/>
    </row>
    <row r="144">
      <c r="A144" s="5"/>
      <c r="B144" s="24"/>
      <c r="C144" s="5"/>
      <c r="D144" s="5"/>
      <c r="E144" s="5"/>
      <c r="F144" s="5"/>
    </row>
    <row r="145">
      <c r="A145" s="5"/>
      <c r="B145" s="24"/>
      <c r="C145" s="5"/>
      <c r="D145" s="5"/>
      <c r="E145" s="5"/>
      <c r="F145" s="5"/>
    </row>
    <row r="146">
      <c r="A146" s="5"/>
      <c r="B146" s="24"/>
      <c r="C146" s="5"/>
      <c r="D146" s="5"/>
      <c r="E146" s="5"/>
      <c r="F146" s="5"/>
    </row>
    <row r="147">
      <c r="A147" s="5"/>
      <c r="B147" s="24"/>
      <c r="C147" s="5"/>
      <c r="D147" s="5"/>
      <c r="E147" s="5"/>
      <c r="F147" s="5"/>
    </row>
    <row r="148">
      <c r="A148" s="5"/>
      <c r="B148" s="24"/>
      <c r="C148" s="5"/>
      <c r="D148" s="5"/>
      <c r="E148" s="5"/>
      <c r="F148" s="5"/>
    </row>
    <row r="149">
      <c r="A149" s="5"/>
      <c r="B149" s="24"/>
      <c r="C149" s="5"/>
      <c r="D149" s="5"/>
      <c r="E149" s="5"/>
      <c r="F149" s="5"/>
    </row>
    <row r="150">
      <c r="A150" s="5"/>
      <c r="B150" s="24"/>
      <c r="C150" s="5"/>
      <c r="D150" s="5"/>
      <c r="E150" s="5"/>
      <c r="F150" s="5"/>
    </row>
    <row r="151">
      <c r="A151" s="5"/>
      <c r="B151" s="24"/>
      <c r="C151" s="5"/>
      <c r="D151" s="5"/>
      <c r="E151" s="5"/>
      <c r="F151" s="5"/>
    </row>
    <row r="152">
      <c r="A152" s="5"/>
      <c r="B152" s="24"/>
      <c r="C152" s="5"/>
      <c r="D152" s="5"/>
      <c r="E152" s="5"/>
      <c r="F152" s="5"/>
    </row>
    <row r="153">
      <c r="A153" s="5"/>
      <c r="B153" s="24"/>
      <c r="C153" s="5"/>
      <c r="D153" s="5"/>
      <c r="E153" s="5"/>
      <c r="F153" s="5"/>
    </row>
    <row r="154">
      <c r="A154" s="5"/>
      <c r="B154" s="24"/>
      <c r="C154" s="5"/>
      <c r="D154" s="5"/>
      <c r="E154" s="5"/>
      <c r="F154" s="5"/>
    </row>
    <row r="155">
      <c r="A155" s="5"/>
      <c r="B155" s="24"/>
      <c r="C155" s="5"/>
      <c r="D155" s="5"/>
      <c r="E155" s="5"/>
      <c r="F155" s="5"/>
    </row>
    <row r="156">
      <c r="A156" s="5"/>
      <c r="B156" s="24"/>
      <c r="C156" s="5"/>
      <c r="D156" s="5"/>
      <c r="E156" s="5"/>
      <c r="F156" s="5"/>
    </row>
    <row r="157">
      <c r="A157" s="5"/>
      <c r="B157" s="24"/>
      <c r="C157" s="5"/>
      <c r="D157" s="5"/>
      <c r="E157" s="5"/>
      <c r="F157" s="5"/>
    </row>
    <row r="158">
      <c r="A158" s="5"/>
      <c r="B158" s="24"/>
      <c r="C158" s="5"/>
      <c r="D158" s="5"/>
      <c r="E158" s="5"/>
      <c r="F158" s="5"/>
    </row>
    <row r="159">
      <c r="A159" s="5"/>
      <c r="B159" s="24"/>
      <c r="C159" s="5"/>
      <c r="D159" s="5"/>
      <c r="E159" s="5"/>
      <c r="F159" s="5"/>
    </row>
    <row r="160">
      <c r="A160" s="5"/>
      <c r="B160" s="24"/>
      <c r="C160" s="5"/>
      <c r="D160" s="5"/>
      <c r="E160" s="5"/>
      <c r="F160" s="5"/>
    </row>
    <row r="161">
      <c r="A161" s="5"/>
      <c r="B161" s="24"/>
      <c r="C161" s="5"/>
      <c r="D161" s="5"/>
      <c r="E161" s="5"/>
      <c r="F161" s="5"/>
    </row>
    <row r="162">
      <c r="A162" s="5"/>
      <c r="B162" s="24"/>
      <c r="C162" s="5"/>
      <c r="D162" s="5"/>
      <c r="E162" s="5"/>
      <c r="F162" s="5"/>
    </row>
    <row r="163">
      <c r="A163" s="5"/>
      <c r="B163" s="24"/>
      <c r="C163" s="5"/>
      <c r="D163" s="5"/>
      <c r="E163" s="5"/>
      <c r="F163" s="5"/>
    </row>
    <row r="164">
      <c r="A164" s="5"/>
      <c r="B164" s="24"/>
      <c r="C164" s="5"/>
      <c r="D164" s="5"/>
      <c r="E164" s="5"/>
      <c r="F164" s="5"/>
    </row>
    <row r="165">
      <c r="A165" s="5"/>
      <c r="B165" s="24"/>
      <c r="C165" s="5"/>
      <c r="D165" s="5"/>
      <c r="E165" s="5"/>
      <c r="F165" s="5"/>
    </row>
    <row r="166">
      <c r="A166" s="5"/>
      <c r="B166" s="24"/>
      <c r="C166" s="5"/>
      <c r="D166" s="5"/>
      <c r="E166" s="5"/>
      <c r="F166" s="5"/>
    </row>
    <row r="167">
      <c r="A167" s="5"/>
      <c r="B167" s="24"/>
      <c r="C167" s="5"/>
      <c r="D167" s="5"/>
      <c r="E167" s="5"/>
      <c r="F167" s="5"/>
    </row>
    <row r="168">
      <c r="A168" s="5"/>
      <c r="B168" s="24"/>
      <c r="C168" s="5"/>
      <c r="D168" s="5"/>
      <c r="E168" s="5"/>
      <c r="F168" s="5"/>
    </row>
    <row r="169">
      <c r="A169" s="5"/>
      <c r="B169" s="24"/>
      <c r="C169" s="5"/>
      <c r="D169" s="5"/>
      <c r="E169" s="5"/>
      <c r="F169" s="5"/>
    </row>
    <row r="170">
      <c r="A170" s="5"/>
      <c r="B170" s="24"/>
      <c r="C170" s="5"/>
      <c r="D170" s="5"/>
      <c r="E170" s="5"/>
      <c r="F170" s="5"/>
    </row>
    <row r="171">
      <c r="A171" s="5"/>
      <c r="B171" s="24"/>
      <c r="C171" s="5"/>
      <c r="D171" s="5"/>
      <c r="E171" s="5"/>
      <c r="F171" s="5"/>
    </row>
    <row r="172">
      <c r="A172" s="5"/>
      <c r="B172" s="24"/>
      <c r="C172" s="5"/>
      <c r="D172" s="5"/>
      <c r="E172" s="5"/>
      <c r="F172" s="5"/>
    </row>
    <row r="173">
      <c r="A173" s="5"/>
      <c r="B173" s="24"/>
      <c r="C173" s="5"/>
      <c r="D173" s="5"/>
      <c r="E173" s="5"/>
      <c r="F173" s="5"/>
    </row>
    <row r="174">
      <c r="A174" s="5"/>
      <c r="B174" s="24"/>
      <c r="C174" s="5"/>
      <c r="D174" s="5"/>
      <c r="E174" s="5"/>
      <c r="F174" s="5"/>
    </row>
    <row r="175">
      <c r="A175" s="5"/>
      <c r="B175" s="24"/>
      <c r="C175" s="5"/>
      <c r="D175" s="5"/>
      <c r="E175" s="5"/>
      <c r="F175" s="5"/>
    </row>
    <row r="176">
      <c r="A176" s="5"/>
      <c r="B176" s="24"/>
      <c r="C176" s="5"/>
      <c r="D176" s="5"/>
      <c r="E176" s="5"/>
      <c r="F176" s="5"/>
    </row>
    <row r="177">
      <c r="A177" s="5"/>
      <c r="B177" s="24"/>
      <c r="C177" s="5"/>
      <c r="D177" s="5"/>
      <c r="E177" s="5"/>
      <c r="F177" s="5"/>
    </row>
    <row r="178">
      <c r="A178" s="5"/>
      <c r="B178" s="24"/>
      <c r="C178" s="5"/>
      <c r="D178" s="5"/>
      <c r="E178" s="5"/>
      <c r="F178" s="5"/>
    </row>
    <row r="179">
      <c r="A179" s="5"/>
      <c r="B179" s="24"/>
      <c r="C179" s="5"/>
      <c r="D179" s="5"/>
      <c r="E179" s="5"/>
      <c r="F179" s="5"/>
    </row>
    <row r="180">
      <c r="A180" s="5"/>
      <c r="B180" s="24"/>
      <c r="C180" s="5"/>
      <c r="D180" s="5"/>
      <c r="E180" s="5"/>
      <c r="F180" s="5"/>
    </row>
    <row r="181">
      <c r="A181" s="5"/>
      <c r="B181" s="24"/>
      <c r="C181" s="5"/>
      <c r="D181" s="5"/>
      <c r="E181" s="5"/>
      <c r="F181" s="5"/>
    </row>
    <row r="182">
      <c r="A182" s="5"/>
      <c r="B182" s="24"/>
      <c r="C182" s="5"/>
      <c r="D182" s="5"/>
      <c r="E182" s="5"/>
      <c r="F182" s="5"/>
    </row>
    <row r="183">
      <c r="A183" s="5"/>
      <c r="B183" s="24"/>
      <c r="C183" s="5"/>
      <c r="D183" s="5"/>
      <c r="E183" s="5"/>
      <c r="F183" s="5"/>
    </row>
    <row r="184">
      <c r="A184" s="5"/>
      <c r="B184" s="24"/>
      <c r="C184" s="5"/>
      <c r="D184" s="5"/>
      <c r="E184" s="5"/>
      <c r="F184" s="5"/>
    </row>
    <row r="185">
      <c r="A185" s="5"/>
      <c r="B185" s="24"/>
      <c r="C185" s="5"/>
      <c r="D185" s="5"/>
      <c r="E185" s="5"/>
      <c r="F185" s="5"/>
    </row>
    <row r="186">
      <c r="A186" s="5"/>
      <c r="B186" s="24"/>
      <c r="C186" s="5"/>
      <c r="D186" s="5"/>
      <c r="E186" s="5"/>
      <c r="F186" s="5"/>
    </row>
    <row r="187">
      <c r="A187" s="5"/>
      <c r="B187" s="24"/>
      <c r="C187" s="5"/>
      <c r="D187" s="5"/>
      <c r="E187" s="5"/>
      <c r="F187" s="5"/>
    </row>
    <row r="188">
      <c r="A188" s="5"/>
      <c r="B188" s="24"/>
      <c r="C188" s="5"/>
      <c r="D188" s="5"/>
      <c r="E188" s="5"/>
      <c r="F188" s="5"/>
    </row>
    <row r="189">
      <c r="A189" s="5"/>
      <c r="B189" s="24"/>
      <c r="C189" s="5"/>
      <c r="D189" s="5"/>
      <c r="E189" s="5"/>
      <c r="F189" s="5"/>
    </row>
    <row r="190">
      <c r="A190" s="5"/>
      <c r="B190" s="24"/>
      <c r="C190" s="5"/>
      <c r="D190" s="5"/>
      <c r="E190" s="5"/>
      <c r="F190" s="5"/>
    </row>
    <row r="191">
      <c r="A191" s="5"/>
      <c r="B191" s="24"/>
      <c r="C191" s="5"/>
      <c r="D191" s="5"/>
      <c r="E191" s="5"/>
      <c r="F191" s="5"/>
    </row>
    <row r="192">
      <c r="A192" s="5"/>
      <c r="B192" s="24"/>
      <c r="C192" s="5"/>
      <c r="D192" s="5"/>
      <c r="E192" s="5"/>
      <c r="F192" s="5"/>
    </row>
    <row r="193">
      <c r="A193" s="5"/>
      <c r="B193" s="24"/>
      <c r="C193" s="5"/>
      <c r="D193" s="5"/>
      <c r="E193" s="5"/>
      <c r="F193" s="5"/>
    </row>
    <row r="194">
      <c r="A194" s="5"/>
      <c r="B194" s="24"/>
      <c r="C194" s="5"/>
      <c r="D194" s="5"/>
      <c r="E194" s="5"/>
      <c r="F194" s="5"/>
    </row>
    <row r="195">
      <c r="A195" s="5"/>
      <c r="B195" s="24"/>
      <c r="C195" s="5"/>
      <c r="D195" s="5"/>
      <c r="E195" s="5"/>
      <c r="F195" s="5"/>
    </row>
    <row r="196">
      <c r="A196" s="5"/>
      <c r="B196" s="24"/>
      <c r="C196" s="5"/>
      <c r="D196" s="5"/>
      <c r="E196" s="5"/>
      <c r="F196" s="5"/>
    </row>
    <row r="197">
      <c r="A197" s="5"/>
      <c r="B197" s="24"/>
      <c r="C197" s="5"/>
      <c r="D197" s="5"/>
      <c r="E197" s="5"/>
      <c r="F197" s="5"/>
    </row>
    <row r="198">
      <c r="A198" s="5"/>
      <c r="B198" s="24"/>
      <c r="C198" s="5"/>
      <c r="D198" s="5"/>
      <c r="E198" s="5"/>
      <c r="F198" s="5"/>
    </row>
    <row r="199">
      <c r="A199" s="5"/>
      <c r="B199" s="24"/>
      <c r="C199" s="5"/>
      <c r="D199" s="5"/>
      <c r="E199" s="5"/>
      <c r="F199" s="5"/>
    </row>
    <row r="200">
      <c r="A200" s="5"/>
      <c r="B200" s="24"/>
      <c r="C200" s="5"/>
      <c r="D200" s="5"/>
      <c r="E200" s="5"/>
      <c r="F200" s="5"/>
    </row>
    <row r="201">
      <c r="A201" s="5"/>
      <c r="B201" s="24"/>
      <c r="C201" s="5"/>
      <c r="D201" s="5"/>
      <c r="E201" s="5"/>
      <c r="F201" s="5"/>
    </row>
    <row r="202">
      <c r="A202" s="5"/>
      <c r="B202" s="24"/>
      <c r="C202" s="5"/>
      <c r="D202" s="5"/>
      <c r="E202" s="5"/>
      <c r="F202" s="5"/>
    </row>
    <row r="203">
      <c r="A203" s="5"/>
      <c r="B203" s="24"/>
      <c r="C203" s="5"/>
      <c r="D203" s="5"/>
      <c r="E203" s="5"/>
      <c r="F203" s="5"/>
    </row>
    <row r="204">
      <c r="A204" s="5"/>
      <c r="B204" s="24"/>
      <c r="C204" s="5"/>
      <c r="D204" s="5"/>
      <c r="E204" s="5"/>
      <c r="F204" s="5"/>
    </row>
    <row r="205">
      <c r="A205" s="5"/>
      <c r="B205" s="24"/>
      <c r="C205" s="5"/>
      <c r="D205" s="5"/>
      <c r="E205" s="5"/>
      <c r="F205" s="5"/>
    </row>
    <row r="206">
      <c r="A206" s="5"/>
      <c r="B206" s="24"/>
      <c r="C206" s="5"/>
      <c r="D206" s="5"/>
      <c r="E206" s="5"/>
      <c r="F206" s="5"/>
    </row>
    <row r="207">
      <c r="A207" s="5"/>
      <c r="B207" s="24"/>
      <c r="C207" s="5"/>
      <c r="D207" s="5"/>
      <c r="E207" s="5"/>
      <c r="F207" s="5"/>
    </row>
    <row r="208">
      <c r="A208" s="5"/>
      <c r="B208" s="24"/>
      <c r="C208" s="5"/>
      <c r="D208" s="5"/>
      <c r="E208" s="5"/>
      <c r="F208" s="5"/>
    </row>
    <row r="209">
      <c r="A209" s="5"/>
      <c r="B209" s="24"/>
      <c r="C209" s="5"/>
      <c r="D209" s="5"/>
      <c r="E209" s="5"/>
      <c r="F209" s="5"/>
    </row>
    <row r="210">
      <c r="A210" s="5"/>
      <c r="B210" s="24"/>
      <c r="C210" s="5"/>
      <c r="D210" s="5"/>
      <c r="E210" s="5"/>
      <c r="F210" s="5"/>
    </row>
    <row r="211">
      <c r="A211" s="5"/>
      <c r="B211" s="24"/>
      <c r="C211" s="5"/>
      <c r="D211" s="5"/>
      <c r="E211" s="5"/>
      <c r="F211" s="5"/>
    </row>
    <row r="212">
      <c r="A212" s="5"/>
      <c r="B212" s="24"/>
      <c r="C212" s="5"/>
      <c r="D212" s="5"/>
      <c r="E212" s="5"/>
      <c r="F212" s="5"/>
    </row>
    <row r="213">
      <c r="A213" s="5"/>
      <c r="B213" s="24"/>
      <c r="C213" s="5"/>
      <c r="D213" s="5"/>
      <c r="E213" s="5"/>
      <c r="F213" s="5"/>
    </row>
    <row r="214">
      <c r="A214" s="5"/>
      <c r="B214" s="24"/>
      <c r="C214" s="5"/>
      <c r="D214" s="5"/>
      <c r="E214" s="5"/>
      <c r="F214" s="5"/>
    </row>
    <row r="215">
      <c r="A215" s="5"/>
      <c r="B215" s="24"/>
      <c r="C215" s="5"/>
      <c r="D215" s="5"/>
      <c r="E215" s="5"/>
      <c r="F215" s="5"/>
    </row>
    <row r="216">
      <c r="A216" s="5"/>
      <c r="B216" s="24"/>
      <c r="C216" s="5"/>
      <c r="D216" s="5"/>
      <c r="E216" s="5"/>
      <c r="F216" s="5"/>
    </row>
    <row r="217">
      <c r="A217" s="5"/>
      <c r="B217" s="24"/>
      <c r="C217" s="5"/>
      <c r="D217" s="5"/>
      <c r="E217" s="5"/>
      <c r="F217" s="5"/>
    </row>
    <row r="218">
      <c r="A218" s="5"/>
      <c r="B218" s="24"/>
      <c r="C218" s="5"/>
      <c r="D218" s="5"/>
      <c r="E218" s="5"/>
      <c r="F218" s="5"/>
    </row>
    <row r="219">
      <c r="A219" s="5"/>
      <c r="B219" s="24"/>
      <c r="C219" s="5"/>
      <c r="D219" s="5"/>
      <c r="E219" s="5"/>
      <c r="F219" s="5"/>
    </row>
    <row r="220">
      <c r="A220" s="5"/>
      <c r="B220" s="24"/>
      <c r="C220" s="5"/>
      <c r="D220" s="5"/>
      <c r="E220" s="5"/>
      <c r="F220" s="5"/>
    </row>
    <row r="221">
      <c r="A221" s="5"/>
      <c r="B221" s="24"/>
      <c r="C221" s="5"/>
      <c r="D221" s="5"/>
      <c r="E221" s="5"/>
      <c r="F221" s="5"/>
    </row>
    <row r="222">
      <c r="A222" s="5"/>
      <c r="B222" s="24"/>
      <c r="C222" s="5"/>
      <c r="D222" s="5"/>
      <c r="E222" s="5"/>
      <c r="F222" s="5"/>
    </row>
    <row r="223">
      <c r="A223" s="5"/>
      <c r="B223" s="24"/>
      <c r="C223" s="5"/>
      <c r="D223" s="5"/>
      <c r="E223" s="5"/>
      <c r="F223" s="5"/>
    </row>
    <row r="224">
      <c r="A224" s="5"/>
      <c r="B224" s="24"/>
      <c r="C224" s="5"/>
      <c r="D224" s="5"/>
      <c r="E224" s="5"/>
      <c r="F224" s="5"/>
    </row>
    <row r="225">
      <c r="A225" s="5"/>
      <c r="B225" s="24"/>
      <c r="C225" s="5"/>
      <c r="D225" s="5"/>
      <c r="E225" s="5"/>
      <c r="F225" s="5"/>
    </row>
    <row r="226">
      <c r="A226" s="5"/>
      <c r="B226" s="24"/>
      <c r="C226" s="5"/>
      <c r="D226" s="5"/>
      <c r="E226" s="5"/>
      <c r="F226" s="5"/>
    </row>
    <row r="227">
      <c r="A227" s="5"/>
      <c r="B227" s="24"/>
      <c r="C227" s="5"/>
      <c r="D227" s="5"/>
      <c r="E227" s="5"/>
      <c r="F227" s="5"/>
    </row>
    <row r="228">
      <c r="A228" s="5"/>
      <c r="B228" s="24"/>
      <c r="C228" s="5"/>
      <c r="D228" s="5"/>
      <c r="E228" s="5"/>
      <c r="F228" s="5"/>
    </row>
    <row r="229">
      <c r="A229" s="5"/>
      <c r="B229" s="24"/>
      <c r="C229" s="5"/>
      <c r="D229" s="5"/>
      <c r="E229" s="5"/>
      <c r="F229" s="5"/>
    </row>
    <row r="230">
      <c r="A230" s="5"/>
      <c r="B230" s="24"/>
      <c r="C230" s="5"/>
      <c r="D230" s="5"/>
      <c r="E230" s="5"/>
      <c r="F230" s="5"/>
    </row>
    <row r="231">
      <c r="A231" s="5"/>
      <c r="B231" s="24"/>
      <c r="C231" s="5"/>
      <c r="D231" s="5"/>
      <c r="E231" s="5"/>
      <c r="F231" s="5"/>
    </row>
    <row r="232">
      <c r="A232" s="5"/>
      <c r="B232" s="24"/>
      <c r="C232" s="5"/>
      <c r="D232" s="5"/>
      <c r="E232" s="5"/>
      <c r="F232" s="5"/>
    </row>
    <row r="233">
      <c r="A233" s="5"/>
      <c r="B233" s="24"/>
      <c r="C233" s="5"/>
      <c r="D233" s="5"/>
      <c r="E233" s="5"/>
      <c r="F233" s="5"/>
    </row>
    <row r="234">
      <c r="A234" s="5"/>
      <c r="B234" s="24"/>
      <c r="C234" s="5"/>
      <c r="D234" s="5"/>
      <c r="E234" s="5"/>
      <c r="F234" s="5"/>
    </row>
    <row r="235">
      <c r="A235" s="5"/>
      <c r="B235" s="24"/>
      <c r="C235" s="5"/>
      <c r="D235" s="5"/>
      <c r="E235" s="5"/>
      <c r="F235" s="5"/>
    </row>
    <row r="236">
      <c r="A236" s="5"/>
      <c r="B236" s="24"/>
      <c r="C236" s="5"/>
      <c r="D236" s="5"/>
      <c r="E236" s="5"/>
      <c r="F236" s="5"/>
    </row>
    <row r="237">
      <c r="A237" s="5"/>
      <c r="B237" s="24"/>
      <c r="C237" s="5"/>
      <c r="D237" s="5"/>
      <c r="E237" s="5"/>
      <c r="F237" s="5"/>
    </row>
    <row r="238">
      <c r="A238" s="5"/>
      <c r="B238" s="24"/>
      <c r="C238" s="5"/>
      <c r="D238" s="5"/>
      <c r="E238" s="5"/>
      <c r="F238" s="5"/>
    </row>
    <row r="239">
      <c r="A239" s="5"/>
      <c r="B239" s="24"/>
      <c r="C239" s="5"/>
      <c r="D239" s="5"/>
      <c r="E239" s="5"/>
      <c r="F239" s="5"/>
    </row>
    <row r="240">
      <c r="A240" s="5"/>
      <c r="B240" s="24"/>
      <c r="C240" s="5"/>
      <c r="D240" s="5"/>
      <c r="E240" s="5"/>
      <c r="F240" s="5"/>
    </row>
    <row r="241">
      <c r="A241" s="5"/>
      <c r="B241" s="24"/>
      <c r="C241" s="5"/>
      <c r="D241" s="5"/>
      <c r="E241" s="5"/>
      <c r="F241" s="5"/>
    </row>
    <row r="242">
      <c r="A242" s="5"/>
      <c r="B242" s="24"/>
      <c r="C242" s="5"/>
      <c r="D242" s="5"/>
      <c r="E242" s="5"/>
      <c r="F242" s="5"/>
    </row>
    <row r="243">
      <c r="A243" s="5"/>
      <c r="B243" s="24"/>
      <c r="C243" s="5"/>
      <c r="D243" s="5"/>
      <c r="E243" s="5"/>
      <c r="F243" s="5"/>
    </row>
    <row r="244">
      <c r="A244" s="5"/>
      <c r="B244" s="24"/>
      <c r="C244" s="5"/>
      <c r="D244" s="5"/>
      <c r="E244" s="5"/>
      <c r="F244" s="5"/>
    </row>
    <row r="245">
      <c r="A245" s="5"/>
      <c r="B245" s="24"/>
      <c r="C245" s="5"/>
      <c r="D245" s="5"/>
      <c r="E245" s="5"/>
      <c r="F245" s="5"/>
    </row>
    <row r="246">
      <c r="A246" s="5"/>
      <c r="B246" s="24"/>
      <c r="C246" s="5"/>
      <c r="D246" s="5"/>
      <c r="E246" s="5"/>
      <c r="F246" s="5"/>
    </row>
    <row r="247">
      <c r="A247" s="5"/>
      <c r="B247" s="24"/>
      <c r="C247" s="5"/>
      <c r="D247" s="5"/>
      <c r="E247" s="5"/>
      <c r="F247" s="5"/>
    </row>
    <row r="248">
      <c r="A248" s="5"/>
      <c r="B248" s="24"/>
      <c r="C248" s="5"/>
      <c r="D248" s="5"/>
      <c r="E248" s="5"/>
      <c r="F248" s="5"/>
    </row>
    <row r="249">
      <c r="A249" s="5"/>
      <c r="B249" s="24"/>
      <c r="C249" s="5"/>
      <c r="D249" s="5"/>
      <c r="E249" s="5"/>
      <c r="F249" s="5"/>
    </row>
    <row r="250">
      <c r="A250" s="5"/>
      <c r="B250" s="24"/>
      <c r="C250" s="5"/>
      <c r="D250" s="5"/>
      <c r="E250" s="5"/>
      <c r="F250" s="5"/>
    </row>
    <row r="251">
      <c r="A251" s="5"/>
      <c r="B251" s="24"/>
      <c r="C251" s="5"/>
      <c r="D251" s="5"/>
      <c r="E251" s="5"/>
      <c r="F251" s="5"/>
    </row>
    <row r="252">
      <c r="A252" s="5"/>
      <c r="B252" s="24"/>
      <c r="C252" s="5"/>
      <c r="D252" s="5"/>
      <c r="E252" s="5"/>
      <c r="F252" s="5"/>
    </row>
    <row r="253">
      <c r="A253" s="5"/>
      <c r="B253" s="24"/>
      <c r="C253" s="5"/>
      <c r="D253" s="5"/>
      <c r="E253" s="5"/>
      <c r="F253" s="5"/>
    </row>
    <row r="254">
      <c r="A254" s="5"/>
      <c r="B254" s="24"/>
      <c r="C254" s="5"/>
      <c r="D254" s="5"/>
      <c r="E254" s="5"/>
      <c r="F254" s="5"/>
    </row>
    <row r="255">
      <c r="A255" s="5"/>
      <c r="B255" s="24"/>
      <c r="C255" s="5"/>
      <c r="D255" s="5"/>
      <c r="E255" s="5"/>
      <c r="F255" s="5"/>
    </row>
    <row r="256">
      <c r="A256" s="5"/>
      <c r="B256" s="24"/>
      <c r="C256" s="5"/>
      <c r="D256" s="5"/>
      <c r="E256" s="5"/>
      <c r="F256" s="5"/>
    </row>
    <row r="257">
      <c r="A257" s="5"/>
      <c r="B257" s="24"/>
      <c r="C257" s="5"/>
      <c r="D257" s="5"/>
      <c r="E257" s="5"/>
      <c r="F257" s="5"/>
    </row>
    <row r="258">
      <c r="A258" s="5"/>
      <c r="B258" s="24"/>
      <c r="C258" s="5"/>
      <c r="D258" s="5"/>
      <c r="E258" s="5"/>
      <c r="F258" s="5"/>
    </row>
    <row r="259">
      <c r="A259" s="5"/>
      <c r="B259" s="24"/>
      <c r="C259" s="5"/>
      <c r="D259" s="5"/>
      <c r="E259" s="5"/>
      <c r="F259" s="5"/>
    </row>
    <row r="260">
      <c r="A260" s="5"/>
      <c r="B260" s="24"/>
      <c r="C260" s="5"/>
      <c r="D260" s="5"/>
      <c r="E260" s="5"/>
      <c r="F260" s="5"/>
    </row>
    <row r="261">
      <c r="A261" s="5"/>
      <c r="B261" s="24"/>
      <c r="C261" s="5"/>
      <c r="D261" s="5"/>
      <c r="E261" s="5"/>
      <c r="F261" s="5"/>
    </row>
    <row r="262">
      <c r="A262" s="5"/>
      <c r="B262" s="24"/>
      <c r="C262" s="5"/>
      <c r="D262" s="5"/>
      <c r="E262" s="5"/>
      <c r="F262" s="5"/>
    </row>
    <row r="263">
      <c r="A263" s="5"/>
      <c r="B263" s="24"/>
      <c r="C263" s="5"/>
      <c r="D263" s="5"/>
      <c r="E263" s="5"/>
      <c r="F263" s="5"/>
    </row>
    <row r="264">
      <c r="A264" s="5"/>
      <c r="B264" s="24"/>
      <c r="C264" s="5"/>
      <c r="D264" s="5"/>
      <c r="E264" s="5"/>
      <c r="F264" s="5"/>
    </row>
    <row r="265">
      <c r="A265" s="5"/>
      <c r="B265" s="24"/>
      <c r="C265" s="5"/>
      <c r="D265" s="5"/>
      <c r="E265" s="5"/>
      <c r="F265" s="5"/>
    </row>
    <row r="266">
      <c r="A266" s="5"/>
      <c r="B266" s="24"/>
      <c r="C266" s="5"/>
      <c r="D266" s="5"/>
      <c r="E266" s="5"/>
      <c r="F266" s="5"/>
    </row>
    <row r="267">
      <c r="A267" s="5"/>
      <c r="B267" s="24"/>
      <c r="C267" s="5"/>
      <c r="D267" s="5"/>
      <c r="E267" s="5"/>
      <c r="F267" s="5"/>
    </row>
    <row r="268">
      <c r="A268" s="5"/>
      <c r="B268" s="24"/>
      <c r="C268" s="5"/>
      <c r="D268" s="5"/>
      <c r="E268" s="5"/>
      <c r="F268" s="5"/>
    </row>
    <row r="269">
      <c r="A269" s="5"/>
      <c r="B269" s="24"/>
      <c r="C269" s="5"/>
      <c r="D269" s="5"/>
      <c r="E269" s="5"/>
      <c r="F269" s="5"/>
    </row>
    <row r="270">
      <c r="A270" s="5"/>
      <c r="B270" s="24"/>
      <c r="C270" s="5"/>
      <c r="D270" s="5"/>
      <c r="E270" s="5"/>
      <c r="F270" s="5"/>
    </row>
    <row r="271">
      <c r="A271" s="5"/>
      <c r="B271" s="24"/>
      <c r="C271" s="5"/>
      <c r="D271" s="5"/>
      <c r="E271" s="5"/>
      <c r="F271" s="5"/>
    </row>
    <row r="272">
      <c r="A272" s="5"/>
      <c r="B272" s="24"/>
      <c r="C272" s="5"/>
      <c r="D272" s="5"/>
      <c r="E272" s="5"/>
      <c r="F272" s="5"/>
    </row>
    <row r="273">
      <c r="A273" s="5"/>
      <c r="B273" s="24"/>
      <c r="C273" s="5"/>
      <c r="D273" s="5"/>
      <c r="E273" s="5"/>
      <c r="F273" s="5"/>
    </row>
    <row r="274">
      <c r="A274" s="5"/>
      <c r="B274" s="24"/>
      <c r="C274" s="5"/>
      <c r="D274" s="5"/>
      <c r="E274" s="5"/>
      <c r="F274" s="5"/>
    </row>
    <row r="275">
      <c r="A275" s="5"/>
      <c r="B275" s="24"/>
      <c r="C275" s="5"/>
      <c r="D275" s="5"/>
      <c r="E275" s="5"/>
      <c r="F275" s="5"/>
    </row>
    <row r="276">
      <c r="A276" s="5"/>
      <c r="B276" s="24"/>
      <c r="C276" s="5"/>
      <c r="D276" s="5"/>
      <c r="E276" s="5"/>
      <c r="F276" s="5"/>
    </row>
    <row r="277">
      <c r="A277" s="5"/>
      <c r="B277" s="24"/>
      <c r="C277" s="5"/>
      <c r="D277" s="5"/>
      <c r="E277" s="5"/>
      <c r="F277" s="5"/>
    </row>
    <row r="278">
      <c r="A278" s="5"/>
      <c r="B278" s="24"/>
      <c r="C278" s="5"/>
      <c r="D278" s="5"/>
      <c r="E278" s="5"/>
      <c r="F278" s="5"/>
    </row>
    <row r="279">
      <c r="A279" s="5"/>
      <c r="B279" s="24"/>
      <c r="C279" s="5"/>
      <c r="D279" s="5"/>
      <c r="E279" s="5"/>
      <c r="F279" s="5"/>
    </row>
    <row r="280">
      <c r="A280" s="5"/>
      <c r="B280" s="24"/>
      <c r="C280" s="5"/>
      <c r="D280" s="5"/>
      <c r="E280" s="5"/>
      <c r="F280" s="5"/>
    </row>
    <row r="281">
      <c r="A281" s="5"/>
      <c r="B281" s="24"/>
      <c r="C281" s="5"/>
      <c r="D281" s="5"/>
      <c r="E281" s="5"/>
      <c r="F281" s="5"/>
    </row>
    <row r="282">
      <c r="A282" s="5"/>
      <c r="B282" s="24"/>
      <c r="C282" s="5"/>
      <c r="D282" s="5"/>
      <c r="E282" s="5"/>
      <c r="F282" s="5"/>
    </row>
    <row r="283">
      <c r="A283" s="5"/>
      <c r="B283" s="24"/>
      <c r="C283" s="5"/>
      <c r="D283" s="5"/>
      <c r="E283" s="5"/>
      <c r="F283" s="5"/>
    </row>
    <row r="284">
      <c r="A284" s="5"/>
      <c r="B284" s="24"/>
      <c r="C284" s="5"/>
      <c r="D284" s="5"/>
      <c r="E284" s="5"/>
      <c r="F284" s="5"/>
    </row>
    <row r="285">
      <c r="A285" s="5"/>
      <c r="B285" s="24"/>
      <c r="C285" s="5"/>
      <c r="D285" s="5"/>
      <c r="E285" s="5"/>
      <c r="F285" s="5"/>
    </row>
    <row r="286">
      <c r="A286" s="5"/>
      <c r="B286" s="24"/>
      <c r="C286" s="5"/>
      <c r="D286" s="5"/>
      <c r="E286" s="5"/>
      <c r="F286" s="5"/>
    </row>
    <row r="287">
      <c r="A287" s="5"/>
      <c r="B287" s="24"/>
      <c r="C287" s="5"/>
      <c r="D287" s="5"/>
      <c r="E287" s="5"/>
      <c r="F287" s="5"/>
    </row>
    <row r="288">
      <c r="A288" s="5"/>
      <c r="B288" s="24"/>
      <c r="C288" s="5"/>
      <c r="D288" s="5"/>
      <c r="E288" s="5"/>
      <c r="F288" s="5"/>
    </row>
    <row r="289">
      <c r="A289" s="5"/>
      <c r="B289" s="24"/>
      <c r="C289" s="5"/>
      <c r="D289" s="5"/>
      <c r="E289" s="5"/>
      <c r="F289" s="5"/>
    </row>
    <row r="290">
      <c r="A290" s="5"/>
      <c r="B290" s="24"/>
      <c r="C290" s="5"/>
      <c r="D290" s="5"/>
      <c r="E290" s="5"/>
      <c r="F290" s="5"/>
    </row>
    <row r="291">
      <c r="A291" s="5"/>
      <c r="B291" s="24"/>
      <c r="C291" s="5"/>
      <c r="D291" s="5"/>
      <c r="E291" s="5"/>
      <c r="F291" s="5"/>
    </row>
    <row r="292">
      <c r="A292" s="5"/>
      <c r="B292" s="24"/>
      <c r="C292" s="5"/>
      <c r="D292" s="5"/>
      <c r="E292" s="5"/>
      <c r="F292" s="5"/>
    </row>
    <row r="293">
      <c r="A293" s="5"/>
      <c r="B293" s="24"/>
      <c r="C293" s="5"/>
      <c r="D293" s="5"/>
      <c r="E293" s="5"/>
      <c r="F293" s="5"/>
    </row>
    <row r="294">
      <c r="A294" s="5"/>
      <c r="B294" s="24"/>
      <c r="C294" s="5"/>
      <c r="D294" s="5"/>
      <c r="E294" s="5"/>
      <c r="F294" s="5"/>
    </row>
    <row r="295">
      <c r="A295" s="5"/>
      <c r="B295" s="24"/>
      <c r="C295" s="5"/>
      <c r="D295" s="5"/>
      <c r="E295" s="5"/>
      <c r="F295" s="5"/>
    </row>
    <row r="296">
      <c r="A296" s="5"/>
      <c r="B296" s="24"/>
      <c r="C296" s="5"/>
      <c r="D296" s="5"/>
      <c r="E296" s="5"/>
      <c r="F296" s="5"/>
    </row>
    <row r="297">
      <c r="A297" s="5"/>
      <c r="B297" s="24"/>
      <c r="C297" s="5"/>
      <c r="D297" s="5"/>
      <c r="E297" s="5"/>
      <c r="F297" s="5"/>
    </row>
    <row r="298">
      <c r="A298" s="5"/>
      <c r="B298" s="24"/>
      <c r="C298" s="5"/>
      <c r="D298" s="5"/>
      <c r="E298" s="5"/>
      <c r="F298" s="5"/>
    </row>
    <row r="299">
      <c r="A299" s="5"/>
      <c r="B299" s="24"/>
      <c r="C299" s="5"/>
      <c r="D299" s="5"/>
      <c r="E299" s="5"/>
      <c r="F299" s="5"/>
    </row>
    <row r="300">
      <c r="A300" s="5"/>
      <c r="B300" s="24"/>
      <c r="C300" s="5"/>
      <c r="D300" s="5"/>
      <c r="E300" s="5"/>
      <c r="F300" s="5"/>
    </row>
    <row r="301">
      <c r="A301" s="5"/>
      <c r="B301" s="24"/>
      <c r="C301" s="5"/>
      <c r="D301" s="5"/>
      <c r="E301" s="5"/>
      <c r="F301" s="5"/>
    </row>
    <row r="302">
      <c r="A302" s="5"/>
      <c r="B302" s="24"/>
      <c r="C302" s="5"/>
      <c r="D302" s="5"/>
      <c r="E302" s="5"/>
      <c r="F302" s="5"/>
    </row>
    <row r="303">
      <c r="A303" s="5"/>
      <c r="B303" s="24"/>
      <c r="C303" s="5"/>
      <c r="D303" s="5"/>
      <c r="E303" s="5"/>
      <c r="F303" s="5"/>
    </row>
    <row r="304">
      <c r="A304" s="5"/>
      <c r="B304" s="24"/>
      <c r="C304" s="5"/>
      <c r="D304" s="5"/>
      <c r="E304" s="5"/>
      <c r="F304" s="5"/>
    </row>
    <row r="305">
      <c r="A305" s="5"/>
      <c r="B305" s="24"/>
      <c r="C305" s="5"/>
      <c r="D305" s="5"/>
      <c r="E305" s="5"/>
      <c r="F305" s="5"/>
    </row>
    <row r="306">
      <c r="A306" s="5"/>
      <c r="B306" s="24"/>
      <c r="C306" s="5"/>
      <c r="D306" s="5"/>
      <c r="E306" s="5"/>
      <c r="F306" s="5"/>
    </row>
    <row r="307">
      <c r="A307" s="5"/>
      <c r="B307" s="24"/>
      <c r="C307" s="5"/>
      <c r="D307" s="5"/>
      <c r="E307" s="5"/>
      <c r="F307" s="5"/>
    </row>
    <row r="308">
      <c r="A308" s="5"/>
      <c r="B308" s="24"/>
      <c r="C308" s="5"/>
      <c r="D308" s="5"/>
      <c r="E308" s="5"/>
      <c r="F308" s="5"/>
    </row>
    <row r="309">
      <c r="A309" s="5"/>
      <c r="B309" s="24"/>
      <c r="C309" s="5"/>
      <c r="D309" s="5"/>
      <c r="E309" s="5"/>
      <c r="F309" s="5"/>
    </row>
    <row r="310">
      <c r="A310" s="5"/>
      <c r="B310" s="24"/>
      <c r="C310" s="5"/>
      <c r="D310" s="5"/>
      <c r="E310" s="5"/>
      <c r="F310" s="5"/>
    </row>
    <row r="311">
      <c r="A311" s="5"/>
      <c r="B311" s="24"/>
      <c r="C311" s="5"/>
      <c r="D311" s="5"/>
      <c r="E311" s="5"/>
      <c r="F311" s="5"/>
    </row>
    <row r="312">
      <c r="A312" s="5"/>
      <c r="B312" s="24"/>
      <c r="C312" s="5"/>
      <c r="D312" s="5"/>
      <c r="E312" s="5"/>
      <c r="F312" s="5"/>
    </row>
    <row r="313">
      <c r="A313" s="5"/>
      <c r="B313" s="24"/>
      <c r="C313" s="5"/>
      <c r="D313" s="5"/>
      <c r="E313" s="5"/>
      <c r="F313" s="5"/>
    </row>
    <row r="314">
      <c r="A314" s="5"/>
      <c r="B314" s="24"/>
      <c r="C314" s="5"/>
      <c r="D314" s="5"/>
      <c r="E314" s="5"/>
      <c r="F314" s="5"/>
    </row>
    <row r="315">
      <c r="A315" s="5"/>
      <c r="B315" s="24"/>
      <c r="C315" s="5"/>
      <c r="D315" s="5"/>
      <c r="E315" s="5"/>
      <c r="F315" s="5"/>
    </row>
    <row r="316">
      <c r="A316" s="5"/>
      <c r="B316" s="24"/>
      <c r="C316" s="5"/>
      <c r="D316" s="5"/>
      <c r="E316" s="5"/>
      <c r="F316" s="5"/>
    </row>
    <row r="317">
      <c r="A317" s="5"/>
      <c r="B317" s="24"/>
      <c r="C317" s="5"/>
      <c r="D317" s="5"/>
      <c r="E317" s="5"/>
      <c r="F317" s="5"/>
    </row>
    <row r="318">
      <c r="A318" s="5"/>
      <c r="B318" s="24"/>
      <c r="C318" s="5"/>
      <c r="D318" s="5"/>
      <c r="E318" s="5"/>
      <c r="F318" s="5"/>
    </row>
    <row r="319">
      <c r="A319" s="5"/>
      <c r="B319" s="24"/>
      <c r="C319" s="5"/>
      <c r="D319" s="5"/>
      <c r="E319" s="5"/>
      <c r="F319" s="5"/>
    </row>
    <row r="320">
      <c r="A320" s="5"/>
      <c r="B320" s="24"/>
      <c r="C320" s="5"/>
      <c r="D320" s="5"/>
      <c r="E320" s="5"/>
      <c r="F320" s="5"/>
    </row>
    <row r="321">
      <c r="A321" s="5"/>
      <c r="B321" s="24"/>
      <c r="C321" s="5"/>
      <c r="D321" s="5"/>
      <c r="E321" s="5"/>
      <c r="F321" s="5"/>
    </row>
    <row r="322">
      <c r="A322" s="5"/>
      <c r="B322" s="24"/>
      <c r="C322" s="5"/>
      <c r="D322" s="5"/>
      <c r="E322" s="5"/>
      <c r="F322" s="5"/>
    </row>
    <row r="323">
      <c r="A323" s="5"/>
      <c r="B323" s="24"/>
      <c r="C323" s="5"/>
      <c r="D323" s="5"/>
      <c r="E323" s="5"/>
      <c r="F323" s="5"/>
    </row>
    <row r="324">
      <c r="A324" s="5"/>
      <c r="B324" s="24"/>
      <c r="C324" s="5"/>
      <c r="D324" s="5"/>
      <c r="E324" s="5"/>
      <c r="F324" s="5"/>
    </row>
    <row r="325">
      <c r="A325" s="5"/>
      <c r="B325" s="24"/>
      <c r="C325" s="5"/>
      <c r="D325" s="5"/>
      <c r="E325" s="5"/>
      <c r="F325" s="5"/>
    </row>
    <row r="326">
      <c r="A326" s="5"/>
      <c r="B326" s="24"/>
      <c r="C326" s="5"/>
      <c r="D326" s="5"/>
      <c r="E326" s="5"/>
      <c r="F326" s="5"/>
    </row>
    <row r="327">
      <c r="A327" s="5"/>
      <c r="B327" s="24"/>
      <c r="C327" s="5"/>
      <c r="D327" s="5"/>
      <c r="E327" s="5"/>
      <c r="F327" s="5"/>
    </row>
    <row r="328">
      <c r="A328" s="5"/>
      <c r="B328" s="24"/>
      <c r="C328" s="5"/>
      <c r="D328" s="5"/>
      <c r="E328" s="5"/>
      <c r="F328" s="5"/>
    </row>
    <row r="329">
      <c r="A329" s="5"/>
      <c r="B329" s="24"/>
      <c r="C329" s="5"/>
      <c r="D329" s="5"/>
      <c r="E329" s="5"/>
      <c r="F329" s="5"/>
    </row>
    <row r="330">
      <c r="A330" s="5"/>
      <c r="B330" s="24"/>
      <c r="C330" s="5"/>
      <c r="D330" s="5"/>
      <c r="E330" s="5"/>
      <c r="F330" s="5"/>
    </row>
    <row r="331">
      <c r="A331" s="5"/>
      <c r="B331" s="24"/>
      <c r="C331" s="5"/>
      <c r="D331" s="5"/>
      <c r="E331" s="5"/>
      <c r="F331" s="5"/>
    </row>
    <row r="332">
      <c r="A332" s="5"/>
      <c r="B332" s="24"/>
      <c r="C332" s="5"/>
      <c r="D332" s="5"/>
      <c r="E332" s="5"/>
      <c r="F332" s="5"/>
    </row>
    <row r="333">
      <c r="A333" s="5"/>
      <c r="B333" s="24"/>
      <c r="C333" s="5"/>
      <c r="D333" s="5"/>
      <c r="E333" s="5"/>
      <c r="F333" s="5"/>
    </row>
    <row r="334">
      <c r="A334" s="5"/>
      <c r="B334" s="24"/>
      <c r="C334" s="5"/>
      <c r="D334" s="5"/>
      <c r="E334" s="5"/>
      <c r="F334" s="5"/>
    </row>
    <row r="335">
      <c r="A335" s="5"/>
      <c r="B335" s="24"/>
      <c r="C335" s="5"/>
      <c r="D335" s="5"/>
      <c r="E335" s="5"/>
      <c r="F335" s="5"/>
    </row>
    <row r="336">
      <c r="A336" s="5"/>
      <c r="B336" s="24"/>
      <c r="C336" s="5"/>
      <c r="D336" s="5"/>
      <c r="E336" s="5"/>
      <c r="F336" s="5"/>
    </row>
    <row r="337">
      <c r="A337" s="5"/>
      <c r="B337" s="24"/>
      <c r="C337" s="5"/>
      <c r="D337" s="5"/>
      <c r="E337" s="5"/>
      <c r="F337" s="5"/>
    </row>
    <row r="338">
      <c r="A338" s="5"/>
      <c r="B338" s="24"/>
      <c r="C338" s="5"/>
      <c r="D338" s="5"/>
      <c r="E338" s="5"/>
      <c r="F338" s="5"/>
    </row>
    <row r="339">
      <c r="A339" s="5"/>
      <c r="B339" s="24"/>
      <c r="C339" s="5"/>
      <c r="D339" s="5"/>
      <c r="E339" s="5"/>
      <c r="F339" s="5"/>
    </row>
    <row r="340">
      <c r="A340" s="5"/>
      <c r="B340" s="24"/>
      <c r="C340" s="5"/>
      <c r="D340" s="5"/>
      <c r="E340" s="5"/>
      <c r="F340" s="5"/>
    </row>
    <row r="341">
      <c r="A341" s="5"/>
      <c r="B341" s="24"/>
      <c r="C341" s="5"/>
      <c r="D341" s="5"/>
      <c r="E341" s="5"/>
      <c r="F341" s="5"/>
    </row>
    <row r="342">
      <c r="A342" s="5"/>
      <c r="B342" s="24"/>
      <c r="C342" s="5"/>
      <c r="D342" s="5"/>
      <c r="E342" s="5"/>
      <c r="F342" s="5"/>
    </row>
    <row r="343">
      <c r="A343" s="5"/>
      <c r="B343" s="24"/>
      <c r="C343" s="5"/>
      <c r="D343" s="5"/>
      <c r="E343" s="5"/>
      <c r="F343" s="5"/>
    </row>
    <row r="344">
      <c r="A344" s="5"/>
      <c r="B344" s="24"/>
      <c r="C344" s="5"/>
      <c r="D344" s="5"/>
      <c r="E344" s="5"/>
      <c r="F344" s="5"/>
    </row>
    <row r="345">
      <c r="A345" s="5"/>
      <c r="B345" s="24"/>
      <c r="C345" s="5"/>
      <c r="D345" s="5"/>
      <c r="E345" s="5"/>
      <c r="F345" s="5"/>
    </row>
    <row r="346">
      <c r="A346" s="5"/>
      <c r="B346" s="24"/>
      <c r="C346" s="5"/>
      <c r="D346" s="5"/>
      <c r="E346" s="5"/>
      <c r="F346" s="5"/>
    </row>
    <row r="347">
      <c r="A347" s="5"/>
      <c r="B347" s="24"/>
      <c r="C347" s="5"/>
      <c r="D347" s="5"/>
      <c r="E347" s="5"/>
      <c r="F347" s="5"/>
    </row>
    <row r="348">
      <c r="A348" s="5"/>
      <c r="B348" s="24"/>
      <c r="C348" s="5"/>
      <c r="D348" s="5"/>
      <c r="E348" s="5"/>
      <c r="F348" s="5"/>
    </row>
    <row r="349">
      <c r="A349" s="5"/>
      <c r="B349" s="24"/>
      <c r="C349" s="5"/>
      <c r="D349" s="5"/>
      <c r="E349" s="5"/>
      <c r="F349" s="5"/>
    </row>
    <row r="350">
      <c r="A350" s="5"/>
      <c r="B350" s="24"/>
      <c r="C350" s="5"/>
      <c r="D350" s="5"/>
      <c r="E350" s="5"/>
      <c r="F350" s="5"/>
    </row>
    <row r="351">
      <c r="A351" s="5"/>
      <c r="B351" s="24"/>
      <c r="C351" s="5"/>
      <c r="D351" s="5"/>
      <c r="E351" s="5"/>
      <c r="F351" s="5"/>
    </row>
    <row r="352">
      <c r="A352" s="5"/>
      <c r="B352" s="24"/>
      <c r="C352" s="5"/>
      <c r="D352" s="5"/>
      <c r="E352" s="5"/>
      <c r="F352" s="5"/>
    </row>
    <row r="353">
      <c r="A353" s="5"/>
      <c r="B353" s="24"/>
      <c r="C353" s="5"/>
      <c r="D353" s="5"/>
      <c r="E353" s="5"/>
      <c r="F353" s="5"/>
    </row>
    <row r="354">
      <c r="A354" s="5"/>
      <c r="B354" s="24"/>
      <c r="C354" s="5"/>
      <c r="D354" s="5"/>
      <c r="E354" s="5"/>
      <c r="F354" s="5"/>
    </row>
    <row r="355">
      <c r="A355" s="5"/>
      <c r="B355" s="24"/>
      <c r="C355" s="5"/>
      <c r="D355" s="5"/>
      <c r="E355" s="5"/>
      <c r="F355" s="5"/>
    </row>
    <row r="356">
      <c r="A356" s="5"/>
      <c r="B356" s="24"/>
      <c r="C356" s="5"/>
      <c r="D356" s="5"/>
      <c r="E356" s="5"/>
      <c r="F356" s="5"/>
    </row>
    <row r="357">
      <c r="A357" s="5"/>
      <c r="B357" s="24"/>
      <c r="C357" s="5"/>
      <c r="D357" s="5"/>
      <c r="E357" s="5"/>
      <c r="F357" s="5"/>
    </row>
    <row r="358">
      <c r="A358" s="5"/>
      <c r="B358" s="24"/>
      <c r="C358" s="5"/>
      <c r="D358" s="5"/>
      <c r="E358" s="5"/>
      <c r="F358" s="5"/>
    </row>
    <row r="359">
      <c r="A359" s="5"/>
      <c r="B359" s="24"/>
      <c r="C359" s="5"/>
      <c r="D359" s="5"/>
      <c r="E359" s="5"/>
      <c r="F359" s="5"/>
    </row>
    <row r="360">
      <c r="A360" s="5"/>
      <c r="B360" s="24"/>
      <c r="C360" s="5"/>
      <c r="D360" s="5"/>
      <c r="E360" s="5"/>
      <c r="F360" s="5"/>
    </row>
    <row r="361">
      <c r="A361" s="5"/>
      <c r="B361" s="24"/>
      <c r="C361" s="5"/>
      <c r="D361" s="5"/>
      <c r="E361" s="5"/>
      <c r="F361" s="5"/>
    </row>
    <row r="362">
      <c r="A362" s="5"/>
      <c r="B362" s="24"/>
      <c r="C362" s="5"/>
      <c r="D362" s="5"/>
      <c r="E362" s="5"/>
      <c r="F362" s="5"/>
    </row>
    <row r="363">
      <c r="A363" s="5"/>
      <c r="B363" s="24"/>
      <c r="C363" s="5"/>
      <c r="D363" s="5"/>
      <c r="E363" s="5"/>
      <c r="F363" s="5"/>
    </row>
    <row r="364">
      <c r="A364" s="5"/>
      <c r="B364" s="24"/>
      <c r="C364" s="5"/>
      <c r="D364" s="5"/>
      <c r="E364" s="5"/>
      <c r="F364" s="5"/>
    </row>
    <row r="365">
      <c r="A365" s="5"/>
      <c r="B365" s="24"/>
      <c r="C365" s="5"/>
      <c r="D365" s="5"/>
      <c r="E365" s="5"/>
      <c r="F365" s="5"/>
    </row>
    <row r="366">
      <c r="A366" s="5"/>
      <c r="B366" s="24"/>
      <c r="C366" s="5"/>
      <c r="D366" s="5"/>
      <c r="E366" s="5"/>
      <c r="F366" s="5"/>
    </row>
    <row r="367">
      <c r="A367" s="5"/>
      <c r="B367" s="24"/>
      <c r="C367" s="5"/>
      <c r="D367" s="5"/>
      <c r="E367" s="5"/>
      <c r="F367" s="5"/>
    </row>
    <row r="368">
      <c r="A368" s="5"/>
      <c r="B368" s="24"/>
      <c r="C368" s="5"/>
      <c r="D368" s="5"/>
      <c r="E368" s="5"/>
      <c r="F368" s="5"/>
    </row>
    <row r="369">
      <c r="A369" s="5"/>
      <c r="B369" s="24"/>
      <c r="C369" s="5"/>
      <c r="D369" s="5"/>
      <c r="E369" s="5"/>
      <c r="F369" s="5"/>
    </row>
    <row r="370">
      <c r="A370" s="5"/>
      <c r="B370" s="24"/>
      <c r="C370" s="5"/>
      <c r="D370" s="5"/>
      <c r="E370" s="5"/>
      <c r="F370" s="5"/>
    </row>
    <row r="371">
      <c r="A371" s="5"/>
      <c r="B371" s="24"/>
      <c r="C371" s="5"/>
      <c r="D371" s="5"/>
      <c r="E371" s="5"/>
      <c r="F371" s="5"/>
    </row>
    <row r="372">
      <c r="A372" s="5"/>
      <c r="B372" s="24"/>
      <c r="C372" s="5"/>
      <c r="D372" s="5"/>
      <c r="E372" s="5"/>
      <c r="F372" s="5"/>
    </row>
    <row r="373">
      <c r="A373" s="5"/>
      <c r="B373" s="24"/>
      <c r="C373" s="5"/>
      <c r="D373" s="5"/>
      <c r="E373" s="5"/>
      <c r="F373" s="5"/>
    </row>
    <row r="374">
      <c r="A374" s="5"/>
      <c r="B374" s="24"/>
      <c r="C374" s="5"/>
      <c r="D374" s="5"/>
      <c r="E374" s="5"/>
      <c r="F374" s="5"/>
    </row>
    <row r="375">
      <c r="A375" s="5"/>
      <c r="B375" s="24"/>
      <c r="C375" s="5"/>
      <c r="D375" s="5"/>
      <c r="E375" s="5"/>
      <c r="F375" s="5"/>
    </row>
    <row r="376">
      <c r="A376" s="5"/>
      <c r="B376" s="24"/>
      <c r="C376" s="5"/>
      <c r="D376" s="5"/>
      <c r="E376" s="5"/>
      <c r="F376" s="5"/>
    </row>
    <row r="377">
      <c r="A377" s="5"/>
      <c r="B377" s="24"/>
      <c r="C377" s="5"/>
      <c r="D377" s="5"/>
      <c r="E377" s="5"/>
      <c r="F377" s="5"/>
    </row>
    <row r="378">
      <c r="A378" s="5"/>
      <c r="B378" s="24"/>
      <c r="C378" s="5"/>
      <c r="D378" s="5"/>
      <c r="E378" s="5"/>
      <c r="F378" s="5"/>
    </row>
    <row r="379">
      <c r="A379" s="5"/>
      <c r="B379" s="24"/>
      <c r="C379" s="5"/>
      <c r="D379" s="5"/>
      <c r="E379" s="5"/>
      <c r="F379" s="5"/>
    </row>
    <row r="380">
      <c r="A380" s="5"/>
      <c r="B380" s="24"/>
      <c r="C380" s="5"/>
      <c r="D380" s="5"/>
      <c r="E380" s="5"/>
      <c r="F380" s="5"/>
    </row>
    <row r="381">
      <c r="A381" s="5"/>
      <c r="B381" s="24"/>
      <c r="C381" s="5"/>
      <c r="D381" s="5"/>
      <c r="E381" s="5"/>
      <c r="F381" s="5"/>
    </row>
    <row r="382">
      <c r="A382" s="5"/>
      <c r="B382" s="24"/>
      <c r="C382" s="5"/>
      <c r="D382" s="5"/>
      <c r="E382" s="5"/>
      <c r="F382" s="5"/>
    </row>
    <row r="383">
      <c r="A383" s="5"/>
      <c r="B383" s="24"/>
      <c r="C383" s="5"/>
      <c r="D383" s="5"/>
      <c r="E383" s="5"/>
      <c r="F383" s="5"/>
    </row>
    <row r="384">
      <c r="A384" s="5"/>
      <c r="B384" s="24"/>
      <c r="C384" s="5"/>
      <c r="D384" s="5"/>
      <c r="E384" s="5"/>
      <c r="F384" s="5"/>
    </row>
    <row r="385">
      <c r="A385" s="5"/>
      <c r="B385" s="24"/>
      <c r="C385" s="5"/>
      <c r="D385" s="5"/>
      <c r="E385" s="5"/>
      <c r="F385" s="5"/>
    </row>
    <row r="386">
      <c r="A386" s="5"/>
      <c r="B386" s="24"/>
      <c r="C386" s="5"/>
      <c r="D386" s="5"/>
      <c r="E386" s="5"/>
      <c r="F386" s="5"/>
    </row>
    <row r="387">
      <c r="A387" s="5"/>
      <c r="B387" s="24"/>
      <c r="C387" s="5"/>
      <c r="D387" s="5"/>
      <c r="E387" s="5"/>
      <c r="F387" s="5"/>
    </row>
    <row r="388">
      <c r="A388" s="5"/>
      <c r="B388" s="24"/>
      <c r="C388" s="5"/>
      <c r="D388" s="5"/>
      <c r="E388" s="5"/>
      <c r="F388" s="5"/>
    </row>
    <row r="389">
      <c r="A389" s="5"/>
      <c r="B389" s="24"/>
      <c r="C389" s="5"/>
      <c r="D389" s="5"/>
      <c r="E389" s="5"/>
      <c r="F389" s="5"/>
    </row>
    <row r="390">
      <c r="A390" s="5"/>
      <c r="B390" s="24"/>
      <c r="C390" s="5"/>
      <c r="D390" s="5"/>
      <c r="E390" s="5"/>
      <c r="F390" s="5"/>
    </row>
    <row r="391">
      <c r="A391" s="5"/>
      <c r="B391" s="24"/>
      <c r="C391" s="5"/>
      <c r="D391" s="5"/>
      <c r="E391" s="5"/>
      <c r="F391" s="5"/>
    </row>
    <row r="392">
      <c r="A392" s="5"/>
      <c r="B392" s="24"/>
      <c r="C392" s="5"/>
      <c r="D392" s="5"/>
      <c r="E392" s="5"/>
      <c r="F392" s="5"/>
    </row>
    <row r="393">
      <c r="A393" s="5"/>
      <c r="B393" s="24"/>
      <c r="C393" s="5"/>
      <c r="D393" s="5"/>
      <c r="E393" s="5"/>
      <c r="F393" s="5"/>
    </row>
    <row r="394">
      <c r="A394" s="5"/>
      <c r="B394" s="24"/>
      <c r="C394" s="5"/>
      <c r="D394" s="5"/>
      <c r="E394" s="5"/>
      <c r="F394" s="5"/>
    </row>
    <row r="395">
      <c r="A395" s="5"/>
      <c r="B395" s="24"/>
      <c r="C395" s="5"/>
      <c r="D395" s="5"/>
      <c r="E395" s="5"/>
      <c r="F395" s="5"/>
    </row>
    <row r="396">
      <c r="A396" s="5"/>
      <c r="B396" s="24"/>
      <c r="C396" s="5"/>
      <c r="D396" s="5"/>
      <c r="E396" s="5"/>
      <c r="F396" s="5"/>
    </row>
    <row r="397">
      <c r="A397" s="5"/>
      <c r="B397" s="24"/>
      <c r="C397" s="5"/>
      <c r="D397" s="5"/>
      <c r="E397" s="5"/>
      <c r="F397" s="5"/>
    </row>
    <row r="398">
      <c r="A398" s="5"/>
      <c r="B398" s="24"/>
      <c r="C398" s="5"/>
      <c r="D398" s="5"/>
      <c r="E398" s="5"/>
      <c r="F398" s="5"/>
    </row>
    <row r="399">
      <c r="A399" s="5"/>
      <c r="B399" s="24"/>
      <c r="C399" s="5"/>
      <c r="D399" s="5"/>
      <c r="E399" s="5"/>
      <c r="F399" s="5"/>
    </row>
    <row r="400">
      <c r="A400" s="5"/>
      <c r="B400" s="24"/>
      <c r="C400" s="5"/>
      <c r="D400" s="5"/>
      <c r="E400" s="5"/>
      <c r="F400" s="5"/>
    </row>
    <row r="401">
      <c r="A401" s="5"/>
      <c r="B401" s="24"/>
      <c r="C401" s="5"/>
      <c r="D401" s="5"/>
      <c r="E401" s="5"/>
      <c r="F401" s="5"/>
    </row>
    <row r="402">
      <c r="A402" s="5"/>
      <c r="B402" s="24"/>
      <c r="C402" s="5"/>
      <c r="D402" s="5"/>
      <c r="E402" s="5"/>
      <c r="F402" s="5"/>
    </row>
    <row r="403">
      <c r="A403" s="5"/>
      <c r="B403" s="24"/>
      <c r="C403" s="5"/>
      <c r="D403" s="5"/>
      <c r="E403" s="5"/>
      <c r="F403" s="5"/>
    </row>
    <row r="404">
      <c r="A404" s="5"/>
      <c r="B404" s="24"/>
      <c r="C404" s="5"/>
      <c r="D404" s="5"/>
      <c r="E404" s="5"/>
      <c r="F404" s="5"/>
    </row>
    <row r="405">
      <c r="A405" s="5"/>
      <c r="B405" s="24"/>
      <c r="C405" s="5"/>
      <c r="D405" s="5"/>
      <c r="E405" s="5"/>
      <c r="F405" s="5"/>
    </row>
    <row r="406">
      <c r="A406" s="5"/>
      <c r="B406" s="24"/>
      <c r="C406" s="5"/>
      <c r="D406" s="5"/>
      <c r="E406" s="5"/>
      <c r="F406" s="5"/>
    </row>
    <row r="407">
      <c r="A407" s="5"/>
      <c r="B407" s="24"/>
      <c r="C407" s="5"/>
      <c r="D407" s="5"/>
      <c r="E407" s="5"/>
      <c r="F407" s="5"/>
    </row>
    <row r="408">
      <c r="A408" s="5"/>
      <c r="B408" s="24"/>
      <c r="C408" s="5"/>
      <c r="D408" s="5"/>
      <c r="E408" s="5"/>
      <c r="F408" s="5"/>
    </row>
    <row r="409">
      <c r="A409" s="5"/>
      <c r="B409" s="24"/>
      <c r="C409" s="5"/>
      <c r="D409" s="5"/>
      <c r="E409" s="5"/>
      <c r="F409" s="5"/>
    </row>
    <row r="410">
      <c r="A410" s="5"/>
      <c r="B410" s="24"/>
      <c r="C410" s="5"/>
      <c r="D410" s="5"/>
      <c r="E410" s="5"/>
      <c r="F410" s="5"/>
    </row>
    <row r="411">
      <c r="A411" s="5"/>
      <c r="B411" s="24"/>
      <c r="C411" s="5"/>
      <c r="D411" s="5"/>
      <c r="E411" s="5"/>
      <c r="F411" s="5"/>
    </row>
    <row r="412">
      <c r="A412" s="5"/>
      <c r="B412" s="24"/>
      <c r="C412" s="5"/>
      <c r="D412" s="5"/>
      <c r="E412" s="5"/>
      <c r="F412" s="5"/>
    </row>
    <row r="413">
      <c r="A413" s="5"/>
      <c r="B413" s="24"/>
      <c r="C413" s="5"/>
      <c r="D413" s="5"/>
      <c r="E413" s="5"/>
      <c r="F413" s="5"/>
    </row>
    <row r="414">
      <c r="A414" s="5"/>
      <c r="B414" s="24"/>
      <c r="C414" s="5"/>
      <c r="D414" s="5"/>
      <c r="E414" s="5"/>
      <c r="F414" s="5"/>
    </row>
    <row r="415">
      <c r="A415" s="5"/>
      <c r="B415" s="24"/>
      <c r="C415" s="5"/>
      <c r="D415" s="5"/>
      <c r="E415" s="5"/>
      <c r="F415" s="5"/>
    </row>
    <row r="416">
      <c r="A416" s="5"/>
      <c r="B416" s="24"/>
      <c r="C416" s="5"/>
      <c r="D416" s="5"/>
      <c r="E416" s="5"/>
      <c r="F416" s="5"/>
    </row>
    <row r="417">
      <c r="A417" s="5"/>
      <c r="B417" s="24"/>
      <c r="C417" s="5"/>
      <c r="D417" s="5"/>
      <c r="E417" s="5"/>
      <c r="F417" s="5"/>
    </row>
    <row r="418">
      <c r="A418" s="5"/>
      <c r="B418" s="24"/>
      <c r="C418" s="5"/>
      <c r="D418" s="5"/>
      <c r="E418" s="5"/>
      <c r="F418" s="5"/>
    </row>
    <row r="419">
      <c r="A419" s="5"/>
      <c r="B419" s="24"/>
      <c r="C419" s="5"/>
      <c r="D419" s="5"/>
      <c r="E419" s="5"/>
      <c r="F419" s="5"/>
    </row>
    <row r="420">
      <c r="A420" s="5"/>
      <c r="B420" s="24"/>
      <c r="C420" s="5"/>
      <c r="D420" s="5"/>
      <c r="E420" s="5"/>
      <c r="F420" s="5"/>
    </row>
    <row r="421">
      <c r="A421" s="5"/>
      <c r="B421" s="24"/>
      <c r="C421" s="5"/>
      <c r="D421" s="5"/>
      <c r="E421" s="5"/>
      <c r="F421" s="5"/>
    </row>
    <row r="422">
      <c r="A422" s="5"/>
      <c r="B422" s="24"/>
      <c r="C422" s="5"/>
      <c r="D422" s="5"/>
      <c r="E422" s="5"/>
      <c r="F422" s="5"/>
    </row>
    <row r="423">
      <c r="A423" s="5"/>
      <c r="B423" s="24"/>
      <c r="C423" s="5"/>
      <c r="D423" s="5"/>
      <c r="E423" s="5"/>
      <c r="F423" s="5"/>
    </row>
    <row r="424">
      <c r="A424" s="5"/>
      <c r="B424" s="24"/>
      <c r="C424" s="5"/>
      <c r="D424" s="5"/>
      <c r="E424" s="5"/>
      <c r="F424" s="5"/>
    </row>
    <row r="425">
      <c r="A425" s="5"/>
      <c r="B425" s="24"/>
      <c r="C425" s="5"/>
      <c r="D425" s="5"/>
      <c r="E425" s="5"/>
      <c r="F425" s="5"/>
    </row>
    <row r="426">
      <c r="A426" s="5"/>
      <c r="B426" s="24"/>
      <c r="C426" s="5"/>
      <c r="D426" s="5"/>
      <c r="E426" s="5"/>
      <c r="F426" s="5"/>
    </row>
    <row r="427">
      <c r="A427" s="5"/>
      <c r="B427" s="24"/>
      <c r="C427" s="5"/>
      <c r="D427" s="5"/>
      <c r="E427" s="5"/>
      <c r="F427" s="5"/>
    </row>
    <row r="428">
      <c r="A428" s="5"/>
      <c r="B428" s="24"/>
      <c r="C428" s="5"/>
      <c r="D428" s="5"/>
      <c r="E428" s="5"/>
      <c r="F428" s="5"/>
    </row>
    <row r="429">
      <c r="A429" s="5"/>
      <c r="B429" s="24"/>
      <c r="C429" s="5"/>
      <c r="D429" s="5"/>
      <c r="E429" s="5"/>
      <c r="F429" s="5"/>
    </row>
    <row r="430">
      <c r="A430" s="5"/>
      <c r="B430" s="24"/>
      <c r="C430" s="5"/>
      <c r="D430" s="5"/>
      <c r="E430" s="5"/>
      <c r="F430" s="5"/>
    </row>
    <row r="431">
      <c r="A431" s="5"/>
      <c r="B431" s="24"/>
      <c r="C431" s="5"/>
      <c r="D431" s="5"/>
      <c r="E431" s="5"/>
      <c r="F431" s="5"/>
    </row>
    <row r="432">
      <c r="A432" s="5"/>
      <c r="B432" s="24"/>
      <c r="C432" s="5"/>
      <c r="D432" s="5"/>
      <c r="E432" s="5"/>
      <c r="F432" s="5"/>
    </row>
    <row r="433">
      <c r="A433" s="5"/>
      <c r="B433" s="24"/>
      <c r="C433" s="5"/>
      <c r="D433" s="5"/>
      <c r="E433" s="5"/>
      <c r="F433" s="5"/>
    </row>
    <row r="434">
      <c r="A434" s="5"/>
      <c r="B434" s="24"/>
      <c r="C434" s="5"/>
      <c r="D434" s="5"/>
      <c r="E434" s="5"/>
      <c r="F434" s="5"/>
    </row>
    <row r="435">
      <c r="A435" s="5"/>
      <c r="B435" s="24"/>
      <c r="C435" s="5"/>
      <c r="D435" s="5"/>
      <c r="E435" s="5"/>
      <c r="F435" s="5"/>
    </row>
    <row r="436">
      <c r="A436" s="5"/>
      <c r="B436" s="24"/>
      <c r="C436" s="5"/>
      <c r="D436" s="5"/>
      <c r="E436" s="5"/>
      <c r="F436" s="5"/>
    </row>
    <row r="437">
      <c r="A437" s="5"/>
      <c r="B437" s="24"/>
      <c r="C437" s="5"/>
      <c r="D437" s="5"/>
      <c r="E437" s="5"/>
      <c r="F437" s="5"/>
    </row>
    <row r="438">
      <c r="A438" s="5"/>
      <c r="B438" s="24"/>
      <c r="C438" s="5"/>
      <c r="D438" s="5"/>
      <c r="E438" s="5"/>
      <c r="F438" s="5"/>
    </row>
    <row r="439">
      <c r="A439" s="5"/>
      <c r="B439" s="24"/>
      <c r="C439" s="5"/>
      <c r="D439" s="5"/>
      <c r="E439" s="5"/>
      <c r="F439" s="5"/>
    </row>
    <row r="440">
      <c r="A440" s="5"/>
      <c r="B440" s="24"/>
      <c r="C440" s="5"/>
      <c r="D440" s="5"/>
      <c r="E440" s="5"/>
      <c r="F440" s="5"/>
    </row>
    <row r="441">
      <c r="A441" s="5"/>
      <c r="B441" s="24"/>
      <c r="C441" s="5"/>
      <c r="D441" s="5"/>
      <c r="E441" s="5"/>
      <c r="F441" s="5"/>
    </row>
    <row r="442">
      <c r="A442" s="5"/>
      <c r="B442" s="24"/>
      <c r="C442" s="5"/>
      <c r="D442" s="5"/>
      <c r="E442" s="5"/>
      <c r="F442" s="5"/>
    </row>
    <row r="443">
      <c r="A443" s="5"/>
      <c r="B443" s="24"/>
      <c r="C443" s="5"/>
      <c r="D443" s="5"/>
      <c r="E443" s="5"/>
      <c r="F443" s="5"/>
    </row>
    <row r="444">
      <c r="A444" s="5"/>
      <c r="B444" s="24"/>
      <c r="C444" s="5"/>
      <c r="D444" s="5"/>
      <c r="E444" s="5"/>
      <c r="F444" s="5"/>
    </row>
    <row r="445">
      <c r="A445" s="5"/>
      <c r="B445" s="24"/>
      <c r="C445" s="5"/>
      <c r="D445" s="5"/>
      <c r="E445" s="5"/>
      <c r="F445" s="5"/>
    </row>
    <row r="446">
      <c r="A446" s="5"/>
      <c r="B446" s="24"/>
      <c r="C446" s="5"/>
      <c r="D446" s="5"/>
      <c r="E446" s="5"/>
      <c r="F446" s="5"/>
    </row>
    <row r="447">
      <c r="A447" s="5"/>
      <c r="B447" s="24"/>
      <c r="C447" s="5"/>
      <c r="D447" s="5"/>
      <c r="E447" s="5"/>
      <c r="F447" s="5"/>
    </row>
    <row r="448">
      <c r="A448" s="5"/>
      <c r="B448" s="24"/>
      <c r="C448" s="5"/>
      <c r="D448" s="5"/>
      <c r="E448" s="5"/>
      <c r="F448" s="5"/>
    </row>
    <row r="449">
      <c r="A449" s="5"/>
      <c r="B449" s="24"/>
      <c r="C449" s="5"/>
      <c r="D449" s="5"/>
      <c r="E449" s="5"/>
      <c r="F449" s="5"/>
    </row>
    <row r="450">
      <c r="A450" s="5"/>
      <c r="B450" s="24"/>
      <c r="C450" s="5"/>
      <c r="D450" s="5"/>
      <c r="E450" s="5"/>
      <c r="F450" s="5"/>
    </row>
    <row r="451">
      <c r="A451" s="5"/>
      <c r="B451" s="24"/>
      <c r="C451" s="5"/>
      <c r="D451" s="5"/>
      <c r="E451" s="5"/>
      <c r="F451" s="5"/>
    </row>
    <row r="452">
      <c r="A452" s="5"/>
      <c r="B452" s="24"/>
      <c r="C452" s="5"/>
      <c r="D452" s="5"/>
      <c r="E452" s="5"/>
      <c r="F452" s="5"/>
    </row>
    <row r="453">
      <c r="A453" s="5"/>
      <c r="B453" s="24"/>
      <c r="C453" s="5"/>
      <c r="D453" s="5"/>
      <c r="E453" s="5"/>
      <c r="F453" s="5"/>
    </row>
    <row r="454">
      <c r="A454" s="5"/>
      <c r="B454" s="24"/>
      <c r="C454" s="5"/>
      <c r="D454" s="5"/>
      <c r="E454" s="5"/>
      <c r="F454" s="5"/>
    </row>
    <row r="455">
      <c r="A455" s="5"/>
      <c r="B455" s="24"/>
      <c r="C455" s="5"/>
      <c r="D455" s="5"/>
      <c r="E455" s="5"/>
      <c r="F455" s="5"/>
    </row>
    <row r="456">
      <c r="A456" s="5"/>
      <c r="B456" s="24"/>
      <c r="C456" s="5"/>
      <c r="D456" s="5"/>
      <c r="E456" s="5"/>
      <c r="F456" s="5"/>
    </row>
    <row r="457">
      <c r="A457" s="5"/>
      <c r="B457" s="24"/>
      <c r="C457" s="5"/>
      <c r="D457" s="5"/>
      <c r="E457" s="5"/>
      <c r="F457" s="5"/>
    </row>
    <row r="458">
      <c r="A458" s="5"/>
      <c r="B458" s="24"/>
      <c r="C458" s="5"/>
      <c r="D458" s="5"/>
      <c r="E458" s="5"/>
      <c r="F458" s="5"/>
    </row>
    <row r="459">
      <c r="A459" s="5"/>
      <c r="B459" s="24"/>
      <c r="C459" s="5"/>
      <c r="D459" s="5"/>
      <c r="E459" s="5"/>
      <c r="F459" s="5"/>
    </row>
    <row r="460">
      <c r="A460" s="5"/>
      <c r="B460" s="24"/>
      <c r="C460" s="5"/>
      <c r="D460" s="5"/>
      <c r="E460" s="5"/>
      <c r="F460" s="5"/>
    </row>
    <row r="461">
      <c r="A461" s="5"/>
      <c r="B461" s="24"/>
      <c r="C461" s="5"/>
      <c r="D461" s="5"/>
      <c r="E461" s="5"/>
      <c r="F461" s="5"/>
    </row>
    <row r="462">
      <c r="A462" s="5"/>
      <c r="B462" s="24"/>
      <c r="C462" s="5"/>
      <c r="D462" s="5"/>
      <c r="E462" s="5"/>
      <c r="F462" s="5"/>
    </row>
    <row r="463">
      <c r="A463" s="5"/>
      <c r="B463" s="24"/>
      <c r="C463" s="5"/>
      <c r="D463" s="5"/>
      <c r="E463" s="5"/>
      <c r="F463" s="5"/>
    </row>
    <row r="464">
      <c r="A464" s="5"/>
      <c r="B464" s="24"/>
      <c r="C464" s="5"/>
      <c r="D464" s="5"/>
      <c r="E464" s="5"/>
      <c r="F464" s="5"/>
    </row>
    <row r="465">
      <c r="A465" s="5"/>
      <c r="B465" s="24"/>
      <c r="C465" s="5"/>
      <c r="D465" s="5"/>
      <c r="E465" s="5"/>
      <c r="F465" s="5"/>
    </row>
    <row r="466">
      <c r="A466" s="5"/>
      <c r="B466" s="24"/>
      <c r="C466" s="5"/>
      <c r="D466" s="5"/>
      <c r="E466" s="5"/>
      <c r="F466" s="5"/>
    </row>
    <row r="467">
      <c r="A467" s="5"/>
      <c r="B467" s="24"/>
      <c r="C467" s="5"/>
      <c r="D467" s="5"/>
      <c r="E467" s="5"/>
      <c r="F467" s="5"/>
    </row>
    <row r="468">
      <c r="A468" s="5"/>
      <c r="B468" s="24"/>
      <c r="C468" s="5"/>
      <c r="D468" s="5"/>
      <c r="E468" s="5"/>
      <c r="F468" s="5"/>
    </row>
    <row r="469">
      <c r="A469" s="5"/>
      <c r="B469" s="24"/>
      <c r="C469" s="5"/>
      <c r="D469" s="5"/>
      <c r="E469" s="5"/>
      <c r="F469" s="5"/>
    </row>
    <row r="470">
      <c r="A470" s="5"/>
      <c r="B470" s="24"/>
      <c r="C470" s="5"/>
      <c r="D470" s="5"/>
      <c r="E470" s="5"/>
      <c r="F470" s="5"/>
    </row>
    <row r="471">
      <c r="A471" s="5"/>
      <c r="B471" s="24"/>
      <c r="C471" s="5"/>
      <c r="D471" s="5"/>
      <c r="E471" s="5"/>
      <c r="F471" s="5"/>
    </row>
    <row r="472">
      <c r="A472" s="5"/>
      <c r="B472" s="24"/>
      <c r="C472" s="5"/>
      <c r="D472" s="5"/>
      <c r="E472" s="5"/>
      <c r="F472" s="5"/>
    </row>
    <row r="473">
      <c r="A473" s="5"/>
      <c r="B473" s="24"/>
      <c r="C473" s="5"/>
      <c r="D473" s="5"/>
      <c r="E473" s="5"/>
      <c r="F473" s="5"/>
    </row>
    <row r="474">
      <c r="A474" s="5"/>
      <c r="B474" s="24"/>
      <c r="C474" s="5"/>
      <c r="D474" s="5"/>
      <c r="E474" s="5"/>
      <c r="F474" s="5"/>
    </row>
    <row r="475">
      <c r="A475" s="5"/>
      <c r="B475" s="24"/>
      <c r="C475" s="5"/>
      <c r="D475" s="5"/>
      <c r="E475" s="5"/>
      <c r="F475" s="5"/>
    </row>
    <row r="476">
      <c r="A476" s="5"/>
      <c r="B476" s="24"/>
      <c r="C476" s="5"/>
      <c r="D476" s="5"/>
      <c r="E476" s="5"/>
      <c r="F476" s="5"/>
    </row>
    <row r="477">
      <c r="A477" s="5"/>
      <c r="B477" s="24"/>
      <c r="C477" s="5"/>
      <c r="D477" s="5"/>
      <c r="E477" s="5"/>
      <c r="F477" s="5"/>
    </row>
    <row r="478">
      <c r="A478" s="5"/>
      <c r="B478" s="24"/>
      <c r="C478" s="5"/>
      <c r="D478" s="5"/>
      <c r="E478" s="5"/>
      <c r="F478" s="5"/>
    </row>
    <row r="479">
      <c r="A479" s="5"/>
      <c r="B479" s="24"/>
      <c r="C479" s="5"/>
      <c r="D479" s="5"/>
      <c r="E479" s="5"/>
      <c r="F479" s="5"/>
    </row>
    <row r="480">
      <c r="A480" s="5"/>
      <c r="B480" s="24"/>
      <c r="C480" s="5"/>
      <c r="D480" s="5"/>
      <c r="E480" s="5"/>
      <c r="F480" s="5"/>
    </row>
    <row r="481">
      <c r="A481" s="5"/>
      <c r="B481" s="24"/>
      <c r="C481" s="5"/>
      <c r="D481" s="5"/>
      <c r="E481" s="5"/>
      <c r="F481" s="5"/>
    </row>
    <row r="482">
      <c r="A482" s="5"/>
      <c r="B482" s="24"/>
      <c r="C482" s="5"/>
      <c r="D482" s="5"/>
      <c r="E482" s="5"/>
      <c r="F482" s="5"/>
    </row>
    <row r="483">
      <c r="A483" s="5"/>
      <c r="B483" s="24"/>
      <c r="C483" s="5"/>
      <c r="D483" s="5"/>
      <c r="E483" s="5"/>
      <c r="F483" s="5"/>
    </row>
    <row r="484">
      <c r="A484" s="5"/>
      <c r="B484" s="24"/>
      <c r="C484" s="5"/>
      <c r="D484" s="5"/>
      <c r="E484" s="5"/>
      <c r="F484" s="5"/>
    </row>
    <row r="485">
      <c r="A485" s="5"/>
      <c r="B485" s="24"/>
      <c r="C485" s="5"/>
      <c r="D485" s="5"/>
      <c r="E485" s="5"/>
      <c r="F485" s="5"/>
    </row>
    <row r="486">
      <c r="A486" s="5"/>
      <c r="B486" s="24"/>
      <c r="C486" s="5"/>
      <c r="D486" s="5"/>
      <c r="E486" s="5"/>
      <c r="F486" s="5"/>
    </row>
    <row r="487">
      <c r="A487" s="5"/>
      <c r="B487" s="24"/>
      <c r="C487" s="5"/>
      <c r="D487" s="5"/>
      <c r="E487" s="5"/>
      <c r="F487" s="5"/>
    </row>
    <row r="488">
      <c r="A488" s="5"/>
      <c r="B488" s="24"/>
      <c r="C488" s="5"/>
      <c r="D488" s="5"/>
      <c r="E488" s="5"/>
      <c r="F488" s="5"/>
    </row>
    <row r="489">
      <c r="A489" s="5"/>
      <c r="B489" s="24"/>
      <c r="C489" s="5"/>
      <c r="D489" s="5"/>
      <c r="E489" s="5"/>
      <c r="F489" s="5"/>
    </row>
    <row r="490">
      <c r="A490" s="5"/>
      <c r="B490" s="24"/>
      <c r="C490" s="5"/>
      <c r="D490" s="5"/>
      <c r="E490" s="5"/>
      <c r="F490" s="5"/>
    </row>
    <row r="491">
      <c r="A491" s="5"/>
      <c r="B491" s="24"/>
      <c r="C491" s="5"/>
      <c r="D491" s="5"/>
      <c r="E491" s="5"/>
      <c r="F491" s="5"/>
    </row>
    <row r="492">
      <c r="A492" s="5"/>
      <c r="B492" s="24"/>
      <c r="C492" s="5"/>
      <c r="D492" s="5"/>
      <c r="E492" s="5"/>
      <c r="F492" s="5"/>
    </row>
    <row r="493">
      <c r="A493" s="5"/>
      <c r="B493" s="24"/>
      <c r="C493" s="5"/>
      <c r="D493" s="5"/>
      <c r="E493" s="5"/>
      <c r="F493" s="5"/>
    </row>
    <row r="494">
      <c r="A494" s="5"/>
      <c r="B494" s="24"/>
      <c r="C494" s="5"/>
      <c r="D494" s="5"/>
      <c r="E494" s="5"/>
      <c r="F494" s="5"/>
    </row>
    <row r="495">
      <c r="A495" s="5"/>
      <c r="B495" s="24"/>
      <c r="C495" s="5"/>
      <c r="D495" s="5"/>
      <c r="E495" s="5"/>
      <c r="F495" s="5"/>
    </row>
    <row r="496">
      <c r="A496" s="5"/>
      <c r="B496" s="24"/>
      <c r="C496" s="5"/>
      <c r="D496" s="5"/>
      <c r="E496" s="5"/>
      <c r="F496" s="5"/>
    </row>
    <row r="497">
      <c r="A497" s="5"/>
      <c r="B497" s="24"/>
      <c r="C497" s="5"/>
      <c r="D497" s="5"/>
      <c r="E497" s="5"/>
      <c r="F497" s="5"/>
    </row>
    <row r="498">
      <c r="A498" s="5"/>
      <c r="B498" s="24"/>
      <c r="C498" s="5"/>
      <c r="D498" s="5"/>
      <c r="E498" s="5"/>
      <c r="F498" s="5"/>
    </row>
    <row r="499">
      <c r="A499" s="5"/>
      <c r="B499" s="24"/>
      <c r="C499" s="5"/>
      <c r="D499" s="5"/>
      <c r="E499" s="5"/>
      <c r="F499" s="5"/>
    </row>
    <row r="500">
      <c r="A500" s="5"/>
      <c r="B500" s="24"/>
      <c r="C500" s="5"/>
      <c r="D500" s="5"/>
      <c r="E500" s="5"/>
      <c r="F500" s="5"/>
    </row>
    <row r="501">
      <c r="A501" s="5"/>
      <c r="B501" s="24"/>
      <c r="C501" s="5"/>
      <c r="D501" s="5"/>
      <c r="E501" s="5"/>
      <c r="F501" s="5"/>
    </row>
    <row r="502">
      <c r="A502" s="5"/>
      <c r="B502" s="24"/>
      <c r="C502" s="5"/>
      <c r="D502" s="5"/>
      <c r="E502" s="5"/>
      <c r="F502" s="5"/>
    </row>
    <row r="503">
      <c r="A503" s="5"/>
      <c r="B503" s="24"/>
      <c r="C503" s="5"/>
      <c r="D503" s="5"/>
      <c r="E503" s="5"/>
      <c r="F503" s="5"/>
    </row>
    <row r="504">
      <c r="A504" s="5"/>
      <c r="B504" s="24"/>
      <c r="C504" s="5"/>
      <c r="D504" s="5"/>
      <c r="E504" s="5"/>
      <c r="F504" s="5"/>
    </row>
    <row r="505">
      <c r="A505" s="5"/>
      <c r="B505" s="24"/>
      <c r="C505" s="5"/>
      <c r="D505" s="5"/>
      <c r="E505" s="5"/>
      <c r="F505" s="5"/>
    </row>
    <row r="506">
      <c r="A506" s="5"/>
      <c r="B506" s="24"/>
      <c r="C506" s="5"/>
      <c r="D506" s="5"/>
      <c r="E506" s="5"/>
      <c r="F506" s="5"/>
    </row>
    <row r="507">
      <c r="A507" s="5"/>
      <c r="B507" s="24"/>
      <c r="C507" s="5"/>
      <c r="D507" s="5"/>
      <c r="E507" s="5"/>
      <c r="F507" s="5"/>
    </row>
    <row r="508">
      <c r="A508" s="5"/>
      <c r="B508" s="24"/>
      <c r="C508" s="5"/>
      <c r="D508" s="5"/>
      <c r="E508" s="5"/>
      <c r="F508" s="5"/>
    </row>
    <row r="509">
      <c r="A509" s="5"/>
      <c r="B509" s="24"/>
      <c r="C509" s="5"/>
      <c r="D509" s="5"/>
      <c r="E509" s="5"/>
      <c r="F509" s="5"/>
    </row>
    <row r="510">
      <c r="A510" s="5"/>
      <c r="B510" s="24"/>
      <c r="C510" s="5"/>
      <c r="D510" s="5"/>
      <c r="E510" s="5"/>
      <c r="F510" s="5"/>
    </row>
    <row r="511">
      <c r="A511" s="5"/>
      <c r="B511" s="24"/>
      <c r="C511" s="5"/>
      <c r="D511" s="5"/>
      <c r="E511" s="5"/>
      <c r="F511" s="5"/>
    </row>
    <row r="512">
      <c r="A512" s="5"/>
      <c r="B512" s="24"/>
      <c r="C512" s="5"/>
      <c r="D512" s="5"/>
      <c r="E512" s="5"/>
      <c r="F512" s="5"/>
    </row>
    <row r="513">
      <c r="A513" s="5"/>
      <c r="B513" s="24"/>
      <c r="C513" s="5"/>
      <c r="D513" s="5"/>
      <c r="E513" s="5"/>
      <c r="F513" s="5"/>
    </row>
    <row r="514">
      <c r="A514" s="5"/>
      <c r="B514" s="24"/>
      <c r="C514" s="5"/>
      <c r="D514" s="5"/>
      <c r="E514" s="5"/>
      <c r="F514" s="5"/>
    </row>
    <row r="515">
      <c r="A515" s="5"/>
      <c r="B515" s="24"/>
      <c r="C515" s="5"/>
      <c r="D515" s="5"/>
      <c r="E515" s="5"/>
      <c r="F515" s="5"/>
    </row>
    <row r="516">
      <c r="A516" s="5"/>
      <c r="B516" s="24"/>
      <c r="C516" s="5"/>
      <c r="D516" s="5"/>
      <c r="E516" s="5"/>
      <c r="F516" s="5"/>
    </row>
    <row r="517">
      <c r="A517" s="5"/>
      <c r="B517" s="24"/>
      <c r="C517" s="5"/>
      <c r="D517" s="5"/>
      <c r="E517" s="5"/>
      <c r="F517" s="5"/>
    </row>
    <row r="518">
      <c r="A518" s="5"/>
      <c r="B518" s="24"/>
      <c r="C518" s="5"/>
      <c r="D518" s="5"/>
      <c r="E518" s="5"/>
      <c r="F518" s="5"/>
    </row>
    <row r="519">
      <c r="A519" s="5"/>
      <c r="B519" s="24"/>
      <c r="C519" s="5"/>
      <c r="D519" s="5"/>
      <c r="E519" s="5"/>
      <c r="F519" s="5"/>
    </row>
    <row r="520">
      <c r="A520" s="5"/>
      <c r="B520" s="24"/>
      <c r="C520" s="5"/>
      <c r="D520" s="5"/>
      <c r="E520" s="5"/>
      <c r="F520" s="5"/>
    </row>
    <row r="521">
      <c r="A521" s="5"/>
      <c r="B521" s="24"/>
      <c r="C521" s="5"/>
      <c r="D521" s="5"/>
      <c r="E521" s="5"/>
      <c r="F521" s="5"/>
    </row>
    <row r="522">
      <c r="A522" s="5"/>
      <c r="B522" s="24"/>
      <c r="C522" s="5"/>
      <c r="D522" s="5"/>
      <c r="E522" s="5"/>
      <c r="F522" s="5"/>
    </row>
    <row r="523">
      <c r="A523" s="5"/>
      <c r="B523" s="24"/>
      <c r="C523" s="5"/>
      <c r="D523" s="5"/>
      <c r="E523" s="5"/>
      <c r="F523" s="5"/>
    </row>
    <row r="524">
      <c r="A524" s="5"/>
      <c r="B524" s="24"/>
      <c r="C524" s="5"/>
      <c r="D524" s="5"/>
      <c r="E524" s="5"/>
      <c r="F524" s="5"/>
    </row>
    <row r="525">
      <c r="A525" s="5"/>
      <c r="B525" s="24"/>
      <c r="C525" s="5"/>
      <c r="D525" s="5"/>
      <c r="E525" s="5"/>
      <c r="F525" s="5"/>
    </row>
    <row r="526">
      <c r="A526" s="5"/>
      <c r="B526" s="24"/>
      <c r="C526" s="5"/>
      <c r="D526" s="5"/>
      <c r="E526" s="5"/>
      <c r="F526" s="5"/>
    </row>
    <row r="527">
      <c r="A527" s="5"/>
      <c r="B527" s="24"/>
      <c r="C527" s="5"/>
      <c r="D527" s="5"/>
      <c r="E527" s="5"/>
      <c r="F527" s="5"/>
    </row>
    <row r="528">
      <c r="A528" s="5"/>
      <c r="B528" s="24"/>
      <c r="C528" s="5"/>
      <c r="D528" s="5"/>
      <c r="E528" s="5"/>
      <c r="F528" s="5"/>
    </row>
    <row r="529">
      <c r="A529" s="5"/>
      <c r="B529" s="24"/>
      <c r="C529" s="5"/>
      <c r="D529" s="5"/>
      <c r="E529" s="5"/>
      <c r="F529" s="5"/>
    </row>
    <row r="530">
      <c r="A530" s="5"/>
      <c r="B530" s="24"/>
      <c r="C530" s="5"/>
      <c r="D530" s="5"/>
      <c r="E530" s="5"/>
      <c r="F530" s="5"/>
    </row>
    <row r="531">
      <c r="A531" s="5"/>
      <c r="B531" s="24"/>
      <c r="C531" s="5"/>
      <c r="D531" s="5"/>
      <c r="E531" s="5"/>
      <c r="F531" s="5"/>
    </row>
    <row r="532">
      <c r="A532" s="5"/>
      <c r="B532" s="24"/>
      <c r="C532" s="5"/>
      <c r="D532" s="5"/>
      <c r="E532" s="5"/>
      <c r="F532" s="5"/>
    </row>
    <row r="533">
      <c r="A533" s="5"/>
      <c r="B533" s="24"/>
      <c r="C533" s="5"/>
      <c r="D533" s="5"/>
      <c r="E533" s="5"/>
      <c r="F533" s="5"/>
    </row>
    <row r="534">
      <c r="A534" s="5"/>
      <c r="B534" s="24"/>
      <c r="C534" s="5"/>
      <c r="D534" s="5"/>
      <c r="E534" s="5"/>
      <c r="F534" s="5"/>
    </row>
    <row r="535">
      <c r="A535" s="5"/>
      <c r="B535" s="24"/>
      <c r="C535" s="5"/>
      <c r="D535" s="5"/>
      <c r="E535" s="5"/>
      <c r="F535" s="5"/>
    </row>
    <row r="536">
      <c r="A536" s="5"/>
      <c r="B536" s="24"/>
      <c r="C536" s="5"/>
      <c r="D536" s="5"/>
      <c r="E536" s="5"/>
      <c r="F536" s="5"/>
    </row>
    <row r="537">
      <c r="A537" s="5"/>
      <c r="B537" s="24"/>
      <c r="C537" s="5"/>
      <c r="D537" s="5"/>
      <c r="E537" s="5"/>
      <c r="F537" s="5"/>
    </row>
    <row r="538">
      <c r="A538" s="5"/>
      <c r="B538" s="24"/>
      <c r="C538" s="5"/>
      <c r="D538" s="5"/>
      <c r="E538" s="5"/>
      <c r="F538" s="5"/>
    </row>
    <row r="539">
      <c r="A539" s="5"/>
      <c r="B539" s="24"/>
      <c r="C539" s="5"/>
      <c r="D539" s="5"/>
      <c r="E539" s="5"/>
      <c r="F539" s="5"/>
    </row>
    <row r="540">
      <c r="A540" s="5"/>
      <c r="B540" s="24"/>
      <c r="C540" s="5"/>
      <c r="D540" s="5"/>
      <c r="E540" s="5"/>
      <c r="F540" s="5"/>
    </row>
    <row r="541">
      <c r="A541" s="5"/>
      <c r="B541" s="24"/>
      <c r="C541" s="5"/>
      <c r="D541" s="5"/>
      <c r="E541" s="5"/>
      <c r="F541" s="5"/>
    </row>
    <row r="542">
      <c r="A542" s="5"/>
      <c r="B542" s="24"/>
      <c r="C542" s="5"/>
      <c r="D542" s="5"/>
      <c r="E542" s="5"/>
      <c r="F542" s="5"/>
    </row>
    <row r="543">
      <c r="A543" s="5"/>
      <c r="B543" s="24"/>
      <c r="C543" s="5"/>
      <c r="D543" s="5"/>
      <c r="E543" s="5"/>
      <c r="F543" s="5"/>
    </row>
    <row r="544">
      <c r="A544" s="5"/>
      <c r="B544" s="24"/>
      <c r="C544" s="5"/>
      <c r="D544" s="5"/>
      <c r="E544" s="5"/>
      <c r="F544" s="5"/>
    </row>
    <row r="545">
      <c r="A545" s="5"/>
      <c r="B545" s="24"/>
      <c r="C545" s="5"/>
      <c r="D545" s="5"/>
      <c r="E545" s="5"/>
      <c r="F545" s="5"/>
    </row>
    <row r="546">
      <c r="A546" s="5"/>
      <c r="B546" s="24"/>
      <c r="C546" s="5"/>
      <c r="D546" s="5"/>
      <c r="E546" s="5"/>
      <c r="F546" s="5"/>
    </row>
    <row r="547">
      <c r="A547" s="5"/>
      <c r="B547" s="24"/>
      <c r="C547" s="5"/>
      <c r="D547" s="5"/>
      <c r="E547" s="5"/>
      <c r="F547" s="5"/>
    </row>
    <row r="548">
      <c r="A548" s="5"/>
      <c r="B548" s="24"/>
      <c r="C548" s="5"/>
      <c r="D548" s="5"/>
      <c r="E548" s="5"/>
      <c r="F548" s="5"/>
    </row>
    <row r="549">
      <c r="A549" s="5"/>
      <c r="B549" s="24"/>
      <c r="C549" s="5"/>
      <c r="D549" s="5"/>
      <c r="E549" s="5"/>
      <c r="F549" s="5"/>
    </row>
    <row r="550">
      <c r="A550" s="5"/>
      <c r="B550" s="24"/>
      <c r="C550" s="5"/>
      <c r="D550" s="5"/>
      <c r="E550" s="5"/>
      <c r="F550" s="5"/>
    </row>
    <row r="551">
      <c r="A551" s="5"/>
      <c r="B551" s="24"/>
      <c r="C551" s="5"/>
      <c r="D551" s="5"/>
      <c r="E551" s="5"/>
      <c r="F551" s="5"/>
    </row>
    <row r="552">
      <c r="A552" s="5"/>
      <c r="B552" s="24"/>
      <c r="C552" s="5"/>
      <c r="D552" s="5"/>
      <c r="E552" s="5"/>
      <c r="F552" s="5"/>
    </row>
    <row r="553">
      <c r="A553" s="5"/>
      <c r="B553" s="24"/>
      <c r="C553" s="5"/>
      <c r="D553" s="5"/>
      <c r="E553" s="5"/>
      <c r="F553" s="5"/>
    </row>
    <row r="554">
      <c r="A554" s="5"/>
      <c r="B554" s="24"/>
      <c r="C554" s="5"/>
      <c r="D554" s="5"/>
      <c r="E554" s="5"/>
      <c r="F554" s="5"/>
    </row>
    <row r="555">
      <c r="A555" s="5"/>
      <c r="B555" s="24"/>
      <c r="C555" s="5"/>
      <c r="D555" s="5"/>
      <c r="E555" s="5"/>
      <c r="F555" s="5"/>
    </row>
    <row r="556">
      <c r="A556" s="5"/>
      <c r="B556" s="24"/>
      <c r="C556" s="5"/>
      <c r="D556" s="5"/>
      <c r="E556" s="5"/>
      <c r="F556" s="5"/>
    </row>
    <row r="557">
      <c r="A557" s="5"/>
      <c r="B557" s="24"/>
      <c r="C557" s="5"/>
      <c r="D557" s="5"/>
      <c r="E557" s="5"/>
      <c r="F557" s="5"/>
    </row>
    <row r="558">
      <c r="A558" s="5"/>
      <c r="B558" s="24"/>
      <c r="C558" s="5"/>
      <c r="D558" s="5"/>
      <c r="E558" s="5"/>
      <c r="F558" s="5"/>
    </row>
    <row r="559">
      <c r="A559" s="5"/>
      <c r="B559" s="24"/>
      <c r="C559" s="5"/>
      <c r="D559" s="5"/>
      <c r="E559" s="5"/>
      <c r="F559" s="5"/>
    </row>
    <row r="560">
      <c r="A560" s="5"/>
      <c r="B560" s="24"/>
      <c r="C560" s="5"/>
      <c r="D560" s="5"/>
      <c r="E560" s="5"/>
      <c r="F560" s="5"/>
    </row>
    <row r="561">
      <c r="A561" s="5"/>
      <c r="B561" s="24"/>
      <c r="C561" s="5"/>
      <c r="D561" s="5"/>
      <c r="E561" s="5"/>
      <c r="F561" s="5"/>
    </row>
    <row r="562">
      <c r="A562" s="5"/>
      <c r="B562" s="24"/>
      <c r="C562" s="5"/>
      <c r="D562" s="5"/>
      <c r="E562" s="5"/>
      <c r="F562" s="5"/>
    </row>
    <row r="563">
      <c r="A563" s="5"/>
      <c r="B563" s="24"/>
      <c r="C563" s="5"/>
      <c r="D563" s="5"/>
      <c r="E563" s="5"/>
      <c r="F563" s="5"/>
    </row>
    <row r="564">
      <c r="A564" s="5"/>
      <c r="B564" s="24"/>
      <c r="C564" s="5"/>
      <c r="D564" s="5"/>
      <c r="E564" s="5"/>
      <c r="F564" s="5"/>
    </row>
    <row r="565">
      <c r="A565" s="5"/>
      <c r="B565" s="24"/>
      <c r="C565" s="5"/>
      <c r="D565" s="5"/>
      <c r="E565" s="5"/>
      <c r="F565" s="5"/>
    </row>
    <row r="566">
      <c r="A566" s="5"/>
      <c r="B566" s="24"/>
      <c r="C566" s="5"/>
      <c r="D566" s="5"/>
      <c r="E566" s="5"/>
      <c r="F566" s="5"/>
    </row>
    <row r="567">
      <c r="A567" s="5"/>
      <c r="B567" s="24"/>
      <c r="C567" s="5"/>
      <c r="D567" s="5"/>
      <c r="E567" s="5"/>
      <c r="F567" s="5"/>
    </row>
    <row r="568">
      <c r="A568" s="5"/>
      <c r="B568" s="24"/>
      <c r="C568" s="5"/>
      <c r="D568" s="5"/>
      <c r="E568" s="5"/>
      <c r="F568" s="5"/>
    </row>
    <row r="569">
      <c r="A569" s="5"/>
      <c r="B569" s="24"/>
      <c r="C569" s="5"/>
      <c r="D569" s="5"/>
      <c r="E569" s="5"/>
      <c r="F569" s="5"/>
    </row>
    <row r="570">
      <c r="A570" s="5"/>
      <c r="B570" s="24"/>
      <c r="C570" s="5"/>
      <c r="D570" s="5"/>
      <c r="E570" s="5"/>
      <c r="F570" s="5"/>
    </row>
    <row r="571">
      <c r="A571" s="5"/>
      <c r="B571" s="24"/>
      <c r="C571" s="5"/>
      <c r="D571" s="5"/>
      <c r="E571" s="5"/>
      <c r="F571" s="5"/>
    </row>
    <row r="572">
      <c r="A572" s="5"/>
      <c r="B572" s="24"/>
      <c r="C572" s="5"/>
      <c r="D572" s="5"/>
      <c r="E572" s="5"/>
      <c r="F572" s="5"/>
    </row>
    <row r="573">
      <c r="A573" s="5"/>
      <c r="B573" s="24"/>
      <c r="C573" s="5"/>
      <c r="D573" s="5"/>
      <c r="E573" s="5"/>
      <c r="F573" s="5"/>
    </row>
    <row r="574">
      <c r="A574" s="5"/>
      <c r="B574" s="24"/>
      <c r="C574" s="5"/>
      <c r="D574" s="5"/>
      <c r="E574" s="5"/>
      <c r="F574" s="5"/>
    </row>
    <row r="575">
      <c r="A575" s="5"/>
      <c r="B575" s="24"/>
      <c r="C575" s="5"/>
      <c r="D575" s="5"/>
      <c r="E575" s="5"/>
      <c r="F575" s="5"/>
    </row>
    <row r="576">
      <c r="A576" s="5"/>
      <c r="B576" s="24"/>
      <c r="C576" s="5"/>
      <c r="D576" s="5"/>
      <c r="E576" s="5"/>
      <c r="F576" s="5"/>
    </row>
    <row r="577">
      <c r="A577" s="5"/>
      <c r="B577" s="24"/>
      <c r="C577" s="5"/>
      <c r="D577" s="5"/>
      <c r="E577" s="5"/>
      <c r="F577" s="5"/>
    </row>
    <row r="578">
      <c r="A578" s="5"/>
      <c r="B578" s="24"/>
      <c r="C578" s="5"/>
      <c r="D578" s="5"/>
      <c r="E578" s="5"/>
      <c r="F578" s="5"/>
    </row>
    <row r="579">
      <c r="A579" s="5"/>
      <c r="B579" s="24"/>
      <c r="C579" s="5"/>
      <c r="D579" s="5"/>
      <c r="E579" s="5"/>
      <c r="F579" s="5"/>
    </row>
    <row r="580">
      <c r="A580" s="5"/>
      <c r="B580" s="24"/>
      <c r="C580" s="5"/>
      <c r="D580" s="5"/>
      <c r="E580" s="5"/>
      <c r="F580" s="5"/>
    </row>
    <row r="581">
      <c r="A581" s="5"/>
      <c r="B581" s="24"/>
      <c r="C581" s="5"/>
      <c r="D581" s="5"/>
      <c r="E581" s="5"/>
      <c r="F581" s="5"/>
    </row>
    <row r="582">
      <c r="A582" s="5"/>
      <c r="B582" s="24"/>
      <c r="C582" s="5"/>
      <c r="D582" s="5"/>
      <c r="E582" s="5"/>
      <c r="F582" s="5"/>
    </row>
    <row r="583">
      <c r="A583" s="5"/>
      <c r="B583" s="24"/>
      <c r="C583" s="5"/>
      <c r="D583" s="5"/>
      <c r="E583" s="5"/>
      <c r="F583" s="5"/>
    </row>
    <row r="584">
      <c r="A584" s="5"/>
      <c r="B584" s="24"/>
      <c r="C584" s="5"/>
      <c r="D584" s="5"/>
      <c r="E584" s="5"/>
      <c r="F584" s="5"/>
    </row>
    <row r="585">
      <c r="A585" s="5"/>
      <c r="B585" s="24"/>
      <c r="C585" s="5"/>
      <c r="D585" s="5"/>
      <c r="E585" s="5"/>
      <c r="F585" s="5"/>
    </row>
    <row r="586">
      <c r="A586" s="5"/>
      <c r="B586" s="24"/>
      <c r="C586" s="5"/>
      <c r="D586" s="5"/>
      <c r="E586" s="5"/>
      <c r="F586" s="5"/>
    </row>
    <row r="587">
      <c r="A587" s="5"/>
      <c r="B587" s="24"/>
      <c r="C587" s="5"/>
      <c r="D587" s="5"/>
      <c r="E587" s="5"/>
      <c r="F587" s="5"/>
    </row>
    <row r="588">
      <c r="A588" s="5"/>
      <c r="B588" s="24"/>
      <c r="C588" s="5"/>
      <c r="D588" s="5"/>
      <c r="E588" s="5"/>
      <c r="F588" s="5"/>
    </row>
    <row r="589">
      <c r="A589" s="5"/>
      <c r="B589" s="24"/>
      <c r="C589" s="5"/>
      <c r="D589" s="5"/>
      <c r="E589" s="5"/>
      <c r="F589" s="5"/>
    </row>
    <row r="590">
      <c r="A590" s="5"/>
      <c r="B590" s="24"/>
      <c r="C590" s="5"/>
      <c r="D590" s="5"/>
      <c r="E590" s="5"/>
      <c r="F590" s="5"/>
    </row>
    <row r="591">
      <c r="A591" s="5"/>
      <c r="B591" s="24"/>
      <c r="C591" s="5"/>
      <c r="D591" s="5"/>
      <c r="E591" s="5"/>
      <c r="F591" s="5"/>
    </row>
    <row r="592">
      <c r="A592" s="5"/>
      <c r="B592" s="24"/>
      <c r="C592" s="5"/>
      <c r="D592" s="5"/>
      <c r="E592" s="5"/>
      <c r="F592" s="5"/>
    </row>
    <row r="593">
      <c r="A593" s="5"/>
      <c r="B593" s="24"/>
      <c r="C593" s="5"/>
      <c r="D593" s="5"/>
      <c r="E593" s="5"/>
      <c r="F593" s="5"/>
    </row>
    <row r="594">
      <c r="A594" s="5"/>
      <c r="B594" s="24"/>
      <c r="C594" s="5"/>
      <c r="D594" s="5"/>
      <c r="E594" s="5"/>
      <c r="F594" s="5"/>
    </row>
    <row r="595">
      <c r="A595" s="5"/>
      <c r="B595" s="24"/>
      <c r="C595" s="5"/>
      <c r="D595" s="5"/>
      <c r="E595" s="5"/>
      <c r="F595" s="5"/>
    </row>
    <row r="596">
      <c r="A596" s="5"/>
      <c r="B596" s="24"/>
      <c r="C596" s="5"/>
      <c r="D596" s="5"/>
      <c r="E596" s="5"/>
      <c r="F596" s="5"/>
    </row>
    <row r="597">
      <c r="A597" s="5"/>
      <c r="B597" s="24"/>
      <c r="C597" s="5"/>
      <c r="D597" s="5"/>
      <c r="E597" s="5"/>
      <c r="F597" s="5"/>
    </row>
    <row r="598">
      <c r="A598" s="5"/>
      <c r="B598" s="24"/>
      <c r="C598" s="5"/>
      <c r="D598" s="5"/>
      <c r="E598" s="5"/>
      <c r="F598" s="5"/>
    </row>
    <row r="599">
      <c r="A599" s="5"/>
      <c r="B599" s="24"/>
      <c r="C599" s="5"/>
      <c r="D599" s="5"/>
      <c r="E599" s="5"/>
      <c r="F599" s="5"/>
    </row>
    <row r="600">
      <c r="A600" s="5"/>
      <c r="B600" s="24"/>
      <c r="C600" s="5"/>
      <c r="D600" s="5"/>
      <c r="E600" s="5"/>
      <c r="F600" s="5"/>
    </row>
    <row r="601">
      <c r="A601" s="5"/>
      <c r="B601" s="24"/>
      <c r="C601" s="5"/>
      <c r="D601" s="5"/>
      <c r="E601" s="5"/>
      <c r="F601" s="5"/>
    </row>
    <row r="602">
      <c r="A602" s="5"/>
      <c r="B602" s="24"/>
      <c r="C602" s="5"/>
      <c r="D602" s="5"/>
      <c r="E602" s="5"/>
      <c r="F602" s="5"/>
    </row>
    <row r="603">
      <c r="A603" s="5"/>
      <c r="B603" s="24"/>
      <c r="C603" s="5"/>
      <c r="D603" s="5"/>
      <c r="E603" s="5"/>
      <c r="F603" s="5"/>
    </row>
    <row r="604">
      <c r="A604" s="5"/>
      <c r="B604" s="24"/>
      <c r="C604" s="5"/>
      <c r="D604" s="5"/>
      <c r="E604" s="5"/>
      <c r="F604" s="5"/>
    </row>
    <row r="605">
      <c r="A605" s="5"/>
      <c r="B605" s="24"/>
      <c r="C605" s="5"/>
      <c r="D605" s="5"/>
      <c r="E605" s="5"/>
      <c r="F605" s="5"/>
    </row>
    <row r="606">
      <c r="A606" s="5"/>
      <c r="B606" s="24"/>
      <c r="C606" s="5"/>
      <c r="D606" s="5"/>
      <c r="E606" s="5"/>
      <c r="F606" s="5"/>
    </row>
    <row r="607">
      <c r="A607" s="5"/>
      <c r="B607" s="24"/>
      <c r="C607" s="5"/>
      <c r="D607" s="5"/>
      <c r="E607" s="5"/>
      <c r="F607" s="5"/>
    </row>
    <row r="608">
      <c r="A608" s="5"/>
      <c r="B608" s="24"/>
      <c r="C608" s="5"/>
      <c r="D608" s="5"/>
      <c r="E608" s="5"/>
      <c r="F608" s="5"/>
    </row>
    <row r="609">
      <c r="A609" s="5"/>
      <c r="B609" s="24"/>
      <c r="C609" s="5"/>
      <c r="D609" s="5"/>
      <c r="E609" s="5"/>
      <c r="F609" s="5"/>
    </row>
    <row r="610">
      <c r="A610" s="5"/>
      <c r="B610" s="24"/>
      <c r="C610" s="5"/>
      <c r="D610" s="5"/>
      <c r="E610" s="5"/>
      <c r="F610" s="5"/>
    </row>
    <row r="611">
      <c r="A611" s="5"/>
      <c r="B611" s="24"/>
      <c r="C611" s="5"/>
      <c r="D611" s="5"/>
      <c r="E611" s="5"/>
      <c r="F611" s="5"/>
    </row>
    <row r="612">
      <c r="A612" s="5"/>
      <c r="B612" s="24"/>
      <c r="C612" s="5"/>
      <c r="D612" s="5"/>
      <c r="E612" s="5"/>
      <c r="F612" s="5"/>
    </row>
    <row r="613">
      <c r="A613" s="5"/>
      <c r="B613" s="24"/>
      <c r="C613" s="5"/>
      <c r="D613" s="5"/>
      <c r="E613" s="5"/>
      <c r="F613" s="5"/>
    </row>
    <row r="614">
      <c r="A614" s="5"/>
      <c r="B614" s="24"/>
      <c r="C614" s="5"/>
      <c r="D614" s="5"/>
      <c r="E614" s="5"/>
      <c r="F614" s="5"/>
    </row>
    <row r="615">
      <c r="A615" s="5"/>
      <c r="B615" s="24"/>
      <c r="C615" s="5"/>
      <c r="D615" s="5"/>
      <c r="E615" s="5"/>
      <c r="F615" s="5"/>
    </row>
    <row r="616">
      <c r="A616" s="5"/>
      <c r="B616" s="24"/>
      <c r="C616" s="5"/>
      <c r="D616" s="5"/>
      <c r="E616" s="5"/>
      <c r="F616" s="5"/>
    </row>
    <row r="617">
      <c r="A617" s="5"/>
      <c r="B617" s="24"/>
      <c r="C617" s="5"/>
      <c r="D617" s="5"/>
      <c r="E617" s="5"/>
      <c r="F617" s="5"/>
    </row>
    <row r="618">
      <c r="A618" s="5"/>
      <c r="B618" s="24"/>
      <c r="C618" s="5"/>
      <c r="D618" s="5"/>
      <c r="E618" s="5"/>
      <c r="F618" s="5"/>
    </row>
    <row r="619">
      <c r="A619" s="5"/>
      <c r="B619" s="24"/>
      <c r="C619" s="5"/>
      <c r="D619" s="5"/>
      <c r="E619" s="5"/>
      <c r="F619" s="5"/>
    </row>
    <row r="620">
      <c r="A620" s="5"/>
      <c r="B620" s="24"/>
      <c r="C620" s="5"/>
      <c r="D620" s="5"/>
      <c r="E620" s="5"/>
      <c r="F620" s="5"/>
    </row>
    <row r="621">
      <c r="A621" s="5"/>
      <c r="B621" s="24"/>
      <c r="C621" s="5"/>
      <c r="D621" s="5"/>
      <c r="E621" s="5"/>
      <c r="F621" s="5"/>
    </row>
    <row r="622">
      <c r="A622" s="5"/>
      <c r="B622" s="24"/>
      <c r="C622" s="5"/>
      <c r="D622" s="5"/>
      <c r="E622" s="5"/>
      <c r="F622" s="5"/>
    </row>
    <row r="623">
      <c r="A623" s="5"/>
      <c r="B623" s="24"/>
      <c r="C623" s="5"/>
      <c r="D623" s="5"/>
      <c r="E623" s="5"/>
      <c r="F623" s="5"/>
    </row>
    <row r="624">
      <c r="A624" s="5"/>
      <c r="B624" s="24"/>
      <c r="C624" s="5"/>
      <c r="D624" s="5"/>
      <c r="E624" s="5"/>
      <c r="F624" s="5"/>
    </row>
    <row r="625">
      <c r="A625" s="5"/>
      <c r="B625" s="24"/>
      <c r="C625" s="5"/>
      <c r="D625" s="5"/>
      <c r="E625" s="5"/>
      <c r="F625" s="5"/>
    </row>
    <row r="626">
      <c r="A626" s="5"/>
      <c r="B626" s="24"/>
      <c r="C626" s="5"/>
      <c r="D626" s="5"/>
      <c r="E626" s="5"/>
      <c r="F626" s="5"/>
    </row>
    <row r="627">
      <c r="A627" s="5"/>
      <c r="B627" s="24"/>
      <c r="C627" s="5"/>
      <c r="D627" s="5"/>
      <c r="E627" s="5"/>
      <c r="F627" s="5"/>
    </row>
    <row r="628">
      <c r="A628" s="5"/>
      <c r="B628" s="24"/>
      <c r="C628" s="5"/>
      <c r="D628" s="5"/>
      <c r="E628" s="5"/>
      <c r="F628" s="5"/>
    </row>
    <row r="629">
      <c r="A629" s="5"/>
      <c r="B629" s="24"/>
      <c r="C629" s="5"/>
      <c r="D629" s="5"/>
      <c r="E629" s="5"/>
      <c r="F629" s="5"/>
    </row>
    <row r="630">
      <c r="A630" s="5"/>
      <c r="B630" s="24"/>
      <c r="C630" s="5"/>
      <c r="D630" s="5"/>
      <c r="E630" s="5"/>
      <c r="F630" s="5"/>
    </row>
    <row r="631">
      <c r="A631" s="5"/>
      <c r="B631" s="24"/>
      <c r="C631" s="5"/>
      <c r="D631" s="5"/>
      <c r="E631" s="5"/>
      <c r="F631" s="5"/>
    </row>
    <row r="632">
      <c r="A632" s="5"/>
      <c r="B632" s="24"/>
      <c r="C632" s="5"/>
      <c r="D632" s="5"/>
      <c r="E632" s="5"/>
      <c r="F632" s="5"/>
    </row>
    <row r="633">
      <c r="A633" s="5"/>
      <c r="B633" s="24"/>
      <c r="C633" s="5"/>
      <c r="D633" s="5"/>
      <c r="E633" s="5"/>
      <c r="F633" s="5"/>
    </row>
    <row r="634">
      <c r="A634" s="5"/>
      <c r="B634" s="24"/>
      <c r="C634" s="5"/>
      <c r="D634" s="5"/>
      <c r="E634" s="5"/>
      <c r="F634" s="5"/>
    </row>
    <row r="635">
      <c r="A635" s="5"/>
      <c r="B635" s="24"/>
      <c r="C635" s="5"/>
      <c r="D635" s="5"/>
      <c r="E635" s="5"/>
      <c r="F635" s="5"/>
    </row>
    <row r="636">
      <c r="A636" s="5"/>
      <c r="B636" s="24"/>
      <c r="C636" s="5"/>
      <c r="D636" s="5"/>
      <c r="E636" s="5"/>
      <c r="F636" s="5"/>
    </row>
    <row r="637">
      <c r="A637" s="5"/>
      <c r="B637" s="24"/>
      <c r="C637" s="5"/>
      <c r="D637" s="5"/>
      <c r="E637" s="5"/>
      <c r="F637" s="5"/>
    </row>
    <row r="638">
      <c r="A638" s="5"/>
      <c r="B638" s="24"/>
      <c r="C638" s="5"/>
      <c r="D638" s="5"/>
      <c r="E638" s="5"/>
      <c r="F638" s="5"/>
    </row>
    <row r="639">
      <c r="A639" s="5"/>
      <c r="B639" s="24"/>
      <c r="C639" s="5"/>
      <c r="D639" s="5"/>
      <c r="E639" s="5"/>
      <c r="F639" s="5"/>
    </row>
    <row r="640">
      <c r="A640" s="5"/>
      <c r="B640" s="24"/>
      <c r="C640" s="5"/>
      <c r="D640" s="5"/>
      <c r="E640" s="5"/>
      <c r="F640" s="5"/>
    </row>
    <row r="641">
      <c r="A641" s="5"/>
      <c r="B641" s="24"/>
      <c r="C641" s="5"/>
      <c r="D641" s="5"/>
      <c r="E641" s="5"/>
      <c r="F641" s="5"/>
    </row>
    <row r="642">
      <c r="A642" s="5"/>
      <c r="B642" s="24"/>
      <c r="C642" s="5"/>
      <c r="D642" s="5"/>
      <c r="E642" s="5"/>
      <c r="F642" s="5"/>
    </row>
    <row r="643">
      <c r="A643" s="5"/>
      <c r="B643" s="24"/>
      <c r="C643" s="5"/>
      <c r="D643" s="5"/>
      <c r="E643" s="5"/>
      <c r="F643" s="5"/>
    </row>
    <row r="644">
      <c r="A644" s="5"/>
      <c r="B644" s="24"/>
      <c r="C644" s="5"/>
      <c r="D644" s="5"/>
      <c r="E644" s="5"/>
      <c r="F644" s="5"/>
    </row>
    <row r="645">
      <c r="A645" s="5"/>
      <c r="B645" s="24"/>
      <c r="C645" s="5"/>
      <c r="D645" s="5"/>
      <c r="E645" s="5"/>
      <c r="F645" s="5"/>
    </row>
    <row r="646">
      <c r="A646" s="5"/>
      <c r="B646" s="24"/>
      <c r="C646" s="5"/>
      <c r="D646" s="5"/>
      <c r="E646" s="5"/>
      <c r="F646" s="5"/>
    </row>
    <row r="647">
      <c r="A647" s="5"/>
      <c r="B647" s="24"/>
      <c r="C647" s="5"/>
      <c r="D647" s="5"/>
      <c r="E647" s="5"/>
      <c r="F647" s="5"/>
    </row>
    <row r="648">
      <c r="A648" s="5"/>
      <c r="B648" s="24"/>
      <c r="C648" s="5"/>
      <c r="D648" s="5"/>
      <c r="E648" s="5"/>
      <c r="F648" s="5"/>
    </row>
    <row r="649">
      <c r="A649" s="5"/>
      <c r="B649" s="24"/>
      <c r="C649" s="5"/>
      <c r="D649" s="5"/>
      <c r="E649" s="5"/>
      <c r="F649" s="5"/>
    </row>
    <row r="650">
      <c r="A650" s="5"/>
      <c r="B650" s="24"/>
      <c r="C650" s="5"/>
      <c r="D650" s="5"/>
      <c r="E650" s="5"/>
      <c r="F650" s="5"/>
    </row>
    <row r="651">
      <c r="A651" s="5"/>
      <c r="B651" s="24"/>
      <c r="C651" s="5"/>
      <c r="D651" s="5"/>
      <c r="E651" s="5"/>
      <c r="F651" s="5"/>
    </row>
    <row r="652">
      <c r="A652" s="5"/>
      <c r="B652" s="24"/>
      <c r="C652" s="5"/>
      <c r="D652" s="5"/>
      <c r="E652" s="5"/>
      <c r="F652" s="5"/>
    </row>
    <row r="653">
      <c r="A653" s="5"/>
      <c r="B653" s="24"/>
      <c r="C653" s="5"/>
      <c r="D653" s="5"/>
      <c r="E653" s="5"/>
      <c r="F653" s="5"/>
    </row>
    <row r="654">
      <c r="A654" s="5"/>
      <c r="B654" s="24"/>
      <c r="C654" s="5"/>
      <c r="D654" s="5"/>
      <c r="E654" s="5"/>
      <c r="F654" s="5"/>
    </row>
    <row r="655">
      <c r="A655" s="5"/>
      <c r="B655" s="24"/>
      <c r="C655" s="5"/>
      <c r="D655" s="5"/>
      <c r="E655" s="5"/>
      <c r="F655" s="5"/>
    </row>
    <row r="656">
      <c r="A656" s="5"/>
      <c r="B656" s="24"/>
      <c r="C656" s="5"/>
      <c r="D656" s="5"/>
      <c r="E656" s="5"/>
      <c r="F656" s="5"/>
    </row>
    <row r="657">
      <c r="A657" s="5"/>
      <c r="B657" s="24"/>
      <c r="C657" s="5"/>
      <c r="D657" s="5"/>
      <c r="E657" s="5"/>
      <c r="F657" s="5"/>
    </row>
    <row r="658">
      <c r="A658" s="5"/>
      <c r="B658" s="24"/>
      <c r="C658" s="5"/>
      <c r="D658" s="5"/>
      <c r="E658" s="5"/>
      <c r="F658" s="5"/>
    </row>
    <row r="659">
      <c r="A659" s="5"/>
      <c r="B659" s="24"/>
      <c r="C659" s="5"/>
      <c r="D659" s="5"/>
      <c r="E659" s="5"/>
      <c r="F659" s="5"/>
    </row>
    <row r="660">
      <c r="A660" s="5"/>
      <c r="B660" s="24"/>
      <c r="C660" s="5"/>
      <c r="D660" s="5"/>
      <c r="E660" s="5"/>
      <c r="F660" s="5"/>
    </row>
    <row r="661">
      <c r="A661" s="5"/>
      <c r="B661" s="24"/>
      <c r="C661" s="5"/>
      <c r="D661" s="5"/>
      <c r="E661" s="5"/>
      <c r="F661" s="5"/>
    </row>
    <row r="662">
      <c r="A662" s="5"/>
      <c r="B662" s="24"/>
      <c r="C662" s="5"/>
      <c r="D662" s="5"/>
      <c r="E662" s="5"/>
      <c r="F662" s="5"/>
    </row>
    <row r="663">
      <c r="A663" s="5"/>
      <c r="B663" s="24"/>
      <c r="C663" s="5"/>
      <c r="D663" s="5"/>
      <c r="E663" s="5"/>
      <c r="F663" s="5"/>
    </row>
    <row r="664">
      <c r="A664" s="5"/>
      <c r="B664" s="24"/>
      <c r="C664" s="5"/>
      <c r="D664" s="5"/>
      <c r="E664" s="5"/>
      <c r="F664" s="5"/>
    </row>
    <row r="665">
      <c r="A665" s="5"/>
      <c r="B665" s="24"/>
      <c r="C665" s="5"/>
      <c r="D665" s="5"/>
      <c r="E665" s="5"/>
      <c r="F665" s="5"/>
    </row>
    <row r="666">
      <c r="A666" s="5"/>
      <c r="B666" s="24"/>
      <c r="C666" s="5"/>
      <c r="D666" s="5"/>
      <c r="E666" s="5"/>
      <c r="F666" s="5"/>
    </row>
    <row r="667">
      <c r="A667" s="5"/>
      <c r="B667" s="24"/>
      <c r="C667" s="5"/>
      <c r="D667" s="5"/>
      <c r="E667" s="5"/>
      <c r="F667" s="5"/>
    </row>
    <row r="668">
      <c r="A668" s="5"/>
      <c r="B668" s="24"/>
      <c r="C668" s="5"/>
      <c r="D668" s="5"/>
      <c r="E668" s="5"/>
      <c r="F668" s="5"/>
    </row>
    <row r="669">
      <c r="A669" s="5"/>
      <c r="B669" s="24"/>
      <c r="C669" s="5"/>
      <c r="D669" s="5"/>
      <c r="E669" s="5"/>
      <c r="F669" s="5"/>
    </row>
    <row r="670">
      <c r="A670" s="5"/>
      <c r="B670" s="24"/>
      <c r="C670" s="5"/>
      <c r="D670" s="5"/>
      <c r="E670" s="5"/>
      <c r="F670" s="5"/>
    </row>
    <row r="671">
      <c r="A671" s="5"/>
      <c r="B671" s="24"/>
      <c r="C671" s="5"/>
      <c r="D671" s="5"/>
      <c r="E671" s="5"/>
      <c r="F671" s="5"/>
    </row>
    <row r="672">
      <c r="A672" s="5"/>
      <c r="B672" s="24"/>
      <c r="C672" s="5"/>
      <c r="D672" s="5"/>
      <c r="E672" s="5"/>
      <c r="F672" s="5"/>
    </row>
    <row r="673">
      <c r="A673" s="5"/>
      <c r="B673" s="24"/>
      <c r="C673" s="5"/>
      <c r="D673" s="5"/>
      <c r="E673" s="5"/>
      <c r="F673" s="5"/>
    </row>
    <row r="674">
      <c r="A674" s="5"/>
      <c r="B674" s="24"/>
      <c r="C674" s="5"/>
      <c r="D674" s="5"/>
      <c r="E674" s="5"/>
      <c r="F674" s="5"/>
    </row>
    <row r="675">
      <c r="A675" s="5"/>
      <c r="B675" s="24"/>
      <c r="C675" s="5"/>
      <c r="D675" s="5"/>
      <c r="E675" s="5"/>
      <c r="F675" s="5"/>
    </row>
    <row r="676">
      <c r="A676" s="5"/>
      <c r="B676" s="24"/>
      <c r="C676" s="5"/>
      <c r="D676" s="5"/>
      <c r="E676" s="5"/>
      <c r="F676" s="5"/>
    </row>
    <row r="677">
      <c r="A677" s="5"/>
      <c r="B677" s="24"/>
      <c r="C677" s="5"/>
      <c r="D677" s="5"/>
      <c r="E677" s="5"/>
      <c r="F677" s="5"/>
    </row>
    <row r="678">
      <c r="A678" s="5"/>
      <c r="B678" s="24"/>
      <c r="C678" s="5"/>
      <c r="D678" s="5"/>
      <c r="E678" s="5"/>
      <c r="F678" s="5"/>
    </row>
    <row r="679">
      <c r="A679" s="5"/>
      <c r="B679" s="24"/>
      <c r="C679" s="5"/>
      <c r="D679" s="5"/>
      <c r="E679" s="5"/>
      <c r="F679" s="5"/>
    </row>
    <row r="680">
      <c r="A680" s="5"/>
      <c r="B680" s="24"/>
      <c r="C680" s="5"/>
      <c r="D680" s="5"/>
      <c r="E680" s="5"/>
      <c r="F680" s="5"/>
    </row>
    <row r="681">
      <c r="A681" s="5"/>
      <c r="B681" s="24"/>
      <c r="C681" s="5"/>
      <c r="D681" s="5"/>
      <c r="E681" s="5"/>
      <c r="F681" s="5"/>
    </row>
    <row r="682">
      <c r="A682" s="5"/>
      <c r="B682" s="24"/>
      <c r="C682" s="5"/>
      <c r="D682" s="5"/>
      <c r="E682" s="5"/>
      <c r="F682" s="5"/>
    </row>
    <row r="683">
      <c r="A683" s="5"/>
      <c r="B683" s="24"/>
      <c r="C683" s="5"/>
      <c r="D683" s="5"/>
      <c r="E683" s="5"/>
      <c r="F683" s="5"/>
    </row>
    <row r="684">
      <c r="A684" s="5"/>
      <c r="B684" s="24"/>
      <c r="C684" s="5"/>
      <c r="D684" s="5"/>
      <c r="E684" s="5"/>
      <c r="F684" s="5"/>
    </row>
    <row r="685">
      <c r="A685" s="5"/>
      <c r="B685" s="24"/>
      <c r="C685" s="5"/>
      <c r="D685" s="5"/>
      <c r="E685" s="5"/>
      <c r="F685" s="5"/>
    </row>
    <row r="686">
      <c r="A686" s="5"/>
      <c r="B686" s="24"/>
      <c r="C686" s="5"/>
      <c r="D686" s="5"/>
      <c r="E686" s="5"/>
      <c r="F686" s="5"/>
    </row>
    <row r="687">
      <c r="A687" s="5"/>
      <c r="B687" s="24"/>
      <c r="C687" s="5"/>
      <c r="D687" s="5"/>
      <c r="E687" s="5"/>
      <c r="F687" s="5"/>
    </row>
    <row r="688">
      <c r="A688" s="5"/>
      <c r="B688" s="24"/>
      <c r="C688" s="5"/>
      <c r="D688" s="5"/>
      <c r="E688" s="5"/>
      <c r="F688" s="5"/>
    </row>
    <row r="689">
      <c r="A689" s="5"/>
      <c r="B689" s="24"/>
      <c r="C689" s="5"/>
      <c r="D689" s="5"/>
      <c r="E689" s="5"/>
      <c r="F689" s="5"/>
    </row>
    <row r="690">
      <c r="A690" s="5"/>
      <c r="B690" s="24"/>
      <c r="C690" s="5"/>
      <c r="D690" s="5"/>
      <c r="E690" s="5"/>
      <c r="F690" s="5"/>
    </row>
    <row r="691">
      <c r="A691" s="5"/>
      <c r="B691" s="24"/>
      <c r="C691" s="5"/>
      <c r="D691" s="5"/>
      <c r="E691" s="5"/>
      <c r="F691" s="5"/>
    </row>
    <row r="692">
      <c r="A692" s="5"/>
      <c r="B692" s="24"/>
      <c r="C692" s="5"/>
      <c r="D692" s="5"/>
      <c r="E692" s="5"/>
      <c r="F692" s="5"/>
    </row>
    <row r="693">
      <c r="A693" s="5"/>
      <c r="B693" s="24"/>
      <c r="C693" s="5"/>
      <c r="D693" s="5"/>
      <c r="E693" s="5"/>
      <c r="F693" s="5"/>
    </row>
    <row r="694">
      <c r="A694" s="5"/>
      <c r="B694" s="24"/>
      <c r="C694" s="5"/>
      <c r="D694" s="5"/>
      <c r="E694" s="5"/>
      <c r="F694" s="5"/>
    </row>
    <row r="695">
      <c r="A695" s="5"/>
      <c r="B695" s="24"/>
      <c r="C695" s="5"/>
      <c r="D695" s="5"/>
      <c r="E695" s="5"/>
      <c r="F695" s="5"/>
    </row>
    <row r="696">
      <c r="A696" s="5"/>
      <c r="B696" s="24"/>
      <c r="C696" s="5"/>
      <c r="D696" s="5"/>
      <c r="E696" s="5"/>
      <c r="F696" s="5"/>
    </row>
    <row r="697">
      <c r="A697" s="5"/>
      <c r="B697" s="24"/>
      <c r="C697" s="5"/>
      <c r="D697" s="5"/>
      <c r="E697" s="5"/>
      <c r="F697" s="5"/>
    </row>
    <row r="698">
      <c r="A698" s="5"/>
      <c r="B698" s="24"/>
      <c r="C698" s="5"/>
      <c r="D698" s="5"/>
      <c r="E698" s="5"/>
      <c r="F698" s="5"/>
    </row>
    <row r="699">
      <c r="A699" s="5"/>
      <c r="B699" s="24"/>
      <c r="C699" s="5"/>
      <c r="D699" s="5"/>
      <c r="E699" s="5"/>
      <c r="F699" s="5"/>
    </row>
    <row r="700">
      <c r="A700" s="5"/>
      <c r="B700" s="24"/>
      <c r="C700" s="5"/>
      <c r="D700" s="5"/>
      <c r="E700" s="5"/>
      <c r="F700" s="5"/>
    </row>
    <row r="701">
      <c r="A701" s="5"/>
      <c r="B701" s="24"/>
      <c r="C701" s="5"/>
      <c r="D701" s="5"/>
      <c r="E701" s="5"/>
      <c r="F701" s="5"/>
    </row>
    <row r="702">
      <c r="A702" s="5"/>
      <c r="B702" s="24"/>
      <c r="C702" s="5"/>
      <c r="D702" s="5"/>
      <c r="E702" s="5"/>
      <c r="F702" s="5"/>
    </row>
    <row r="703">
      <c r="A703" s="5"/>
      <c r="B703" s="24"/>
      <c r="C703" s="5"/>
      <c r="D703" s="5"/>
      <c r="E703" s="5"/>
      <c r="F703" s="5"/>
    </row>
    <row r="704">
      <c r="A704" s="5"/>
      <c r="B704" s="24"/>
      <c r="C704" s="5"/>
      <c r="D704" s="5"/>
      <c r="E704" s="5"/>
      <c r="F704" s="5"/>
    </row>
    <row r="705">
      <c r="A705" s="5"/>
      <c r="B705" s="24"/>
      <c r="C705" s="5"/>
      <c r="D705" s="5"/>
      <c r="E705" s="5"/>
      <c r="F705" s="5"/>
    </row>
    <row r="706">
      <c r="A706" s="5"/>
      <c r="B706" s="24"/>
      <c r="C706" s="5"/>
      <c r="D706" s="5"/>
      <c r="E706" s="5"/>
      <c r="F706" s="5"/>
    </row>
    <row r="707">
      <c r="A707" s="5"/>
      <c r="B707" s="24"/>
      <c r="C707" s="5"/>
      <c r="D707" s="5"/>
      <c r="E707" s="5"/>
      <c r="F707" s="5"/>
    </row>
    <row r="708">
      <c r="A708" s="5"/>
      <c r="B708" s="24"/>
      <c r="C708" s="5"/>
      <c r="D708" s="5"/>
      <c r="E708" s="5"/>
      <c r="F708" s="5"/>
    </row>
    <row r="709">
      <c r="A709" s="5"/>
      <c r="B709" s="24"/>
      <c r="C709" s="5"/>
      <c r="D709" s="5"/>
      <c r="E709" s="5"/>
      <c r="F709" s="5"/>
    </row>
    <row r="710">
      <c r="A710" s="5"/>
      <c r="B710" s="24"/>
      <c r="C710" s="5"/>
      <c r="D710" s="5"/>
      <c r="E710" s="5"/>
      <c r="F710" s="5"/>
    </row>
    <row r="711">
      <c r="A711" s="5"/>
      <c r="B711" s="24"/>
      <c r="C711" s="5"/>
      <c r="D711" s="5"/>
      <c r="E711" s="5"/>
      <c r="F711" s="5"/>
    </row>
    <row r="712">
      <c r="A712" s="5"/>
      <c r="B712" s="24"/>
      <c r="C712" s="5"/>
      <c r="D712" s="5"/>
      <c r="E712" s="5"/>
      <c r="F712" s="5"/>
    </row>
    <row r="713">
      <c r="A713" s="5"/>
      <c r="B713" s="24"/>
      <c r="C713" s="5"/>
      <c r="D713" s="5"/>
      <c r="E713" s="5"/>
      <c r="F713" s="5"/>
    </row>
    <row r="714">
      <c r="A714" s="5"/>
      <c r="B714" s="24"/>
      <c r="C714" s="5"/>
      <c r="D714" s="5"/>
      <c r="E714" s="5"/>
      <c r="F714" s="5"/>
    </row>
    <row r="715">
      <c r="A715" s="5"/>
      <c r="B715" s="24"/>
      <c r="C715" s="5"/>
      <c r="D715" s="5"/>
      <c r="E715" s="5"/>
      <c r="F715" s="5"/>
    </row>
    <row r="716">
      <c r="A716" s="5"/>
      <c r="B716" s="24"/>
      <c r="C716" s="5"/>
      <c r="D716" s="5"/>
      <c r="E716" s="5"/>
      <c r="F716" s="5"/>
    </row>
    <row r="717">
      <c r="A717" s="5"/>
      <c r="B717" s="24"/>
      <c r="C717" s="5"/>
      <c r="D717" s="5"/>
      <c r="E717" s="5"/>
      <c r="F717" s="5"/>
    </row>
    <row r="718">
      <c r="A718" s="5"/>
      <c r="B718" s="24"/>
      <c r="C718" s="5"/>
      <c r="D718" s="5"/>
      <c r="E718" s="5"/>
      <c r="F718" s="5"/>
    </row>
    <row r="719">
      <c r="A719" s="5"/>
      <c r="B719" s="24"/>
      <c r="C719" s="5"/>
      <c r="D719" s="5"/>
      <c r="E719" s="5"/>
      <c r="F719" s="5"/>
    </row>
    <row r="720">
      <c r="A720" s="5"/>
      <c r="B720" s="24"/>
      <c r="C720" s="5"/>
      <c r="D720" s="5"/>
      <c r="E720" s="5"/>
      <c r="F720" s="5"/>
    </row>
    <row r="721">
      <c r="A721" s="5"/>
      <c r="B721" s="24"/>
      <c r="C721" s="5"/>
      <c r="D721" s="5"/>
      <c r="E721" s="5"/>
      <c r="F721" s="5"/>
    </row>
    <row r="722">
      <c r="A722" s="5"/>
      <c r="B722" s="24"/>
      <c r="C722" s="5"/>
      <c r="D722" s="5"/>
      <c r="E722" s="5"/>
      <c r="F722" s="5"/>
    </row>
    <row r="723">
      <c r="A723" s="5"/>
      <c r="B723" s="24"/>
      <c r="C723" s="5"/>
      <c r="D723" s="5"/>
      <c r="E723" s="5"/>
      <c r="F723" s="5"/>
    </row>
    <row r="724">
      <c r="A724" s="5"/>
      <c r="B724" s="24"/>
      <c r="C724" s="5"/>
      <c r="D724" s="5"/>
      <c r="E724" s="5"/>
      <c r="F724" s="5"/>
    </row>
    <row r="725">
      <c r="A725" s="5"/>
      <c r="B725" s="24"/>
      <c r="C725" s="5"/>
      <c r="D725" s="5"/>
      <c r="E725" s="5"/>
      <c r="F725" s="5"/>
    </row>
    <row r="726">
      <c r="A726" s="5"/>
      <c r="B726" s="24"/>
      <c r="C726" s="5"/>
      <c r="D726" s="5"/>
      <c r="E726" s="5"/>
      <c r="F726" s="5"/>
    </row>
    <row r="727">
      <c r="A727" s="5"/>
      <c r="B727" s="24"/>
      <c r="C727" s="5"/>
      <c r="D727" s="5"/>
      <c r="E727" s="5"/>
      <c r="F727" s="5"/>
    </row>
    <row r="728">
      <c r="A728" s="5"/>
      <c r="B728" s="24"/>
      <c r="C728" s="5"/>
      <c r="D728" s="5"/>
      <c r="E728" s="5"/>
      <c r="F728" s="5"/>
    </row>
    <row r="729">
      <c r="A729" s="5"/>
      <c r="B729" s="24"/>
      <c r="C729" s="5"/>
      <c r="D729" s="5"/>
      <c r="E729" s="5"/>
      <c r="F729" s="5"/>
    </row>
    <row r="730">
      <c r="A730" s="5"/>
      <c r="B730" s="24"/>
      <c r="C730" s="5"/>
      <c r="D730" s="5"/>
      <c r="E730" s="5"/>
      <c r="F730" s="5"/>
    </row>
    <row r="731">
      <c r="A731" s="5"/>
      <c r="B731" s="24"/>
      <c r="C731" s="5"/>
      <c r="D731" s="5"/>
      <c r="E731" s="5"/>
      <c r="F731" s="5"/>
    </row>
    <row r="732">
      <c r="A732" s="5"/>
      <c r="B732" s="24"/>
      <c r="C732" s="5"/>
      <c r="D732" s="5"/>
      <c r="E732" s="5"/>
      <c r="F732" s="5"/>
    </row>
    <row r="733">
      <c r="A733" s="5"/>
      <c r="B733" s="24"/>
      <c r="C733" s="5"/>
      <c r="D733" s="5"/>
      <c r="E733" s="5"/>
      <c r="F733" s="5"/>
    </row>
    <row r="734">
      <c r="A734" s="5"/>
      <c r="B734" s="24"/>
      <c r="C734" s="5"/>
      <c r="D734" s="5"/>
      <c r="E734" s="5"/>
      <c r="F734" s="5"/>
    </row>
    <row r="735">
      <c r="A735" s="5"/>
      <c r="B735" s="24"/>
      <c r="C735" s="5"/>
      <c r="D735" s="5"/>
      <c r="E735" s="5"/>
      <c r="F735" s="5"/>
    </row>
    <row r="736">
      <c r="A736" s="5"/>
      <c r="B736" s="24"/>
      <c r="C736" s="5"/>
      <c r="D736" s="5"/>
      <c r="E736" s="5"/>
      <c r="F736" s="5"/>
    </row>
    <row r="737">
      <c r="A737" s="5"/>
      <c r="B737" s="24"/>
      <c r="C737" s="5"/>
      <c r="D737" s="5"/>
      <c r="E737" s="5"/>
      <c r="F737" s="5"/>
    </row>
    <row r="738">
      <c r="A738" s="5"/>
      <c r="B738" s="24"/>
      <c r="C738" s="5"/>
      <c r="D738" s="5"/>
      <c r="E738" s="5"/>
      <c r="F738" s="5"/>
    </row>
    <row r="739">
      <c r="A739" s="5"/>
      <c r="B739" s="24"/>
      <c r="C739" s="5"/>
      <c r="D739" s="5"/>
      <c r="E739" s="5"/>
      <c r="F739" s="5"/>
    </row>
    <row r="740">
      <c r="A740" s="5"/>
      <c r="B740" s="24"/>
      <c r="C740" s="5"/>
      <c r="D740" s="5"/>
      <c r="E740" s="5"/>
      <c r="F740" s="5"/>
    </row>
    <row r="741">
      <c r="A741" s="5"/>
      <c r="B741" s="24"/>
      <c r="C741" s="5"/>
      <c r="D741" s="5"/>
      <c r="E741" s="5"/>
      <c r="F741" s="5"/>
    </row>
    <row r="742">
      <c r="A742" s="5"/>
      <c r="B742" s="24"/>
      <c r="C742" s="5"/>
      <c r="D742" s="5"/>
      <c r="E742" s="5"/>
      <c r="F742" s="5"/>
    </row>
    <row r="743">
      <c r="A743" s="5"/>
      <c r="B743" s="24"/>
      <c r="C743" s="5"/>
      <c r="D743" s="5"/>
      <c r="E743" s="5"/>
      <c r="F743" s="5"/>
    </row>
    <row r="744">
      <c r="A744" s="5"/>
      <c r="B744" s="24"/>
      <c r="C744" s="5"/>
      <c r="D744" s="5"/>
      <c r="E744" s="5"/>
      <c r="F744" s="5"/>
    </row>
    <row r="745">
      <c r="A745" s="5"/>
      <c r="B745" s="24"/>
      <c r="C745" s="5"/>
      <c r="D745" s="5"/>
      <c r="E745" s="5"/>
      <c r="F745" s="5"/>
    </row>
    <row r="746">
      <c r="A746" s="5"/>
      <c r="B746" s="24"/>
      <c r="C746" s="5"/>
      <c r="D746" s="5"/>
      <c r="E746" s="5"/>
      <c r="F746" s="5"/>
    </row>
    <row r="747">
      <c r="A747" s="5"/>
      <c r="B747" s="24"/>
      <c r="C747" s="5"/>
      <c r="D747" s="5"/>
      <c r="E747" s="5"/>
      <c r="F747" s="5"/>
    </row>
    <row r="748">
      <c r="A748" s="5"/>
      <c r="B748" s="24"/>
      <c r="C748" s="5"/>
      <c r="D748" s="5"/>
      <c r="E748" s="5"/>
      <c r="F748" s="5"/>
    </row>
    <row r="749">
      <c r="A749" s="5"/>
      <c r="B749" s="24"/>
      <c r="C749" s="5"/>
      <c r="D749" s="5"/>
      <c r="E749" s="5"/>
      <c r="F749" s="5"/>
    </row>
    <row r="750">
      <c r="A750" s="5"/>
      <c r="B750" s="24"/>
      <c r="C750" s="5"/>
      <c r="D750" s="5"/>
      <c r="E750" s="5"/>
      <c r="F750" s="5"/>
    </row>
    <row r="751">
      <c r="A751" s="5"/>
      <c r="B751" s="24"/>
      <c r="C751" s="5"/>
      <c r="D751" s="5"/>
      <c r="E751" s="5"/>
      <c r="F751" s="5"/>
    </row>
    <row r="752">
      <c r="A752" s="5"/>
      <c r="B752" s="24"/>
      <c r="C752" s="5"/>
      <c r="D752" s="5"/>
      <c r="E752" s="5"/>
      <c r="F752" s="5"/>
    </row>
    <row r="753">
      <c r="A753" s="5"/>
      <c r="B753" s="24"/>
      <c r="C753" s="5"/>
      <c r="D753" s="5"/>
      <c r="E753" s="5"/>
      <c r="F753" s="5"/>
    </row>
    <row r="754">
      <c r="A754" s="5"/>
      <c r="B754" s="24"/>
      <c r="C754" s="5"/>
      <c r="D754" s="5"/>
      <c r="E754" s="5"/>
      <c r="F754" s="5"/>
    </row>
    <row r="755">
      <c r="A755" s="5"/>
      <c r="B755" s="24"/>
      <c r="C755" s="5"/>
      <c r="D755" s="5"/>
      <c r="E755" s="5"/>
      <c r="F755" s="5"/>
    </row>
    <row r="756">
      <c r="A756" s="5"/>
      <c r="B756" s="24"/>
      <c r="C756" s="5"/>
      <c r="D756" s="5"/>
      <c r="E756" s="5"/>
      <c r="F756" s="5"/>
    </row>
    <row r="757">
      <c r="A757" s="5"/>
      <c r="B757" s="24"/>
      <c r="C757" s="5"/>
      <c r="D757" s="5"/>
      <c r="E757" s="5"/>
      <c r="F757" s="5"/>
    </row>
    <row r="758">
      <c r="A758" s="5"/>
      <c r="B758" s="24"/>
      <c r="C758" s="5"/>
      <c r="D758" s="5"/>
      <c r="E758" s="5"/>
      <c r="F758" s="5"/>
    </row>
    <row r="759">
      <c r="A759" s="5"/>
      <c r="B759" s="24"/>
      <c r="C759" s="5"/>
      <c r="D759" s="5"/>
      <c r="E759" s="5"/>
      <c r="F759" s="5"/>
    </row>
    <row r="760">
      <c r="A760" s="5"/>
      <c r="B760" s="24"/>
      <c r="C760" s="5"/>
      <c r="D760" s="5"/>
      <c r="E760" s="5"/>
      <c r="F760" s="5"/>
    </row>
    <row r="761">
      <c r="A761" s="5"/>
      <c r="B761" s="24"/>
      <c r="C761" s="5"/>
      <c r="D761" s="5"/>
      <c r="E761" s="5"/>
      <c r="F761" s="5"/>
    </row>
    <row r="762">
      <c r="A762" s="5"/>
      <c r="B762" s="24"/>
      <c r="C762" s="5"/>
      <c r="D762" s="5"/>
      <c r="E762" s="5"/>
      <c r="F762" s="5"/>
    </row>
    <row r="763">
      <c r="A763" s="5"/>
      <c r="B763" s="24"/>
      <c r="C763" s="5"/>
      <c r="D763" s="5"/>
      <c r="E763" s="5"/>
      <c r="F763" s="5"/>
    </row>
    <row r="764">
      <c r="A764" s="5"/>
      <c r="B764" s="24"/>
      <c r="C764" s="5"/>
      <c r="D764" s="5"/>
      <c r="E764" s="5"/>
      <c r="F764" s="5"/>
    </row>
    <row r="765">
      <c r="A765" s="5"/>
      <c r="B765" s="24"/>
      <c r="C765" s="5"/>
      <c r="D765" s="5"/>
      <c r="E765" s="5"/>
      <c r="F765" s="5"/>
    </row>
    <row r="766">
      <c r="A766" s="5"/>
      <c r="B766" s="24"/>
      <c r="C766" s="5"/>
      <c r="D766" s="5"/>
      <c r="E766" s="5"/>
      <c r="F766" s="5"/>
    </row>
    <row r="767">
      <c r="A767" s="5"/>
      <c r="B767" s="24"/>
      <c r="C767" s="5"/>
      <c r="D767" s="5"/>
      <c r="E767" s="5"/>
      <c r="F767" s="5"/>
    </row>
    <row r="768">
      <c r="A768" s="5"/>
      <c r="B768" s="24"/>
      <c r="C768" s="5"/>
      <c r="D768" s="5"/>
      <c r="E768" s="5"/>
      <c r="F768" s="5"/>
    </row>
    <row r="769">
      <c r="A769" s="5"/>
      <c r="B769" s="24"/>
      <c r="C769" s="5"/>
      <c r="D769" s="5"/>
      <c r="E769" s="5"/>
      <c r="F769" s="5"/>
    </row>
    <row r="770">
      <c r="A770" s="5"/>
      <c r="B770" s="24"/>
      <c r="C770" s="5"/>
      <c r="D770" s="5"/>
      <c r="E770" s="5"/>
      <c r="F770" s="5"/>
    </row>
    <row r="771">
      <c r="A771" s="5"/>
      <c r="B771" s="24"/>
      <c r="C771" s="5"/>
      <c r="D771" s="5"/>
      <c r="E771" s="5"/>
      <c r="F771" s="5"/>
    </row>
    <row r="772">
      <c r="A772" s="5"/>
      <c r="B772" s="24"/>
      <c r="C772" s="5"/>
      <c r="D772" s="5"/>
      <c r="E772" s="5"/>
      <c r="F772" s="5"/>
    </row>
    <row r="773">
      <c r="A773" s="5"/>
      <c r="B773" s="24"/>
      <c r="C773" s="5"/>
      <c r="D773" s="5"/>
      <c r="E773" s="5"/>
      <c r="F773" s="5"/>
    </row>
    <row r="774">
      <c r="A774" s="5"/>
      <c r="B774" s="24"/>
      <c r="C774" s="5"/>
      <c r="D774" s="5"/>
      <c r="E774" s="5"/>
      <c r="F774" s="5"/>
    </row>
    <row r="775">
      <c r="A775" s="5"/>
      <c r="B775" s="24"/>
      <c r="C775" s="5"/>
      <c r="D775" s="5"/>
      <c r="E775" s="5"/>
      <c r="F775" s="5"/>
    </row>
    <row r="776">
      <c r="A776" s="5"/>
      <c r="B776" s="24"/>
      <c r="C776" s="5"/>
      <c r="D776" s="5"/>
      <c r="E776" s="5"/>
      <c r="F776" s="5"/>
    </row>
    <row r="777">
      <c r="A777" s="5"/>
      <c r="B777" s="24"/>
      <c r="C777" s="5"/>
      <c r="D777" s="5"/>
      <c r="E777" s="5"/>
      <c r="F777" s="5"/>
    </row>
    <row r="778">
      <c r="A778" s="5"/>
      <c r="B778" s="24"/>
      <c r="C778" s="5"/>
      <c r="D778" s="5"/>
      <c r="E778" s="5"/>
      <c r="F778" s="5"/>
    </row>
    <row r="779">
      <c r="A779" s="5"/>
      <c r="B779" s="24"/>
      <c r="C779" s="5"/>
      <c r="D779" s="5"/>
      <c r="E779" s="5"/>
      <c r="F779" s="5"/>
    </row>
    <row r="780">
      <c r="A780" s="5"/>
      <c r="B780" s="24"/>
      <c r="C780" s="5"/>
      <c r="D780" s="5"/>
      <c r="E780" s="5"/>
      <c r="F780" s="5"/>
    </row>
    <row r="781">
      <c r="A781" s="5"/>
      <c r="B781" s="24"/>
      <c r="C781" s="5"/>
      <c r="D781" s="5"/>
      <c r="E781" s="5"/>
      <c r="F781" s="5"/>
    </row>
    <row r="782">
      <c r="A782" s="5"/>
      <c r="B782" s="24"/>
      <c r="C782" s="5"/>
      <c r="D782" s="5"/>
      <c r="E782" s="5"/>
      <c r="F782" s="5"/>
    </row>
    <row r="783">
      <c r="A783" s="5"/>
      <c r="B783" s="24"/>
      <c r="C783" s="5"/>
      <c r="D783" s="5"/>
      <c r="E783" s="5"/>
      <c r="F783" s="5"/>
    </row>
    <row r="784">
      <c r="A784" s="5"/>
      <c r="B784" s="24"/>
      <c r="C784" s="5"/>
      <c r="D784" s="5"/>
      <c r="E784" s="5"/>
      <c r="F784" s="5"/>
    </row>
    <row r="785">
      <c r="A785" s="5"/>
      <c r="B785" s="24"/>
      <c r="C785" s="5"/>
      <c r="D785" s="5"/>
      <c r="E785" s="5"/>
      <c r="F785" s="5"/>
    </row>
    <row r="786">
      <c r="A786" s="5"/>
      <c r="B786" s="24"/>
      <c r="C786" s="5"/>
      <c r="D786" s="5"/>
      <c r="E786" s="5"/>
      <c r="F786" s="5"/>
    </row>
    <row r="787">
      <c r="A787" s="5"/>
      <c r="B787" s="24"/>
      <c r="C787" s="5"/>
      <c r="D787" s="5"/>
      <c r="E787" s="5"/>
      <c r="F787" s="5"/>
    </row>
    <row r="788">
      <c r="A788" s="5"/>
      <c r="B788" s="24"/>
      <c r="C788" s="5"/>
      <c r="D788" s="5"/>
      <c r="E788" s="5"/>
      <c r="F788" s="5"/>
    </row>
    <row r="789">
      <c r="A789" s="5"/>
      <c r="B789" s="24"/>
      <c r="C789" s="5"/>
      <c r="D789" s="5"/>
      <c r="E789" s="5"/>
      <c r="F789" s="5"/>
    </row>
    <row r="790">
      <c r="A790" s="5"/>
      <c r="B790" s="24"/>
      <c r="C790" s="5"/>
      <c r="D790" s="5"/>
      <c r="E790" s="5"/>
      <c r="F790" s="5"/>
    </row>
    <row r="791">
      <c r="A791" s="5"/>
      <c r="B791" s="24"/>
      <c r="C791" s="5"/>
      <c r="D791" s="5"/>
      <c r="E791" s="5"/>
      <c r="F791" s="5"/>
    </row>
    <row r="792">
      <c r="A792" s="5"/>
      <c r="B792" s="24"/>
      <c r="C792" s="5"/>
      <c r="D792" s="5"/>
      <c r="E792" s="5"/>
      <c r="F792" s="5"/>
    </row>
    <row r="793">
      <c r="A793" s="5"/>
      <c r="B793" s="24"/>
      <c r="C793" s="5"/>
      <c r="D793" s="5"/>
      <c r="E793" s="5"/>
      <c r="F793" s="5"/>
    </row>
    <row r="794">
      <c r="A794" s="5"/>
      <c r="B794" s="24"/>
      <c r="C794" s="5"/>
      <c r="D794" s="5"/>
      <c r="E794" s="5"/>
      <c r="F794" s="5"/>
    </row>
    <row r="795">
      <c r="A795" s="5"/>
      <c r="B795" s="24"/>
      <c r="C795" s="5"/>
      <c r="D795" s="5"/>
      <c r="E795" s="5"/>
      <c r="F795" s="5"/>
    </row>
    <row r="796">
      <c r="A796" s="5"/>
      <c r="B796" s="24"/>
      <c r="C796" s="5"/>
      <c r="D796" s="5"/>
      <c r="E796" s="5"/>
      <c r="F796" s="5"/>
    </row>
    <row r="797">
      <c r="A797" s="5"/>
      <c r="B797" s="24"/>
      <c r="C797" s="5"/>
      <c r="D797" s="5"/>
      <c r="E797" s="5"/>
      <c r="F797" s="5"/>
    </row>
    <row r="798">
      <c r="A798" s="5"/>
      <c r="B798" s="24"/>
      <c r="C798" s="5"/>
      <c r="D798" s="5"/>
      <c r="E798" s="5"/>
      <c r="F798" s="5"/>
    </row>
    <row r="799">
      <c r="A799" s="5"/>
      <c r="B799" s="24"/>
      <c r="C799" s="5"/>
      <c r="D799" s="5"/>
      <c r="E799" s="5"/>
      <c r="F799" s="5"/>
    </row>
    <row r="800">
      <c r="A800" s="5"/>
      <c r="B800" s="24"/>
      <c r="C800" s="5"/>
      <c r="D800" s="5"/>
      <c r="E800" s="5"/>
      <c r="F800" s="5"/>
    </row>
    <row r="801">
      <c r="A801" s="5"/>
      <c r="B801" s="24"/>
      <c r="C801" s="5"/>
      <c r="D801" s="5"/>
      <c r="E801" s="5"/>
      <c r="F801" s="5"/>
    </row>
    <row r="802">
      <c r="A802" s="5"/>
      <c r="B802" s="24"/>
      <c r="C802" s="5"/>
      <c r="D802" s="5"/>
      <c r="E802" s="5"/>
      <c r="F802" s="5"/>
    </row>
    <row r="803">
      <c r="A803" s="5"/>
      <c r="B803" s="24"/>
      <c r="C803" s="5"/>
      <c r="D803" s="5"/>
      <c r="E803" s="5"/>
      <c r="F803" s="5"/>
    </row>
    <row r="804">
      <c r="A804" s="5"/>
      <c r="B804" s="24"/>
      <c r="C804" s="5"/>
      <c r="D804" s="5"/>
      <c r="E804" s="5"/>
      <c r="F804" s="5"/>
    </row>
    <row r="805">
      <c r="A805" s="5"/>
      <c r="B805" s="24"/>
      <c r="C805" s="5"/>
      <c r="D805" s="5"/>
      <c r="E805" s="5"/>
      <c r="F805" s="5"/>
    </row>
    <row r="806">
      <c r="A806" s="5"/>
      <c r="B806" s="24"/>
      <c r="C806" s="5"/>
      <c r="D806" s="5"/>
      <c r="E806" s="5"/>
      <c r="F806" s="5"/>
    </row>
    <row r="807">
      <c r="A807" s="5"/>
      <c r="B807" s="24"/>
      <c r="C807" s="5"/>
      <c r="D807" s="5"/>
      <c r="E807" s="5"/>
      <c r="F807" s="5"/>
    </row>
    <row r="808">
      <c r="A808" s="5"/>
      <c r="B808" s="24"/>
      <c r="C808" s="5"/>
      <c r="D808" s="5"/>
      <c r="E808" s="5"/>
      <c r="F808" s="5"/>
    </row>
    <row r="809">
      <c r="A809" s="5"/>
      <c r="B809" s="24"/>
      <c r="C809" s="5"/>
      <c r="D809" s="5"/>
      <c r="E809" s="5"/>
      <c r="F809" s="5"/>
    </row>
    <row r="810">
      <c r="A810" s="5"/>
      <c r="B810" s="24"/>
      <c r="C810" s="5"/>
      <c r="D810" s="5"/>
      <c r="E810" s="5"/>
      <c r="F810" s="5"/>
    </row>
    <row r="811">
      <c r="A811" s="5"/>
      <c r="B811" s="24"/>
      <c r="C811" s="5"/>
      <c r="D811" s="5"/>
      <c r="E811" s="5"/>
      <c r="F811" s="5"/>
    </row>
    <row r="812">
      <c r="A812" s="5"/>
      <c r="B812" s="24"/>
      <c r="C812" s="5"/>
      <c r="D812" s="5"/>
      <c r="E812" s="5"/>
      <c r="F812" s="5"/>
    </row>
    <row r="813">
      <c r="A813" s="5"/>
      <c r="B813" s="24"/>
      <c r="C813" s="5"/>
      <c r="D813" s="5"/>
      <c r="E813" s="5"/>
      <c r="F813" s="5"/>
    </row>
    <row r="814">
      <c r="A814" s="5"/>
      <c r="B814" s="24"/>
      <c r="C814" s="5"/>
      <c r="D814" s="5"/>
      <c r="E814" s="5"/>
      <c r="F814" s="5"/>
    </row>
    <row r="815">
      <c r="A815" s="5"/>
      <c r="B815" s="24"/>
      <c r="C815" s="5"/>
      <c r="D815" s="5"/>
      <c r="E815" s="5"/>
      <c r="F815" s="5"/>
    </row>
    <row r="816">
      <c r="A816" s="5"/>
      <c r="B816" s="24"/>
      <c r="C816" s="5"/>
      <c r="D816" s="5"/>
      <c r="E816" s="5"/>
      <c r="F816" s="5"/>
    </row>
    <row r="817">
      <c r="A817" s="5"/>
      <c r="B817" s="24"/>
      <c r="C817" s="5"/>
      <c r="D817" s="5"/>
      <c r="E817" s="5"/>
      <c r="F817" s="5"/>
    </row>
    <row r="818">
      <c r="A818" s="5"/>
      <c r="B818" s="24"/>
      <c r="C818" s="5"/>
      <c r="D818" s="5"/>
      <c r="E818" s="5"/>
      <c r="F818" s="5"/>
    </row>
    <row r="819">
      <c r="A819" s="5"/>
      <c r="B819" s="24"/>
      <c r="C819" s="5"/>
      <c r="D819" s="5"/>
      <c r="E819" s="5"/>
      <c r="F819" s="5"/>
    </row>
    <row r="820">
      <c r="A820" s="5"/>
      <c r="B820" s="24"/>
      <c r="C820" s="5"/>
      <c r="D820" s="5"/>
      <c r="E820" s="5"/>
      <c r="F820" s="5"/>
    </row>
    <row r="821">
      <c r="A821" s="5"/>
      <c r="B821" s="24"/>
      <c r="C821" s="5"/>
      <c r="D821" s="5"/>
      <c r="E821" s="5"/>
      <c r="F821" s="5"/>
    </row>
    <row r="822">
      <c r="A822" s="5"/>
      <c r="B822" s="24"/>
      <c r="C822" s="5"/>
      <c r="D822" s="5"/>
      <c r="E822" s="5"/>
      <c r="F822" s="5"/>
    </row>
    <row r="823">
      <c r="A823" s="5"/>
      <c r="B823" s="24"/>
      <c r="C823" s="5"/>
      <c r="D823" s="5"/>
      <c r="E823" s="5"/>
      <c r="F823" s="5"/>
    </row>
    <row r="824">
      <c r="A824" s="5"/>
      <c r="B824" s="24"/>
      <c r="C824" s="5"/>
      <c r="D824" s="5"/>
      <c r="E824" s="5"/>
      <c r="F824" s="5"/>
    </row>
    <row r="825">
      <c r="A825" s="5"/>
      <c r="B825" s="24"/>
      <c r="C825" s="5"/>
      <c r="D825" s="5"/>
      <c r="E825" s="5"/>
      <c r="F825" s="5"/>
    </row>
    <row r="826">
      <c r="A826" s="5"/>
      <c r="B826" s="24"/>
      <c r="C826" s="5"/>
      <c r="D826" s="5"/>
      <c r="E826" s="5"/>
      <c r="F826" s="5"/>
    </row>
    <row r="827">
      <c r="A827" s="5"/>
      <c r="B827" s="24"/>
      <c r="C827" s="5"/>
      <c r="D827" s="5"/>
      <c r="E827" s="5"/>
      <c r="F827" s="5"/>
    </row>
    <row r="828">
      <c r="A828" s="5"/>
      <c r="B828" s="24"/>
      <c r="C828" s="5"/>
      <c r="D828" s="5"/>
      <c r="E828" s="5"/>
      <c r="F828" s="5"/>
    </row>
    <row r="829">
      <c r="A829" s="5"/>
      <c r="B829" s="24"/>
      <c r="C829" s="5"/>
      <c r="D829" s="5"/>
      <c r="E829" s="5"/>
      <c r="F829" s="5"/>
    </row>
    <row r="830">
      <c r="A830" s="5"/>
      <c r="B830" s="24"/>
      <c r="C830" s="5"/>
      <c r="D830" s="5"/>
      <c r="E830" s="5"/>
      <c r="F830" s="5"/>
    </row>
    <row r="831">
      <c r="A831" s="5"/>
      <c r="B831" s="24"/>
      <c r="C831" s="5"/>
      <c r="D831" s="5"/>
      <c r="E831" s="5"/>
      <c r="F831" s="5"/>
    </row>
    <row r="832">
      <c r="A832" s="5"/>
      <c r="B832" s="24"/>
      <c r="C832" s="5"/>
      <c r="D832" s="5"/>
      <c r="E832" s="5"/>
      <c r="F832" s="5"/>
    </row>
    <row r="833">
      <c r="A833" s="5"/>
      <c r="B833" s="24"/>
      <c r="C833" s="5"/>
      <c r="D833" s="5"/>
      <c r="E833" s="5"/>
      <c r="F833" s="5"/>
    </row>
    <row r="834">
      <c r="A834" s="5"/>
      <c r="B834" s="24"/>
      <c r="C834" s="5"/>
      <c r="D834" s="5"/>
      <c r="E834" s="5"/>
      <c r="F834" s="5"/>
    </row>
    <row r="835">
      <c r="A835" s="5"/>
      <c r="B835" s="24"/>
      <c r="C835" s="5"/>
      <c r="D835" s="5"/>
      <c r="E835" s="5"/>
      <c r="F835" s="5"/>
    </row>
    <row r="836">
      <c r="A836" s="5"/>
      <c r="B836" s="24"/>
      <c r="C836" s="5"/>
      <c r="D836" s="5"/>
      <c r="E836" s="5"/>
      <c r="F836" s="5"/>
    </row>
    <row r="837">
      <c r="A837" s="5"/>
      <c r="B837" s="24"/>
      <c r="C837" s="5"/>
      <c r="D837" s="5"/>
      <c r="E837" s="5"/>
      <c r="F837" s="5"/>
    </row>
    <row r="838">
      <c r="A838" s="5"/>
      <c r="B838" s="24"/>
      <c r="C838" s="5"/>
      <c r="D838" s="5"/>
      <c r="E838" s="5"/>
      <c r="F838" s="5"/>
    </row>
    <row r="839">
      <c r="A839" s="5"/>
      <c r="B839" s="24"/>
      <c r="C839" s="5"/>
      <c r="D839" s="5"/>
      <c r="E839" s="5"/>
      <c r="F839" s="5"/>
    </row>
    <row r="840">
      <c r="A840" s="5"/>
      <c r="B840" s="24"/>
      <c r="C840" s="5"/>
      <c r="D840" s="5"/>
      <c r="E840" s="5"/>
      <c r="F840" s="5"/>
    </row>
    <row r="841">
      <c r="A841" s="5"/>
      <c r="B841" s="24"/>
      <c r="C841" s="5"/>
      <c r="D841" s="5"/>
      <c r="E841" s="5"/>
      <c r="F841" s="5"/>
    </row>
    <row r="842">
      <c r="A842" s="5"/>
      <c r="B842" s="24"/>
      <c r="C842" s="5"/>
      <c r="D842" s="5"/>
      <c r="E842" s="5"/>
      <c r="F842" s="5"/>
    </row>
    <row r="843">
      <c r="A843" s="5"/>
      <c r="B843" s="24"/>
      <c r="C843" s="5"/>
      <c r="D843" s="5"/>
      <c r="E843" s="5"/>
      <c r="F843" s="5"/>
    </row>
    <row r="844">
      <c r="A844" s="5"/>
      <c r="B844" s="24"/>
      <c r="C844" s="5"/>
      <c r="D844" s="5"/>
      <c r="E844" s="5"/>
      <c r="F844" s="5"/>
    </row>
    <row r="845">
      <c r="A845" s="5"/>
      <c r="B845" s="24"/>
      <c r="C845" s="5"/>
      <c r="D845" s="5"/>
      <c r="E845" s="5"/>
      <c r="F845" s="5"/>
    </row>
    <row r="846">
      <c r="A846" s="5"/>
      <c r="B846" s="24"/>
      <c r="C846" s="5"/>
      <c r="D846" s="5"/>
      <c r="E846" s="5"/>
      <c r="F846" s="5"/>
    </row>
    <row r="847">
      <c r="A847" s="5"/>
      <c r="B847" s="24"/>
      <c r="C847" s="5"/>
      <c r="D847" s="5"/>
      <c r="E847" s="5"/>
      <c r="F847" s="5"/>
    </row>
    <row r="848">
      <c r="A848" s="5"/>
      <c r="B848" s="24"/>
      <c r="C848" s="5"/>
      <c r="D848" s="5"/>
      <c r="E848" s="5"/>
      <c r="F848" s="5"/>
    </row>
    <row r="849">
      <c r="A849" s="5"/>
      <c r="B849" s="24"/>
      <c r="C849" s="5"/>
      <c r="D849" s="5"/>
      <c r="E849" s="5"/>
      <c r="F849" s="5"/>
    </row>
    <row r="850">
      <c r="A850" s="5"/>
      <c r="B850" s="24"/>
      <c r="C850" s="5"/>
      <c r="D850" s="5"/>
      <c r="E850" s="5"/>
      <c r="F850" s="5"/>
    </row>
    <row r="851">
      <c r="A851" s="5"/>
      <c r="B851" s="24"/>
      <c r="C851" s="5"/>
      <c r="D851" s="5"/>
      <c r="E851" s="5"/>
      <c r="F851" s="5"/>
    </row>
    <row r="852">
      <c r="A852" s="5"/>
      <c r="B852" s="24"/>
      <c r="C852" s="5"/>
      <c r="D852" s="5"/>
      <c r="E852" s="5"/>
      <c r="F852" s="5"/>
    </row>
    <row r="853">
      <c r="A853" s="5"/>
      <c r="B853" s="24"/>
      <c r="C853" s="5"/>
      <c r="D853" s="5"/>
      <c r="E853" s="5"/>
      <c r="F853" s="5"/>
    </row>
    <row r="854">
      <c r="A854" s="5"/>
      <c r="B854" s="24"/>
      <c r="C854" s="5"/>
      <c r="D854" s="5"/>
      <c r="E854" s="5"/>
      <c r="F854" s="5"/>
    </row>
    <row r="855">
      <c r="A855" s="5"/>
      <c r="B855" s="24"/>
      <c r="C855" s="5"/>
      <c r="D855" s="5"/>
      <c r="E855" s="5"/>
      <c r="F855" s="5"/>
    </row>
    <row r="856">
      <c r="A856" s="5"/>
      <c r="B856" s="24"/>
      <c r="C856" s="5"/>
      <c r="D856" s="5"/>
      <c r="E856" s="5"/>
      <c r="F856" s="5"/>
    </row>
    <row r="857">
      <c r="A857" s="5"/>
      <c r="B857" s="24"/>
      <c r="C857" s="5"/>
      <c r="D857" s="5"/>
      <c r="E857" s="5"/>
      <c r="F857" s="5"/>
    </row>
    <row r="858">
      <c r="A858" s="5"/>
      <c r="B858" s="24"/>
      <c r="C858" s="5"/>
      <c r="D858" s="5"/>
      <c r="E858" s="5"/>
      <c r="F858" s="5"/>
    </row>
    <row r="859">
      <c r="A859" s="5"/>
      <c r="B859" s="24"/>
      <c r="C859" s="5"/>
      <c r="D859" s="5"/>
      <c r="E859" s="5"/>
      <c r="F859" s="5"/>
    </row>
    <row r="860">
      <c r="A860" s="5"/>
      <c r="B860" s="24"/>
      <c r="C860" s="5"/>
      <c r="D860" s="5"/>
      <c r="E860" s="5"/>
      <c r="F860" s="5"/>
    </row>
    <row r="861">
      <c r="A861" s="5"/>
      <c r="B861" s="24"/>
      <c r="C861" s="5"/>
      <c r="D861" s="5"/>
      <c r="E861" s="5"/>
      <c r="F861" s="5"/>
    </row>
    <row r="862">
      <c r="A862" s="5"/>
      <c r="B862" s="24"/>
      <c r="C862" s="5"/>
      <c r="D862" s="5"/>
      <c r="E862" s="5"/>
      <c r="F862" s="5"/>
    </row>
    <row r="863">
      <c r="A863" s="5"/>
      <c r="B863" s="24"/>
      <c r="C863" s="5"/>
      <c r="D863" s="5"/>
      <c r="E863" s="5"/>
      <c r="F863" s="5"/>
    </row>
    <row r="864">
      <c r="A864" s="5"/>
      <c r="B864" s="24"/>
      <c r="C864" s="5"/>
      <c r="D864" s="5"/>
      <c r="E864" s="5"/>
      <c r="F864" s="5"/>
    </row>
    <row r="865">
      <c r="A865" s="5"/>
      <c r="B865" s="24"/>
      <c r="C865" s="5"/>
      <c r="D865" s="5"/>
      <c r="E865" s="5"/>
      <c r="F865" s="5"/>
    </row>
    <row r="866">
      <c r="A866" s="5"/>
      <c r="B866" s="24"/>
      <c r="C866" s="5"/>
      <c r="D866" s="5"/>
      <c r="E866" s="5"/>
      <c r="F866" s="5"/>
    </row>
    <row r="867">
      <c r="A867" s="5"/>
      <c r="B867" s="24"/>
      <c r="C867" s="5"/>
      <c r="D867" s="5"/>
      <c r="E867" s="5"/>
      <c r="F867" s="5"/>
    </row>
    <row r="868">
      <c r="A868" s="5"/>
      <c r="B868" s="24"/>
      <c r="C868" s="5"/>
      <c r="D868" s="5"/>
      <c r="E868" s="5"/>
      <c r="F868" s="5"/>
    </row>
    <row r="869">
      <c r="A869" s="5"/>
      <c r="B869" s="24"/>
      <c r="C869" s="5"/>
      <c r="D869" s="5"/>
      <c r="E869" s="5"/>
      <c r="F869" s="5"/>
    </row>
    <row r="870">
      <c r="A870" s="5"/>
      <c r="B870" s="24"/>
      <c r="C870" s="5"/>
      <c r="D870" s="5"/>
      <c r="E870" s="5"/>
      <c r="F870" s="5"/>
    </row>
    <row r="871">
      <c r="A871" s="5"/>
      <c r="B871" s="24"/>
      <c r="C871" s="5"/>
      <c r="D871" s="5"/>
      <c r="E871" s="5"/>
      <c r="F871" s="5"/>
    </row>
    <row r="872">
      <c r="A872" s="5"/>
      <c r="B872" s="24"/>
      <c r="C872" s="5"/>
      <c r="D872" s="5"/>
      <c r="E872" s="5"/>
      <c r="F872" s="5"/>
    </row>
    <row r="873">
      <c r="A873" s="5"/>
      <c r="B873" s="24"/>
      <c r="C873" s="5"/>
      <c r="D873" s="5"/>
      <c r="E873" s="5"/>
      <c r="F873" s="5"/>
    </row>
    <row r="874">
      <c r="A874" s="5"/>
      <c r="B874" s="24"/>
      <c r="C874" s="5"/>
      <c r="D874" s="5"/>
      <c r="E874" s="5"/>
      <c r="F874" s="5"/>
    </row>
    <row r="875">
      <c r="A875" s="5"/>
      <c r="B875" s="24"/>
      <c r="C875" s="5"/>
      <c r="D875" s="5"/>
      <c r="E875" s="5"/>
      <c r="F875" s="5"/>
    </row>
    <row r="876">
      <c r="A876" s="5"/>
      <c r="B876" s="24"/>
      <c r="C876" s="5"/>
      <c r="D876" s="5"/>
      <c r="E876" s="5"/>
      <c r="F876" s="5"/>
    </row>
    <row r="877">
      <c r="A877" s="5"/>
      <c r="B877" s="24"/>
      <c r="C877" s="5"/>
      <c r="D877" s="5"/>
      <c r="E877" s="5"/>
      <c r="F877" s="5"/>
    </row>
    <row r="878">
      <c r="A878" s="5"/>
      <c r="B878" s="24"/>
      <c r="C878" s="5"/>
      <c r="D878" s="5"/>
      <c r="E878" s="5"/>
      <c r="F878" s="5"/>
    </row>
    <row r="879">
      <c r="A879" s="5"/>
      <c r="B879" s="24"/>
      <c r="C879" s="5"/>
      <c r="D879" s="5"/>
      <c r="E879" s="5"/>
      <c r="F879" s="5"/>
    </row>
    <row r="880">
      <c r="A880" s="5"/>
      <c r="B880" s="24"/>
      <c r="C880" s="5"/>
      <c r="D880" s="5"/>
      <c r="E880" s="5"/>
      <c r="F880" s="5"/>
    </row>
    <row r="881">
      <c r="A881" s="5"/>
      <c r="B881" s="24"/>
      <c r="C881" s="5"/>
      <c r="D881" s="5"/>
      <c r="E881" s="5"/>
      <c r="F881" s="5"/>
    </row>
    <row r="882">
      <c r="A882" s="5"/>
      <c r="B882" s="24"/>
      <c r="C882" s="5"/>
      <c r="D882" s="5"/>
      <c r="E882" s="5"/>
      <c r="F882" s="5"/>
    </row>
    <row r="883">
      <c r="A883" s="5"/>
      <c r="B883" s="24"/>
      <c r="C883" s="5"/>
      <c r="D883" s="5"/>
      <c r="E883" s="5"/>
      <c r="F883" s="5"/>
    </row>
    <row r="884">
      <c r="A884" s="5"/>
      <c r="B884" s="24"/>
      <c r="C884" s="5"/>
      <c r="D884" s="5"/>
      <c r="E884" s="5"/>
      <c r="F884" s="5"/>
    </row>
    <row r="885">
      <c r="A885" s="5"/>
      <c r="B885" s="24"/>
      <c r="C885" s="5"/>
      <c r="D885" s="5"/>
      <c r="E885" s="5"/>
      <c r="F885" s="5"/>
    </row>
    <row r="886">
      <c r="A886" s="5"/>
      <c r="B886" s="24"/>
      <c r="C886" s="5"/>
      <c r="D886" s="5"/>
      <c r="E886" s="5"/>
      <c r="F886" s="5"/>
    </row>
    <row r="887">
      <c r="A887" s="5"/>
      <c r="B887" s="24"/>
      <c r="C887" s="5"/>
      <c r="D887" s="5"/>
      <c r="E887" s="5"/>
      <c r="F887" s="5"/>
    </row>
    <row r="888">
      <c r="A888" s="5"/>
      <c r="B888" s="24"/>
      <c r="C888" s="5"/>
      <c r="D888" s="5"/>
      <c r="E888" s="5"/>
      <c r="F888" s="5"/>
    </row>
    <row r="889">
      <c r="A889" s="5"/>
      <c r="B889" s="24"/>
      <c r="C889" s="5"/>
      <c r="D889" s="5"/>
      <c r="E889" s="5"/>
      <c r="F889" s="5"/>
    </row>
    <row r="890">
      <c r="A890" s="5"/>
      <c r="B890" s="24"/>
      <c r="C890" s="5"/>
      <c r="D890" s="5"/>
      <c r="E890" s="5"/>
      <c r="F890" s="5"/>
    </row>
    <row r="891">
      <c r="A891" s="5"/>
      <c r="B891" s="24"/>
      <c r="C891" s="5"/>
      <c r="D891" s="5"/>
      <c r="E891" s="5"/>
      <c r="F891" s="5"/>
    </row>
    <row r="892">
      <c r="A892" s="5"/>
      <c r="B892" s="24"/>
      <c r="C892" s="5"/>
      <c r="D892" s="5"/>
      <c r="E892" s="5"/>
      <c r="F892" s="5"/>
    </row>
    <row r="893">
      <c r="A893" s="5"/>
      <c r="B893" s="24"/>
      <c r="C893" s="5"/>
      <c r="D893" s="5"/>
      <c r="E893" s="5"/>
      <c r="F893" s="5"/>
    </row>
    <row r="894">
      <c r="A894" s="5"/>
      <c r="B894" s="24"/>
      <c r="C894" s="5"/>
      <c r="D894" s="5"/>
      <c r="E894" s="5"/>
      <c r="F894" s="5"/>
    </row>
    <row r="895">
      <c r="A895" s="5"/>
      <c r="B895" s="24"/>
      <c r="C895" s="5"/>
      <c r="D895" s="5"/>
      <c r="E895" s="5"/>
      <c r="F895" s="5"/>
    </row>
    <row r="896">
      <c r="A896" s="5"/>
      <c r="B896" s="24"/>
      <c r="C896" s="5"/>
      <c r="D896" s="5"/>
      <c r="E896" s="5"/>
      <c r="F896" s="5"/>
    </row>
    <row r="897">
      <c r="A897" s="5"/>
      <c r="B897" s="24"/>
      <c r="C897" s="5"/>
      <c r="D897" s="5"/>
      <c r="E897" s="5"/>
      <c r="F897" s="5"/>
    </row>
    <row r="898">
      <c r="A898" s="5"/>
      <c r="B898" s="24"/>
      <c r="C898" s="5"/>
      <c r="D898" s="5"/>
      <c r="E898" s="5"/>
      <c r="F898" s="5"/>
    </row>
    <row r="899">
      <c r="A899" s="5"/>
      <c r="B899" s="24"/>
      <c r="C899" s="5"/>
      <c r="D899" s="5"/>
      <c r="E899" s="5"/>
      <c r="F899" s="5"/>
    </row>
    <row r="900">
      <c r="A900" s="5"/>
      <c r="B900" s="24"/>
      <c r="C900" s="5"/>
      <c r="D900" s="5"/>
      <c r="E900" s="5"/>
      <c r="F900" s="5"/>
    </row>
    <row r="901">
      <c r="A901" s="5"/>
      <c r="B901" s="24"/>
      <c r="C901" s="5"/>
      <c r="D901" s="5"/>
      <c r="E901" s="5"/>
      <c r="F901" s="5"/>
    </row>
    <row r="902">
      <c r="A902" s="5"/>
      <c r="B902" s="24"/>
      <c r="C902" s="5"/>
      <c r="D902" s="5"/>
      <c r="E902" s="5"/>
      <c r="F902" s="5"/>
    </row>
    <row r="903">
      <c r="A903" s="5"/>
      <c r="B903" s="24"/>
      <c r="C903" s="5"/>
      <c r="D903" s="5"/>
      <c r="E903" s="5"/>
      <c r="F903" s="5"/>
    </row>
    <row r="904">
      <c r="A904" s="5"/>
      <c r="B904" s="24"/>
      <c r="C904" s="5"/>
      <c r="D904" s="5"/>
      <c r="E904" s="5"/>
      <c r="F904" s="5"/>
    </row>
    <row r="905">
      <c r="A905" s="5"/>
      <c r="B905" s="24"/>
      <c r="C905" s="5"/>
      <c r="D905" s="5"/>
      <c r="E905" s="5"/>
      <c r="F905" s="5"/>
    </row>
    <row r="906">
      <c r="A906" s="5"/>
      <c r="B906" s="24"/>
      <c r="C906" s="5"/>
      <c r="D906" s="5"/>
      <c r="E906" s="5"/>
      <c r="F906" s="5"/>
    </row>
    <row r="907">
      <c r="A907" s="5"/>
      <c r="B907" s="24"/>
      <c r="C907" s="5"/>
      <c r="D907" s="5"/>
      <c r="E907" s="5"/>
      <c r="F907" s="5"/>
    </row>
    <row r="908">
      <c r="A908" s="5"/>
      <c r="B908" s="24"/>
      <c r="C908" s="5"/>
      <c r="D908" s="5"/>
      <c r="E908" s="5"/>
      <c r="F908" s="5"/>
    </row>
    <row r="909">
      <c r="A909" s="5"/>
      <c r="B909" s="24"/>
      <c r="C909" s="5"/>
      <c r="D909" s="5"/>
      <c r="E909" s="5"/>
      <c r="F909" s="5"/>
    </row>
    <row r="910">
      <c r="A910" s="5"/>
      <c r="B910" s="24"/>
      <c r="C910" s="5"/>
      <c r="D910" s="5"/>
      <c r="E910" s="5"/>
      <c r="F910" s="5"/>
    </row>
    <row r="911">
      <c r="A911" s="5"/>
      <c r="B911" s="24"/>
      <c r="C911" s="5"/>
      <c r="D911" s="5"/>
      <c r="E911" s="5"/>
      <c r="F911" s="5"/>
    </row>
    <row r="912">
      <c r="A912" s="5"/>
      <c r="B912" s="24"/>
      <c r="C912" s="5"/>
      <c r="D912" s="5"/>
      <c r="E912" s="5"/>
      <c r="F912" s="5"/>
    </row>
    <row r="913">
      <c r="A913" s="5"/>
      <c r="B913" s="24"/>
      <c r="C913" s="5"/>
      <c r="D913" s="5"/>
      <c r="E913" s="5"/>
      <c r="F913" s="5"/>
    </row>
    <row r="914">
      <c r="A914" s="5"/>
      <c r="B914" s="24"/>
      <c r="C914" s="5"/>
      <c r="D914" s="5"/>
      <c r="E914" s="5"/>
      <c r="F914" s="5"/>
    </row>
    <row r="915">
      <c r="A915" s="5"/>
      <c r="B915" s="24"/>
      <c r="C915" s="5"/>
      <c r="D915" s="5"/>
      <c r="E915" s="5"/>
      <c r="F915" s="5"/>
    </row>
    <row r="916">
      <c r="A916" s="5"/>
      <c r="B916" s="24"/>
      <c r="C916" s="5"/>
      <c r="D916" s="5"/>
      <c r="E916" s="5"/>
      <c r="F916" s="5"/>
    </row>
    <row r="917">
      <c r="A917" s="5"/>
      <c r="B917" s="24"/>
      <c r="C917" s="5"/>
      <c r="D917" s="5"/>
      <c r="E917" s="5"/>
      <c r="F917" s="5"/>
    </row>
    <row r="918">
      <c r="A918" s="5"/>
      <c r="B918" s="24"/>
      <c r="C918" s="5"/>
      <c r="D918" s="5"/>
      <c r="E918" s="5"/>
      <c r="F918" s="5"/>
    </row>
    <row r="919">
      <c r="A919" s="5"/>
      <c r="B919" s="24"/>
      <c r="C919" s="5"/>
      <c r="D919" s="5"/>
      <c r="E919" s="5"/>
      <c r="F919" s="5"/>
    </row>
    <row r="920">
      <c r="A920" s="5"/>
      <c r="B920" s="24"/>
      <c r="C920" s="5"/>
      <c r="D920" s="5"/>
      <c r="E920" s="5"/>
      <c r="F920" s="5"/>
    </row>
    <row r="921">
      <c r="A921" s="5"/>
      <c r="B921" s="24"/>
      <c r="C921" s="5"/>
      <c r="D921" s="5"/>
      <c r="E921" s="5"/>
      <c r="F921" s="5"/>
    </row>
    <row r="922">
      <c r="A922" s="5"/>
      <c r="B922" s="24"/>
      <c r="C922" s="5"/>
      <c r="D922" s="5"/>
      <c r="E922" s="5"/>
      <c r="F922" s="5"/>
    </row>
    <row r="923">
      <c r="A923" s="5"/>
      <c r="B923" s="24"/>
      <c r="C923" s="5"/>
      <c r="D923" s="5"/>
      <c r="E923" s="5"/>
      <c r="F923" s="5"/>
    </row>
    <row r="924">
      <c r="A924" s="5"/>
      <c r="B924" s="24"/>
      <c r="C924" s="5"/>
      <c r="D924" s="5"/>
      <c r="E924" s="5"/>
      <c r="F924" s="5"/>
    </row>
    <row r="925">
      <c r="A925" s="5"/>
      <c r="B925" s="24"/>
      <c r="C925" s="5"/>
      <c r="D925" s="5"/>
      <c r="E925" s="5"/>
      <c r="F925" s="5"/>
    </row>
    <row r="926">
      <c r="A926" s="5"/>
      <c r="B926" s="24"/>
      <c r="C926" s="5"/>
      <c r="D926" s="5"/>
      <c r="E926" s="5"/>
      <c r="F926" s="5"/>
    </row>
    <row r="927">
      <c r="A927" s="5"/>
      <c r="B927" s="24"/>
      <c r="C927" s="5"/>
      <c r="D927" s="5"/>
      <c r="E927" s="5"/>
      <c r="F927" s="5"/>
    </row>
    <row r="928">
      <c r="A928" s="5"/>
      <c r="B928" s="24"/>
      <c r="C928" s="5"/>
      <c r="D928" s="5"/>
      <c r="E928" s="5"/>
      <c r="F928" s="5"/>
    </row>
    <row r="929">
      <c r="A929" s="5"/>
      <c r="B929" s="24"/>
      <c r="C929" s="5"/>
      <c r="D929" s="5"/>
      <c r="E929" s="5"/>
      <c r="F929" s="5"/>
    </row>
    <row r="930">
      <c r="A930" s="5"/>
      <c r="B930" s="24"/>
      <c r="C930" s="5"/>
      <c r="D930" s="5"/>
      <c r="E930" s="5"/>
      <c r="F930" s="5"/>
    </row>
    <row r="931">
      <c r="A931" s="5"/>
      <c r="B931" s="24"/>
      <c r="C931" s="5"/>
      <c r="D931" s="5"/>
      <c r="E931" s="5"/>
      <c r="F931" s="5"/>
    </row>
    <row r="932">
      <c r="A932" s="5"/>
      <c r="B932" s="24"/>
      <c r="C932" s="5"/>
      <c r="D932" s="5"/>
      <c r="E932" s="5"/>
      <c r="F932" s="5"/>
    </row>
    <row r="933">
      <c r="A933" s="5"/>
      <c r="B933" s="24"/>
      <c r="C933" s="5"/>
      <c r="D933" s="5"/>
      <c r="E933" s="5"/>
      <c r="F933" s="5"/>
    </row>
    <row r="934">
      <c r="A934" s="5"/>
      <c r="B934" s="24"/>
      <c r="C934" s="5"/>
      <c r="D934" s="5"/>
      <c r="E934" s="5"/>
      <c r="F934" s="5"/>
    </row>
    <row r="935">
      <c r="A935" s="5"/>
      <c r="B935" s="24"/>
      <c r="C935" s="5"/>
      <c r="D935" s="5"/>
      <c r="E935" s="5"/>
      <c r="F935" s="5"/>
    </row>
    <row r="936">
      <c r="A936" s="5"/>
      <c r="B936" s="24"/>
      <c r="C936" s="5"/>
      <c r="D936" s="5"/>
      <c r="E936" s="5"/>
      <c r="F936" s="5"/>
    </row>
    <row r="937">
      <c r="A937" s="5"/>
      <c r="B937" s="24"/>
      <c r="C937" s="5"/>
      <c r="D937" s="5"/>
      <c r="E937" s="5"/>
      <c r="F937" s="5"/>
    </row>
    <row r="938">
      <c r="A938" s="5"/>
      <c r="B938" s="24"/>
      <c r="C938" s="5"/>
      <c r="D938" s="5"/>
      <c r="E938" s="5"/>
      <c r="F938" s="5"/>
    </row>
    <row r="939">
      <c r="A939" s="5"/>
      <c r="B939" s="24"/>
      <c r="C939" s="5"/>
      <c r="D939" s="5"/>
      <c r="E939" s="5"/>
      <c r="F939" s="5"/>
    </row>
    <row r="940">
      <c r="A940" s="5"/>
      <c r="B940" s="24"/>
      <c r="C940" s="5"/>
      <c r="D940" s="5"/>
      <c r="E940" s="5"/>
      <c r="F940" s="5"/>
    </row>
    <row r="941">
      <c r="A941" s="5"/>
      <c r="B941" s="24"/>
      <c r="C941" s="5"/>
      <c r="D941" s="5"/>
      <c r="E941" s="5"/>
      <c r="F941" s="5"/>
    </row>
    <row r="942">
      <c r="A942" s="5"/>
      <c r="B942" s="24"/>
      <c r="C942" s="5"/>
      <c r="D942" s="5"/>
      <c r="E942" s="5"/>
      <c r="F942" s="5"/>
    </row>
    <row r="943">
      <c r="A943" s="5"/>
      <c r="B943" s="24"/>
      <c r="C943" s="5"/>
      <c r="D943" s="5"/>
      <c r="E943" s="5"/>
      <c r="F943" s="5"/>
    </row>
    <row r="944">
      <c r="A944" s="5"/>
      <c r="B944" s="24"/>
      <c r="C944" s="5"/>
      <c r="D944" s="5"/>
      <c r="E944" s="5"/>
      <c r="F944" s="5"/>
    </row>
    <row r="945">
      <c r="A945" s="5"/>
      <c r="B945" s="24"/>
      <c r="C945" s="5"/>
      <c r="D945" s="5"/>
      <c r="E945" s="5"/>
      <c r="F945" s="5"/>
    </row>
    <row r="946">
      <c r="A946" s="5"/>
      <c r="B946" s="24"/>
      <c r="C946" s="5"/>
      <c r="D946" s="5"/>
      <c r="E946" s="5"/>
      <c r="F946" s="5"/>
    </row>
    <row r="947">
      <c r="A947" s="5"/>
      <c r="B947" s="24"/>
      <c r="C947" s="5"/>
      <c r="D947" s="5"/>
      <c r="E947" s="5"/>
      <c r="F947" s="5"/>
    </row>
    <row r="948">
      <c r="A948" s="5"/>
      <c r="B948" s="24"/>
      <c r="C948" s="5"/>
      <c r="D948" s="5"/>
      <c r="E948" s="5"/>
      <c r="F948" s="5"/>
    </row>
    <row r="949">
      <c r="A949" s="5"/>
      <c r="B949" s="24"/>
      <c r="C949" s="5"/>
      <c r="D949" s="5"/>
      <c r="E949" s="5"/>
      <c r="F949" s="5"/>
    </row>
    <row r="950">
      <c r="A950" s="5"/>
      <c r="B950" s="24"/>
      <c r="C950" s="5"/>
      <c r="D950" s="5"/>
      <c r="E950" s="5"/>
      <c r="F950" s="5"/>
    </row>
    <row r="951">
      <c r="A951" s="5"/>
      <c r="B951" s="24"/>
      <c r="C951" s="5"/>
      <c r="D951" s="5"/>
      <c r="E951" s="5"/>
      <c r="F951" s="5"/>
    </row>
    <row r="952">
      <c r="A952" s="5"/>
      <c r="B952" s="24"/>
      <c r="C952" s="5"/>
      <c r="D952" s="5"/>
      <c r="E952" s="5"/>
      <c r="F952" s="5"/>
    </row>
    <row r="953">
      <c r="A953" s="5"/>
      <c r="B953" s="24"/>
      <c r="C953" s="5"/>
      <c r="D953" s="5"/>
      <c r="E953" s="5"/>
      <c r="F953" s="5"/>
    </row>
    <row r="954">
      <c r="A954" s="5"/>
      <c r="B954" s="24"/>
      <c r="C954" s="5"/>
      <c r="D954" s="5"/>
      <c r="E954" s="5"/>
      <c r="F954" s="5"/>
    </row>
    <row r="955">
      <c r="A955" s="5"/>
      <c r="B955" s="24"/>
      <c r="C955" s="5"/>
      <c r="D955" s="5"/>
      <c r="E955" s="5"/>
      <c r="F955" s="5"/>
    </row>
    <row r="956">
      <c r="A956" s="5"/>
      <c r="B956" s="24"/>
      <c r="C956" s="5"/>
      <c r="D956" s="5"/>
      <c r="E956" s="5"/>
      <c r="F956" s="5"/>
    </row>
    <row r="957">
      <c r="A957" s="5"/>
      <c r="B957" s="24"/>
      <c r="C957" s="5"/>
      <c r="D957" s="5"/>
      <c r="E957" s="5"/>
      <c r="F957" s="5"/>
    </row>
    <row r="958">
      <c r="A958" s="5"/>
      <c r="B958" s="24"/>
      <c r="C958" s="5"/>
      <c r="D958" s="5"/>
      <c r="E958" s="5"/>
      <c r="F958" s="5"/>
    </row>
    <row r="959">
      <c r="A959" s="5"/>
      <c r="B959" s="24"/>
      <c r="C959" s="5"/>
      <c r="D959" s="5"/>
      <c r="E959" s="5"/>
      <c r="F959" s="5"/>
    </row>
    <row r="960">
      <c r="A960" s="5"/>
      <c r="B960" s="24"/>
      <c r="C960" s="5"/>
      <c r="D960" s="5"/>
      <c r="E960" s="5"/>
      <c r="F960" s="5"/>
    </row>
    <row r="961">
      <c r="A961" s="5"/>
      <c r="B961" s="24"/>
      <c r="C961" s="5"/>
      <c r="D961" s="5"/>
      <c r="E961" s="5"/>
      <c r="F961" s="5"/>
    </row>
    <row r="962">
      <c r="A962" s="5"/>
      <c r="B962" s="24"/>
      <c r="C962" s="5"/>
      <c r="D962" s="5"/>
      <c r="E962" s="5"/>
      <c r="F962" s="5"/>
    </row>
    <row r="963">
      <c r="A963" s="5"/>
      <c r="B963" s="24"/>
      <c r="C963" s="5"/>
      <c r="D963" s="5"/>
      <c r="E963" s="5"/>
      <c r="F963" s="5"/>
    </row>
    <row r="964">
      <c r="A964" s="5"/>
      <c r="B964" s="24"/>
      <c r="C964" s="5"/>
      <c r="D964" s="5"/>
      <c r="E964" s="5"/>
      <c r="F964" s="5"/>
    </row>
    <row r="965">
      <c r="A965" s="5"/>
      <c r="B965" s="24"/>
      <c r="C965" s="5"/>
      <c r="D965" s="5"/>
      <c r="E965" s="5"/>
      <c r="F965" s="5"/>
    </row>
    <row r="966">
      <c r="A966" s="5"/>
      <c r="B966" s="24"/>
      <c r="C966" s="5"/>
      <c r="D966" s="5"/>
      <c r="E966" s="5"/>
      <c r="F966" s="5"/>
    </row>
    <row r="967">
      <c r="A967" s="5"/>
      <c r="B967" s="24"/>
      <c r="C967" s="5"/>
      <c r="D967" s="5"/>
      <c r="E967" s="5"/>
      <c r="F967" s="5"/>
    </row>
    <row r="968">
      <c r="A968" s="5"/>
      <c r="B968" s="24"/>
      <c r="C968" s="5"/>
      <c r="D968" s="5"/>
      <c r="E968" s="5"/>
      <c r="F968" s="5"/>
    </row>
    <row r="969">
      <c r="A969" s="5"/>
      <c r="B969" s="24"/>
      <c r="C969" s="5"/>
      <c r="D969" s="5"/>
      <c r="E969" s="5"/>
      <c r="F969" s="5"/>
    </row>
    <row r="970">
      <c r="A970" s="5"/>
      <c r="B970" s="24"/>
      <c r="C970" s="5"/>
      <c r="D970" s="5"/>
      <c r="E970" s="5"/>
      <c r="F970" s="5"/>
    </row>
    <row r="971">
      <c r="A971" s="5"/>
      <c r="B971" s="24"/>
      <c r="C971" s="5"/>
      <c r="D971" s="5"/>
      <c r="E971" s="5"/>
      <c r="F971" s="5"/>
    </row>
    <row r="972">
      <c r="A972" s="5"/>
      <c r="B972" s="24"/>
      <c r="C972" s="5"/>
      <c r="D972" s="5"/>
      <c r="E972" s="5"/>
      <c r="F972" s="5"/>
    </row>
    <row r="973">
      <c r="A973" s="5"/>
      <c r="B973" s="24"/>
      <c r="C973" s="5"/>
      <c r="D973" s="5"/>
      <c r="E973" s="5"/>
      <c r="F973" s="5"/>
    </row>
    <row r="974">
      <c r="A974" s="5"/>
      <c r="B974" s="24"/>
      <c r="C974" s="5"/>
      <c r="D974" s="5"/>
      <c r="E974" s="5"/>
      <c r="F974" s="5"/>
    </row>
    <row r="975">
      <c r="A975" s="5"/>
      <c r="B975" s="24"/>
      <c r="C975" s="5"/>
      <c r="D975" s="5"/>
      <c r="E975" s="5"/>
      <c r="F975" s="5"/>
    </row>
    <row r="976">
      <c r="A976" s="5"/>
      <c r="B976" s="24"/>
      <c r="C976" s="5"/>
      <c r="D976" s="5"/>
      <c r="E976" s="5"/>
      <c r="F976" s="5"/>
    </row>
    <row r="977">
      <c r="A977" s="5"/>
      <c r="B977" s="24"/>
      <c r="C977" s="5"/>
      <c r="D977" s="5"/>
      <c r="E977" s="5"/>
      <c r="F977" s="5"/>
    </row>
    <row r="978">
      <c r="A978" s="5"/>
      <c r="B978" s="24"/>
      <c r="C978" s="5"/>
      <c r="D978" s="5"/>
      <c r="E978" s="5"/>
      <c r="F978" s="5"/>
    </row>
    <row r="979">
      <c r="A979" s="5"/>
      <c r="B979" s="24"/>
      <c r="C979" s="5"/>
      <c r="D979" s="5"/>
      <c r="E979" s="5"/>
      <c r="F979" s="5"/>
    </row>
    <row r="980">
      <c r="A980" s="5"/>
      <c r="B980" s="24"/>
      <c r="C980" s="5"/>
      <c r="D980" s="5"/>
      <c r="E980" s="5"/>
      <c r="F980" s="5"/>
    </row>
    <row r="981">
      <c r="A981" s="5"/>
      <c r="B981" s="24"/>
      <c r="C981" s="5"/>
      <c r="D981" s="5"/>
      <c r="E981" s="5"/>
      <c r="F981" s="5"/>
    </row>
    <row r="982">
      <c r="A982" s="5"/>
      <c r="B982" s="24"/>
      <c r="C982" s="5"/>
      <c r="D982" s="5"/>
      <c r="E982" s="5"/>
      <c r="F982" s="5"/>
    </row>
    <row r="983">
      <c r="A983" s="5"/>
      <c r="B983" s="24"/>
      <c r="C983" s="5"/>
      <c r="D983" s="5"/>
      <c r="E983" s="5"/>
      <c r="F983" s="5"/>
    </row>
    <row r="984">
      <c r="A984" s="5"/>
      <c r="B984" s="24"/>
      <c r="C984" s="5"/>
      <c r="D984" s="5"/>
      <c r="E984" s="5"/>
      <c r="F984" s="5"/>
    </row>
    <row r="985">
      <c r="A985" s="5"/>
      <c r="B985" s="24"/>
      <c r="C985" s="5"/>
      <c r="D985" s="5"/>
      <c r="E985" s="5"/>
      <c r="F985" s="5"/>
    </row>
    <row r="986">
      <c r="A986" s="5"/>
      <c r="B986" s="24"/>
      <c r="C986" s="5"/>
      <c r="D986" s="5"/>
      <c r="E986" s="5"/>
      <c r="F986" s="5"/>
    </row>
    <row r="987">
      <c r="A987" s="5"/>
      <c r="B987" s="24"/>
      <c r="C987" s="5"/>
      <c r="D987" s="5"/>
      <c r="E987" s="5"/>
      <c r="F987" s="5"/>
    </row>
  </sheetData>
  <conditionalFormatting sqref="E2:E987">
    <cfRule type="notContainsBlanks" dxfId="0" priority="1">
      <formula>LEN(TRIM(E2))&gt;0</formula>
    </cfRule>
  </conditionalFormatting>
  <dataValidations>
    <dataValidation type="list" allowBlank="1" showInputMessage="1" showErrorMessage="1" prompt="Click and enter a value from the list of items" sqref="C2:C987">
      <formula1>"multi-select,select,text,checkbox,number,"</formula1>
    </dataValidation>
    <dataValidation type="list" allowBlank="1" showInputMessage="1" showErrorMessage="1" prompt="Click and enter a value from the list of items" sqref="E2:E987">
      <formula1>"TRUE,FALSE,"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40.86"/>
    <col customWidth="1" min="3" max="3" width="24.71"/>
    <col customWidth="1" min="4" max="4" width="34.86"/>
    <col customWidth="1" min="5" max="5" width="23.71"/>
    <col customWidth="1" min="6" max="7" width="52.71"/>
  </cols>
  <sheetData>
    <row r="1">
      <c r="A1" s="2" t="s">
        <v>0</v>
      </c>
      <c r="B1" s="84" t="s">
        <v>2055</v>
      </c>
      <c r="C1" s="2" t="s">
        <v>2</v>
      </c>
      <c r="D1" s="2" t="s">
        <v>3</v>
      </c>
      <c r="E1" s="2" t="s">
        <v>4</v>
      </c>
      <c r="F1" s="2" t="s">
        <v>99</v>
      </c>
      <c r="G1" s="72"/>
    </row>
    <row r="2">
      <c r="A2" s="3" t="s">
        <v>2056</v>
      </c>
      <c r="B2" s="23" t="s">
        <v>14</v>
      </c>
      <c r="C2" s="3" t="s">
        <v>8</v>
      </c>
      <c r="D2" s="5"/>
      <c r="E2" s="3" t="b">
        <v>0</v>
      </c>
      <c r="F2" s="5"/>
      <c r="G2" s="51"/>
    </row>
    <row r="3">
      <c r="A3" s="3" t="s">
        <v>2056</v>
      </c>
      <c r="B3" s="20" t="s">
        <v>2057</v>
      </c>
      <c r="C3" s="3" t="s">
        <v>11</v>
      </c>
      <c r="D3" s="3" t="s">
        <v>2058</v>
      </c>
      <c r="E3" s="3" t="b">
        <v>0</v>
      </c>
      <c r="F3" s="3" t="s">
        <v>2057</v>
      </c>
      <c r="G3" s="107"/>
    </row>
    <row r="4">
      <c r="A4" s="3" t="s">
        <v>2056</v>
      </c>
      <c r="B4" s="20" t="s">
        <v>2059</v>
      </c>
      <c r="C4" s="3" t="s">
        <v>11</v>
      </c>
      <c r="D4" s="3" t="s">
        <v>2060</v>
      </c>
      <c r="E4" s="3" t="b">
        <v>0</v>
      </c>
      <c r="F4" s="3" t="s">
        <v>2061</v>
      </c>
      <c r="G4" s="107"/>
    </row>
    <row r="5">
      <c r="A5" s="3" t="s">
        <v>2056</v>
      </c>
      <c r="B5" s="20" t="s">
        <v>323</v>
      </c>
      <c r="C5" s="3" t="s">
        <v>11</v>
      </c>
      <c r="D5" s="3" t="s">
        <v>2062</v>
      </c>
      <c r="E5" s="3" t="b">
        <v>0</v>
      </c>
      <c r="F5" s="3" t="s">
        <v>268</v>
      </c>
      <c r="G5" s="107"/>
    </row>
    <row r="6">
      <c r="A6" s="3" t="s">
        <v>2056</v>
      </c>
      <c r="B6" s="20" t="s">
        <v>2063</v>
      </c>
      <c r="C6" s="3" t="s">
        <v>120</v>
      </c>
      <c r="D6" s="3" t="s">
        <v>2064</v>
      </c>
      <c r="E6" s="3" t="b">
        <v>0</v>
      </c>
      <c r="F6" s="3" t="s">
        <v>2063</v>
      </c>
      <c r="G6" s="107"/>
    </row>
    <row r="7">
      <c r="A7" s="3" t="s">
        <v>2056</v>
      </c>
      <c r="B7" s="20" t="s">
        <v>1303</v>
      </c>
      <c r="C7" s="3" t="s">
        <v>11</v>
      </c>
      <c r="D7" s="3" t="s">
        <v>2065</v>
      </c>
      <c r="E7" s="3" t="b">
        <v>0</v>
      </c>
      <c r="F7" s="3" t="s">
        <v>2066</v>
      </c>
      <c r="G7" s="107"/>
    </row>
    <row r="8">
      <c r="A8" s="3" t="s">
        <v>2056</v>
      </c>
      <c r="B8" s="20" t="s">
        <v>2067</v>
      </c>
      <c r="C8" s="3" t="s">
        <v>120</v>
      </c>
      <c r="D8" s="3" t="s">
        <v>2068</v>
      </c>
      <c r="E8" s="3" t="b">
        <v>0</v>
      </c>
      <c r="F8" s="3" t="s">
        <v>2069</v>
      </c>
      <c r="G8" s="107"/>
    </row>
    <row r="9">
      <c r="A9" s="3" t="s">
        <v>2056</v>
      </c>
      <c r="B9" s="20" t="s">
        <v>2070</v>
      </c>
      <c r="C9" s="3" t="s">
        <v>8</v>
      </c>
      <c r="D9" s="5"/>
      <c r="E9" s="3" t="b">
        <v>0</v>
      </c>
      <c r="F9" s="5"/>
      <c r="G9" s="51"/>
    </row>
    <row r="10">
      <c r="A10" s="3" t="s">
        <v>2071</v>
      </c>
      <c r="B10" s="23" t="s">
        <v>14</v>
      </c>
      <c r="C10" s="3" t="s">
        <v>8</v>
      </c>
      <c r="D10" s="5"/>
      <c r="E10" s="3" t="b">
        <v>0</v>
      </c>
      <c r="F10" s="5"/>
      <c r="G10" s="51"/>
    </row>
    <row r="11">
      <c r="A11" s="3" t="s">
        <v>2071</v>
      </c>
      <c r="B11" s="20" t="s">
        <v>2057</v>
      </c>
      <c r="C11" s="3" t="s">
        <v>11</v>
      </c>
      <c r="D11" s="3" t="s">
        <v>2058</v>
      </c>
      <c r="E11" s="3" t="b">
        <v>0</v>
      </c>
      <c r="F11" s="3" t="s">
        <v>2057</v>
      </c>
      <c r="G11" s="107"/>
    </row>
    <row r="12">
      <c r="A12" s="3" t="s">
        <v>2071</v>
      </c>
      <c r="B12" s="20" t="s">
        <v>2059</v>
      </c>
      <c r="C12" s="3" t="s">
        <v>11</v>
      </c>
      <c r="D12" s="3" t="s">
        <v>2060</v>
      </c>
      <c r="E12" s="3" t="b">
        <v>0</v>
      </c>
      <c r="F12" s="3" t="s">
        <v>2061</v>
      </c>
      <c r="G12" s="107"/>
    </row>
    <row r="13">
      <c r="A13" s="3" t="s">
        <v>2071</v>
      </c>
      <c r="B13" s="20" t="s">
        <v>323</v>
      </c>
      <c r="C13" s="3" t="s">
        <v>11</v>
      </c>
      <c r="D13" s="3" t="s">
        <v>2062</v>
      </c>
      <c r="E13" s="3" t="b">
        <v>0</v>
      </c>
      <c r="F13" s="3" t="s">
        <v>268</v>
      </c>
      <c r="G13" s="107"/>
    </row>
    <row r="14">
      <c r="A14" s="3" t="s">
        <v>2071</v>
      </c>
      <c r="B14" s="20" t="s">
        <v>2063</v>
      </c>
      <c r="C14" s="3" t="s">
        <v>120</v>
      </c>
      <c r="D14" s="3" t="s">
        <v>2064</v>
      </c>
      <c r="E14" s="3" t="b">
        <v>0</v>
      </c>
      <c r="F14" s="3" t="s">
        <v>2063</v>
      </c>
      <c r="G14" s="107"/>
    </row>
    <row r="15">
      <c r="A15" s="3" t="s">
        <v>2071</v>
      </c>
      <c r="B15" s="20" t="s">
        <v>1303</v>
      </c>
      <c r="C15" s="3" t="s">
        <v>11</v>
      </c>
      <c r="D15" s="3" t="s">
        <v>2065</v>
      </c>
      <c r="E15" s="3" t="b">
        <v>0</v>
      </c>
      <c r="F15" s="3" t="s">
        <v>2066</v>
      </c>
      <c r="G15" s="107"/>
    </row>
    <row r="16">
      <c r="A16" s="3" t="s">
        <v>2071</v>
      </c>
      <c r="B16" s="20" t="s">
        <v>2067</v>
      </c>
      <c r="C16" s="3" t="s">
        <v>120</v>
      </c>
      <c r="D16" s="3" t="s">
        <v>2068</v>
      </c>
      <c r="E16" s="3" t="b">
        <v>0</v>
      </c>
      <c r="F16" s="3" t="s">
        <v>2069</v>
      </c>
      <c r="G16" s="107"/>
    </row>
    <row r="17">
      <c r="A17" s="3" t="s">
        <v>2071</v>
      </c>
      <c r="B17" s="20" t="s">
        <v>2070</v>
      </c>
      <c r="C17" s="3" t="s">
        <v>8</v>
      </c>
      <c r="D17" s="5"/>
      <c r="E17" s="3" t="b">
        <v>0</v>
      </c>
      <c r="F17" s="5"/>
      <c r="G17" s="51"/>
    </row>
    <row r="18">
      <c r="A18" s="3" t="s">
        <v>2072</v>
      </c>
      <c r="B18" s="23" t="s">
        <v>14</v>
      </c>
      <c r="C18" s="3" t="s">
        <v>8</v>
      </c>
      <c r="D18" s="5"/>
      <c r="E18" s="3" t="b">
        <v>0</v>
      </c>
      <c r="F18" s="5"/>
      <c r="G18" s="51"/>
    </row>
    <row r="19">
      <c r="A19" s="3" t="s">
        <v>2072</v>
      </c>
      <c r="B19" s="20" t="s">
        <v>2057</v>
      </c>
      <c r="C19" s="3" t="s">
        <v>11</v>
      </c>
      <c r="D19" s="3" t="s">
        <v>2058</v>
      </c>
      <c r="E19" s="3" t="b">
        <v>0</v>
      </c>
      <c r="F19" s="3" t="s">
        <v>2057</v>
      </c>
      <c r="G19" s="107"/>
    </row>
    <row r="20">
      <c r="A20" s="3" t="s">
        <v>2072</v>
      </c>
      <c r="B20" s="20" t="s">
        <v>2059</v>
      </c>
      <c r="C20" s="3" t="s">
        <v>11</v>
      </c>
      <c r="D20" s="3" t="s">
        <v>2060</v>
      </c>
      <c r="E20" s="3" t="b">
        <v>0</v>
      </c>
      <c r="F20" s="3" t="s">
        <v>2061</v>
      </c>
      <c r="G20" s="107"/>
    </row>
    <row r="21">
      <c r="A21" s="3" t="s">
        <v>2072</v>
      </c>
      <c r="B21" s="20" t="s">
        <v>323</v>
      </c>
      <c r="C21" s="3" t="s">
        <v>11</v>
      </c>
      <c r="D21" s="3" t="s">
        <v>2062</v>
      </c>
      <c r="E21" s="3" t="b">
        <v>0</v>
      </c>
      <c r="F21" s="3" t="s">
        <v>268</v>
      </c>
      <c r="G21" s="107"/>
    </row>
    <row r="22">
      <c r="A22" s="3" t="s">
        <v>2072</v>
      </c>
      <c r="B22" s="20" t="s">
        <v>2063</v>
      </c>
      <c r="C22" s="3" t="s">
        <v>120</v>
      </c>
      <c r="D22" s="3" t="s">
        <v>2064</v>
      </c>
      <c r="E22" s="3" t="b">
        <v>0</v>
      </c>
      <c r="F22" s="3" t="s">
        <v>2063</v>
      </c>
      <c r="G22" s="107"/>
    </row>
    <row r="23">
      <c r="A23" s="3" t="s">
        <v>2072</v>
      </c>
      <c r="B23" s="20" t="s">
        <v>1303</v>
      </c>
      <c r="C23" s="3" t="s">
        <v>11</v>
      </c>
      <c r="D23" s="3" t="s">
        <v>2065</v>
      </c>
      <c r="E23" s="3" t="b">
        <v>0</v>
      </c>
      <c r="F23" s="3" t="s">
        <v>2066</v>
      </c>
      <c r="G23" s="107"/>
    </row>
    <row r="24">
      <c r="A24" s="3" t="s">
        <v>2072</v>
      </c>
      <c r="B24" s="20" t="s">
        <v>2067</v>
      </c>
      <c r="C24" s="3" t="s">
        <v>120</v>
      </c>
      <c r="D24" s="3" t="s">
        <v>2068</v>
      </c>
      <c r="E24" s="3" t="b">
        <v>0</v>
      </c>
      <c r="F24" s="3" t="s">
        <v>2069</v>
      </c>
      <c r="G24" s="107"/>
    </row>
    <row r="25">
      <c r="A25" s="3" t="s">
        <v>2072</v>
      </c>
      <c r="B25" s="20" t="s">
        <v>2070</v>
      </c>
      <c r="C25" s="3" t="s">
        <v>8</v>
      </c>
      <c r="D25" s="5"/>
      <c r="E25" s="3" t="b">
        <v>0</v>
      </c>
      <c r="F25" s="5"/>
      <c r="G25" s="51"/>
    </row>
    <row r="26">
      <c r="A26" s="3" t="s">
        <v>2073</v>
      </c>
      <c r="B26" s="23" t="s">
        <v>14</v>
      </c>
      <c r="C26" s="3" t="s">
        <v>8</v>
      </c>
      <c r="D26" s="5"/>
      <c r="E26" s="3" t="b">
        <v>0</v>
      </c>
      <c r="F26" s="5"/>
      <c r="G26" s="51"/>
    </row>
    <row r="27">
      <c r="A27" s="3" t="s">
        <v>2073</v>
      </c>
      <c r="B27" s="20" t="s">
        <v>2057</v>
      </c>
      <c r="C27" s="3" t="s">
        <v>11</v>
      </c>
      <c r="D27" s="3" t="s">
        <v>2058</v>
      </c>
      <c r="E27" s="3" t="b">
        <v>0</v>
      </c>
      <c r="F27" s="3" t="s">
        <v>2057</v>
      </c>
      <c r="G27" s="107"/>
    </row>
    <row r="28">
      <c r="A28" s="3" t="s">
        <v>2073</v>
      </c>
      <c r="B28" s="20" t="s">
        <v>323</v>
      </c>
      <c r="C28" s="3" t="s">
        <v>11</v>
      </c>
      <c r="D28" s="3" t="s">
        <v>2062</v>
      </c>
      <c r="E28" s="3" t="b">
        <v>0</v>
      </c>
      <c r="F28" s="3" t="s">
        <v>268</v>
      </c>
      <c r="G28" s="107"/>
    </row>
    <row r="29">
      <c r="A29" s="3" t="s">
        <v>2073</v>
      </c>
      <c r="B29" s="20" t="s">
        <v>1303</v>
      </c>
      <c r="C29" s="3" t="s">
        <v>11</v>
      </c>
      <c r="D29" s="3" t="s">
        <v>2065</v>
      </c>
      <c r="E29" s="3" t="b">
        <v>0</v>
      </c>
      <c r="F29" s="3" t="s">
        <v>2066</v>
      </c>
      <c r="G29" s="107"/>
    </row>
    <row r="30">
      <c r="A30" s="3" t="s">
        <v>2073</v>
      </c>
      <c r="B30" s="20" t="s">
        <v>2067</v>
      </c>
      <c r="C30" s="3" t="s">
        <v>120</v>
      </c>
      <c r="D30" s="3" t="s">
        <v>2068</v>
      </c>
      <c r="E30" s="3" t="b">
        <v>0</v>
      </c>
      <c r="F30" s="3" t="s">
        <v>2069</v>
      </c>
      <c r="G30" s="107"/>
    </row>
    <row r="31">
      <c r="A31" s="3" t="s">
        <v>2073</v>
      </c>
      <c r="B31" s="20" t="s">
        <v>2070</v>
      </c>
      <c r="C31" s="3" t="s">
        <v>8</v>
      </c>
      <c r="D31" s="5"/>
      <c r="E31" s="3" t="b">
        <v>0</v>
      </c>
      <c r="F31" s="5"/>
      <c r="G31" s="51"/>
    </row>
    <row r="32">
      <c r="A32" s="3" t="s">
        <v>2073</v>
      </c>
      <c r="B32" s="20" t="s">
        <v>2074</v>
      </c>
      <c r="C32" s="3" t="s">
        <v>11</v>
      </c>
      <c r="D32" s="3" t="s">
        <v>2075</v>
      </c>
      <c r="E32" s="3" t="b">
        <v>0</v>
      </c>
      <c r="F32" s="3" t="s">
        <v>2074</v>
      </c>
      <c r="G32" s="107"/>
    </row>
    <row r="33">
      <c r="A33" s="3" t="s">
        <v>2076</v>
      </c>
      <c r="B33" s="23" t="s">
        <v>14</v>
      </c>
      <c r="C33" s="3" t="s">
        <v>8</v>
      </c>
      <c r="D33" s="5"/>
      <c r="E33" s="3" t="b">
        <v>0</v>
      </c>
      <c r="F33" s="5"/>
      <c r="G33" s="51"/>
    </row>
    <row r="34">
      <c r="A34" s="3" t="s">
        <v>2076</v>
      </c>
      <c r="B34" s="20" t="s">
        <v>2057</v>
      </c>
      <c r="C34" s="3" t="s">
        <v>11</v>
      </c>
      <c r="D34" s="3" t="s">
        <v>2058</v>
      </c>
      <c r="E34" s="3" t="b">
        <v>0</v>
      </c>
      <c r="F34" s="3" t="s">
        <v>2057</v>
      </c>
      <c r="G34" s="107"/>
    </row>
    <row r="35">
      <c r="A35" s="3" t="s">
        <v>2076</v>
      </c>
      <c r="B35" s="20" t="s">
        <v>323</v>
      </c>
      <c r="C35" s="3" t="s">
        <v>11</v>
      </c>
      <c r="D35" s="3" t="s">
        <v>2062</v>
      </c>
      <c r="E35" s="3" t="b">
        <v>0</v>
      </c>
      <c r="F35" s="3" t="s">
        <v>268</v>
      </c>
      <c r="G35" s="107"/>
    </row>
    <row r="36">
      <c r="A36" s="3" t="s">
        <v>2076</v>
      </c>
      <c r="B36" s="20" t="s">
        <v>1303</v>
      </c>
      <c r="C36" s="3" t="s">
        <v>11</v>
      </c>
      <c r="D36" s="3" t="s">
        <v>2065</v>
      </c>
      <c r="E36" s="3" t="b">
        <v>0</v>
      </c>
      <c r="F36" s="3" t="s">
        <v>2066</v>
      </c>
      <c r="G36" s="107"/>
    </row>
    <row r="37">
      <c r="A37" s="3" t="s">
        <v>2076</v>
      </c>
      <c r="B37" s="20" t="s">
        <v>2067</v>
      </c>
      <c r="C37" s="3" t="s">
        <v>11</v>
      </c>
      <c r="D37" s="3" t="s">
        <v>2068</v>
      </c>
      <c r="E37" s="3" t="b">
        <v>0</v>
      </c>
      <c r="F37" s="3" t="s">
        <v>2069</v>
      </c>
      <c r="G37" s="107"/>
    </row>
    <row r="38">
      <c r="A38" s="3" t="s">
        <v>2076</v>
      </c>
      <c r="B38" s="20" t="s">
        <v>2070</v>
      </c>
      <c r="C38" s="3" t="s">
        <v>8</v>
      </c>
      <c r="D38" s="5"/>
      <c r="E38" s="3" t="b">
        <v>0</v>
      </c>
      <c r="F38" s="5"/>
      <c r="G38" s="51"/>
    </row>
    <row r="39">
      <c r="A39" s="3" t="s">
        <v>2076</v>
      </c>
      <c r="B39" s="20" t="s">
        <v>2074</v>
      </c>
      <c r="C39" s="3" t="s">
        <v>11</v>
      </c>
      <c r="D39" s="3" t="s">
        <v>2075</v>
      </c>
      <c r="E39" s="3" t="b">
        <v>0</v>
      </c>
      <c r="F39" s="3" t="s">
        <v>2074</v>
      </c>
      <c r="G39" s="107"/>
    </row>
    <row r="40">
      <c r="A40" s="3" t="s">
        <v>2076</v>
      </c>
      <c r="B40" s="20" t="s">
        <v>2077</v>
      </c>
      <c r="C40" s="3" t="s">
        <v>11</v>
      </c>
      <c r="D40" s="3" t="s">
        <v>2078</v>
      </c>
      <c r="E40" s="3" t="b">
        <v>0</v>
      </c>
      <c r="F40" s="3" t="s">
        <v>2077</v>
      </c>
      <c r="G40" s="107"/>
    </row>
    <row r="41">
      <c r="A41" s="3" t="s">
        <v>2076</v>
      </c>
      <c r="B41" s="20" t="s">
        <v>2079</v>
      </c>
      <c r="C41" s="3" t="s">
        <v>11</v>
      </c>
      <c r="D41" s="3" t="s">
        <v>2080</v>
      </c>
      <c r="E41" s="3" t="b">
        <v>0</v>
      </c>
      <c r="F41" s="3" t="s">
        <v>2077</v>
      </c>
      <c r="G41" s="107"/>
    </row>
    <row r="42">
      <c r="A42" s="3" t="s">
        <v>2081</v>
      </c>
      <c r="B42" s="181" t="s">
        <v>2057</v>
      </c>
      <c r="C42" s="3" t="s">
        <v>11</v>
      </c>
      <c r="D42" s="3" t="s">
        <v>2058</v>
      </c>
      <c r="E42" s="3" t="b">
        <v>0</v>
      </c>
      <c r="F42" s="3" t="s">
        <v>2057</v>
      </c>
      <c r="G42" s="107"/>
    </row>
    <row r="43">
      <c r="A43" s="3" t="s">
        <v>2081</v>
      </c>
      <c r="B43" s="181" t="s">
        <v>2074</v>
      </c>
      <c r="C43" s="3" t="s">
        <v>11</v>
      </c>
      <c r="D43" s="3" t="s">
        <v>2075</v>
      </c>
      <c r="E43" s="3" t="b">
        <v>0</v>
      </c>
      <c r="F43" s="3" t="s">
        <v>2074</v>
      </c>
      <c r="G43" s="107"/>
    </row>
    <row r="44">
      <c r="A44" s="3" t="s">
        <v>2081</v>
      </c>
      <c r="B44" s="181" t="s">
        <v>1303</v>
      </c>
      <c r="C44" s="3" t="s">
        <v>11</v>
      </c>
      <c r="D44" s="3" t="s">
        <v>2065</v>
      </c>
      <c r="E44" s="3" t="b">
        <v>0</v>
      </c>
      <c r="F44" s="3" t="s">
        <v>2066</v>
      </c>
      <c r="G44" s="107"/>
    </row>
    <row r="45">
      <c r="A45" s="3" t="s">
        <v>2081</v>
      </c>
      <c r="B45" s="181" t="s">
        <v>2067</v>
      </c>
      <c r="C45" s="3" t="s">
        <v>11</v>
      </c>
      <c r="D45" s="3" t="s">
        <v>2068</v>
      </c>
      <c r="E45" s="3" t="b">
        <v>0</v>
      </c>
      <c r="F45" s="3" t="s">
        <v>2069</v>
      </c>
      <c r="G45" s="107"/>
    </row>
    <row r="46">
      <c r="A46" s="3" t="s">
        <v>2081</v>
      </c>
      <c r="B46" s="161" t="s">
        <v>323</v>
      </c>
      <c r="C46" s="3" t="s">
        <v>11</v>
      </c>
      <c r="D46" s="3" t="s">
        <v>2062</v>
      </c>
      <c r="E46" s="3" t="b">
        <v>0</v>
      </c>
      <c r="F46" s="3" t="s">
        <v>268</v>
      </c>
      <c r="G46" s="107"/>
    </row>
    <row r="47">
      <c r="A47" s="3" t="s">
        <v>2081</v>
      </c>
      <c r="B47" s="182" t="s">
        <v>2082</v>
      </c>
      <c r="C47" s="3" t="s">
        <v>8</v>
      </c>
      <c r="D47" s="5"/>
      <c r="E47" s="3" t="b">
        <v>0</v>
      </c>
      <c r="F47" s="5"/>
      <c r="G47" s="51"/>
    </row>
    <row r="48">
      <c r="A48" s="3" t="s">
        <v>2081</v>
      </c>
      <c r="B48" s="182" t="s">
        <v>14</v>
      </c>
      <c r="C48" s="3" t="s">
        <v>8</v>
      </c>
      <c r="D48" s="5"/>
      <c r="E48" s="3" t="b">
        <v>0</v>
      </c>
      <c r="F48" s="5"/>
      <c r="G48" s="51"/>
    </row>
    <row r="49">
      <c r="A49" s="3" t="s">
        <v>2083</v>
      </c>
      <c r="B49" s="93" t="s">
        <v>1303</v>
      </c>
      <c r="C49" s="3" t="s">
        <v>11</v>
      </c>
      <c r="D49" s="3" t="s">
        <v>2065</v>
      </c>
      <c r="E49" s="3" t="b">
        <v>0</v>
      </c>
      <c r="F49" s="3" t="s">
        <v>2066</v>
      </c>
      <c r="G49" s="51"/>
    </row>
    <row r="50">
      <c r="A50" s="3" t="s">
        <v>2083</v>
      </c>
      <c r="B50" s="183" t="s">
        <v>2082</v>
      </c>
      <c r="C50" s="3" t="s">
        <v>8</v>
      </c>
      <c r="D50" s="5"/>
      <c r="E50" s="3" t="b">
        <v>0</v>
      </c>
      <c r="F50" s="5"/>
      <c r="G50" s="51"/>
    </row>
    <row r="51">
      <c r="A51" s="3" t="s">
        <v>2083</v>
      </c>
      <c r="B51" s="184" t="s">
        <v>14</v>
      </c>
      <c r="C51" s="3" t="s">
        <v>8</v>
      </c>
      <c r="D51" s="5"/>
      <c r="E51" s="3" t="b">
        <v>0</v>
      </c>
      <c r="F51" s="5"/>
      <c r="G51" s="51"/>
    </row>
    <row r="52">
      <c r="A52" s="3" t="s">
        <v>2083</v>
      </c>
      <c r="B52" s="161" t="s">
        <v>323</v>
      </c>
      <c r="C52" s="3" t="s">
        <v>11</v>
      </c>
      <c r="D52" s="3" t="s">
        <v>2062</v>
      </c>
      <c r="E52" s="3" t="b">
        <v>0</v>
      </c>
      <c r="F52" s="3" t="s">
        <v>268</v>
      </c>
      <c r="G52" s="51"/>
    </row>
    <row r="53">
      <c r="A53" s="3" t="s">
        <v>2084</v>
      </c>
      <c r="B53" s="23" t="s">
        <v>14</v>
      </c>
      <c r="C53" s="3" t="s">
        <v>8</v>
      </c>
      <c r="D53" s="5"/>
      <c r="E53" s="3" t="b">
        <v>0</v>
      </c>
      <c r="F53" s="5"/>
      <c r="G53" s="51"/>
    </row>
    <row r="54">
      <c r="A54" s="3" t="s">
        <v>2084</v>
      </c>
      <c r="B54" s="20" t="s">
        <v>2057</v>
      </c>
      <c r="C54" s="3" t="s">
        <v>11</v>
      </c>
      <c r="D54" s="3" t="s">
        <v>2058</v>
      </c>
      <c r="E54" s="3" t="b">
        <v>0</v>
      </c>
      <c r="F54" s="3" t="s">
        <v>2057</v>
      </c>
      <c r="G54" s="51"/>
    </row>
    <row r="55">
      <c r="A55" s="3" t="s">
        <v>2084</v>
      </c>
      <c r="B55" s="20" t="s">
        <v>323</v>
      </c>
      <c r="C55" s="3" t="s">
        <v>11</v>
      </c>
      <c r="D55" s="3" t="s">
        <v>2062</v>
      </c>
      <c r="E55" s="3" t="b">
        <v>0</v>
      </c>
      <c r="F55" s="3" t="s">
        <v>268</v>
      </c>
      <c r="G55" s="51"/>
    </row>
    <row r="56">
      <c r="A56" s="3" t="s">
        <v>2084</v>
      </c>
      <c r="B56" s="20" t="s">
        <v>1303</v>
      </c>
      <c r="C56" s="3" t="s">
        <v>11</v>
      </c>
      <c r="D56" s="3" t="s">
        <v>2065</v>
      </c>
      <c r="E56" s="3" t="b">
        <v>0</v>
      </c>
      <c r="F56" s="3" t="s">
        <v>2066</v>
      </c>
      <c r="G56" s="51"/>
    </row>
    <row r="57">
      <c r="A57" s="3" t="s">
        <v>2084</v>
      </c>
      <c r="B57" s="20" t="s">
        <v>2067</v>
      </c>
      <c r="C57" s="3" t="s">
        <v>11</v>
      </c>
      <c r="D57" s="3" t="s">
        <v>2068</v>
      </c>
      <c r="E57" s="3" t="b">
        <v>0</v>
      </c>
      <c r="F57" s="3" t="s">
        <v>2069</v>
      </c>
      <c r="G57" s="51"/>
    </row>
    <row r="58">
      <c r="A58" s="3" t="s">
        <v>2084</v>
      </c>
      <c r="B58" s="20" t="s">
        <v>2070</v>
      </c>
      <c r="C58" s="3" t="s">
        <v>8</v>
      </c>
      <c r="D58" s="5"/>
      <c r="E58" s="3" t="b">
        <v>0</v>
      </c>
      <c r="F58" s="5"/>
      <c r="G58" s="51"/>
    </row>
    <row r="59">
      <c r="A59" s="3" t="s">
        <v>2084</v>
      </c>
      <c r="B59" s="20" t="s">
        <v>2074</v>
      </c>
      <c r="C59" s="3" t="s">
        <v>11</v>
      </c>
      <c r="D59" s="3" t="s">
        <v>2075</v>
      </c>
      <c r="E59" s="3" t="b">
        <v>0</v>
      </c>
      <c r="F59" s="3" t="s">
        <v>2074</v>
      </c>
      <c r="G59" s="51"/>
    </row>
    <row r="60">
      <c r="A60" s="3" t="s">
        <v>2084</v>
      </c>
      <c r="B60" s="20" t="s">
        <v>2077</v>
      </c>
      <c r="C60" s="3" t="s">
        <v>11</v>
      </c>
      <c r="D60" s="3" t="s">
        <v>2078</v>
      </c>
      <c r="E60" s="3" t="b">
        <v>0</v>
      </c>
      <c r="F60" s="3" t="s">
        <v>2077</v>
      </c>
      <c r="G60" s="51"/>
    </row>
    <row r="61">
      <c r="A61" s="3" t="s">
        <v>2084</v>
      </c>
      <c r="B61" s="20" t="s">
        <v>2079</v>
      </c>
      <c r="C61" s="3" t="s">
        <v>11</v>
      </c>
      <c r="D61" s="3" t="s">
        <v>2080</v>
      </c>
      <c r="E61" s="3" t="b">
        <v>0</v>
      </c>
      <c r="F61" s="3" t="s">
        <v>2077</v>
      </c>
      <c r="G61" s="51"/>
    </row>
    <row r="62">
      <c r="A62" s="3" t="s">
        <v>2085</v>
      </c>
      <c r="B62" s="181" t="s">
        <v>2057</v>
      </c>
      <c r="C62" s="3" t="s">
        <v>11</v>
      </c>
      <c r="D62" s="3" t="s">
        <v>2058</v>
      </c>
      <c r="E62" s="3" t="b">
        <v>0</v>
      </c>
      <c r="F62" s="3" t="s">
        <v>2057</v>
      </c>
      <c r="G62" s="51"/>
    </row>
    <row r="63">
      <c r="A63" s="3" t="s">
        <v>2085</v>
      </c>
      <c r="B63" s="181" t="s">
        <v>1303</v>
      </c>
      <c r="C63" s="3" t="s">
        <v>11</v>
      </c>
      <c r="D63" s="3" t="s">
        <v>2065</v>
      </c>
      <c r="E63" s="3" t="b">
        <v>0</v>
      </c>
      <c r="F63" s="3" t="s">
        <v>2066</v>
      </c>
      <c r="G63" s="51"/>
    </row>
    <row r="64">
      <c r="A64" s="3" t="s">
        <v>2085</v>
      </c>
      <c r="B64" s="181" t="s">
        <v>2074</v>
      </c>
      <c r="C64" s="3" t="s">
        <v>11</v>
      </c>
      <c r="D64" s="3" t="s">
        <v>2075</v>
      </c>
      <c r="E64" s="3" t="b">
        <v>0</v>
      </c>
      <c r="F64" s="3" t="s">
        <v>2074</v>
      </c>
      <c r="G64" s="51"/>
    </row>
    <row r="65">
      <c r="A65" s="3" t="s">
        <v>2085</v>
      </c>
      <c r="B65" s="181" t="s">
        <v>2067</v>
      </c>
      <c r="C65" s="3" t="s">
        <v>11</v>
      </c>
      <c r="D65" s="3" t="s">
        <v>2068</v>
      </c>
      <c r="E65" s="3" t="b">
        <v>0</v>
      </c>
      <c r="F65" s="3" t="s">
        <v>2069</v>
      </c>
      <c r="G65" s="51"/>
    </row>
    <row r="66">
      <c r="A66" s="3" t="s">
        <v>2085</v>
      </c>
      <c r="B66" s="161" t="s">
        <v>323</v>
      </c>
      <c r="C66" s="3" t="s">
        <v>11</v>
      </c>
      <c r="D66" s="3" t="s">
        <v>2065</v>
      </c>
      <c r="E66" s="3" t="b">
        <v>0</v>
      </c>
      <c r="F66" s="3" t="s">
        <v>2066</v>
      </c>
      <c r="G66" s="51"/>
    </row>
    <row r="67">
      <c r="A67" s="3" t="s">
        <v>2085</v>
      </c>
      <c r="B67" s="182" t="s">
        <v>2082</v>
      </c>
      <c r="C67" s="3" t="s">
        <v>8</v>
      </c>
      <c r="D67" s="5"/>
      <c r="E67" s="3" t="b">
        <v>0</v>
      </c>
      <c r="F67" s="5"/>
      <c r="G67" s="51"/>
    </row>
    <row r="68">
      <c r="A68" s="3" t="s">
        <v>2085</v>
      </c>
      <c r="B68" s="182" t="s">
        <v>14</v>
      </c>
      <c r="C68" s="3" t="s">
        <v>8</v>
      </c>
      <c r="D68" s="5"/>
      <c r="E68" s="3" t="b">
        <v>0</v>
      </c>
      <c r="F68" s="5"/>
      <c r="G68" s="51"/>
    </row>
    <row r="69">
      <c r="A69" s="3" t="s">
        <v>2086</v>
      </c>
      <c r="B69" s="23" t="s">
        <v>2082</v>
      </c>
      <c r="C69" s="3" t="s">
        <v>8</v>
      </c>
      <c r="D69" s="5"/>
      <c r="E69" s="3" t="b">
        <v>0</v>
      </c>
      <c r="F69" s="5"/>
      <c r="G69" s="51"/>
    </row>
    <row r="70">
      <c r="A70" s="3" t="s">
        <v>2086</v>
      </c>
      <c r="B70" s="20" t="s">
        <v>747</v>
      </c>
      <c r="C70" s="3" t="s">
        <v>8</v>
      </c>
      <c r="D70" s="5"/>
      <c r="E70" s="3" t="b">
        <v>0</v>
      </c>
      <c r="F70" s="5"/>
      <c r="G70" s="51"/>
    </row>
    <row r="71">
      <c r="A71" s="3" t="s">
        <v>2086</v>
      </c>
      <c r="B71" s="20" t="s">
        <v>2087</v>
      </c>
      <c r="C71" s="3" t="s">
        <v>8</v>
      </c>
      <c r="D71" s="5"/>
      <c r="E71" s="3" t="b">
        <v>1</v>
      </c>
      <c r="F71" s="3" t="s">
        <v>2088</v>
      </c>
      <c r="G71" s="51"/>
    </row>
    <row r="72">
      <c r="A72" s="3" t="s">
        <v>2089</v>
      </c>
      <c r="B72" s="23" t="s">
        <v>2082</v>
      </c>
      <c r="C72" s="3" t="s">
        <v>8</v>
      </c>
      <c r="D72" s="5"/>
      <c r="E72" s="3" t="b">
        <v>0</v>
      </c>
      <c r="F72" s="5"/>
      <c r="G72" s="51"/>
    </row>
    <row r="73">
      <c r="A73" s="3" t="s">
        <v>2089</v>
      </c>
      <c r="B73" s="20" t="s">
        <v>402</v>
      </c>
      <c r="C73" s="3" t="s">
        <v>8</v>
      </c>
      <c r="D73" s="5"/>
      <c r="E73" s="3" t="b">
        <v>1</v>
      </c>
      <c r="F73" s="3" t="s">
        <v>2088</v>
      </c>
      <c r="G73" s="51"/>
    </row>
    <row r="74">
      <c r="A74" s="3" t="s">
        <v>2089</v>
      </c>
      <c r="B74" s="20" t="s">
        <v>747</v>
      </c>
      <c r="C74" s="3" t="s">
        <v>8</v>
      </c>
      <c r="D74" s="5"/>
      <c r="E74" s="3" t="b">
        <v>0</v>
      </c>
      <c r="F74" s="5"/>
      <c r="G74" s="51"/>
    </row>
    <row r="75">
      <c r="A75" s="3" t="s">
        <v>2090</v>
      </c>
      <c r="B75" s="23" t="s">
        <v>2091</v>
      </c>
      <c r="C75" s="3" t="s">
        <v>8</v>
      </c>
      <c r="D75" s="5"/>
      <c r="E75" s="3" t="b">
        <v>1</v>
      </c>
      <c r="F75" s="6" t="s">
        <v>2092</v>
      </c>
      <c r="G75" s="51"/>
    </row>
    <row r="76">
      <c r="A76" s="3" t="s">
        <v>2090</v>
      </c>
      <c r="B76" s="20" t="s">
        <v>2093</v>
      </c>
      <c r="C76" s="3" t="s">
        <v>11</v>
      </c>
      <c r="D76" s="3" t="s">
        <v>2094</v>
      </c>
      <c r="E76" s="3" t="b">
        <v>1</v>
      </c>
      <c r="F76" s="3" t="s">
        <v>2095</v>
      </c>
      <c r="G76" s="51"/>
    </row>
    <row r="77">
      <c r="A77" s="3" t="s">
        <v>2090</v>
      </c>
      <c r="B77" s="185" t="s">
        <v>2096</v>
      </c>
      <c r="C77" s="3" t="s">
        <v>11</v>
      </c>
      <c r="D77" s="3" t="s">
        <v>2097</v>
      </c>
      <c r="E77" s="3" t="b">
        <v>1</v>
      </c>
      <c r="F77" s="3" t="s">
        <v>2098</v>
      </c>
      <c r="G77" s="51"/>
    </row>
    <row r="78">
      <c r="A78" s="3" t="s">
        <v>2090</v>
      </c>
      <c r="B78" s="183" t="s">
        <v>2099</v>
      </c>
      <c r="C78" s="3" t="s">
        <v>8</v>
      </c>
      <c r="D78" s="5"/>
      <c r="E78" s="3" t="b">
        <v>1</v>
      </c>
      <c r="F78" s="3" t="s">
        <v>2100</v>
      </c>
      <c r="G78" s="51"/>
    </row>
    <row r="79">
      <c r="A79" s="3" t="s">
        <v>2090</v>
      </c>
      <c r="B79" s="185" t="s">
        <v>2101</v>
      </c>
      <c r="C79" s="3" t="s">
        <v>8</v>
      </c>
      <c r="D79" s="5"/>
      <c r="E79" s="3" t="b">
        <v>0</v>
      </c>
      <c r="F79" s="3" t="s">
        <v>2102</v>
      </c>
      <c r="G79" s="51"/>
    </row>
    <row r="80">
      <c r="A80" s="3" t="s">
        <v>2090</v>
      </c>
      <c r="B80" s="183" t="s">
        <v>323</v>
      </c>
      <c r="C80" s="3" t="s">
        <v>11</v>
      </c>
      <c r="D80" s="3" t="s">
        <v>2065</v>
      </c>
      <c r="E80" s="3" t="b">
        <v>0</v>
      </c>
      <c r="F80" s="3" t="s">
        <v>268</v>
      </c>
      <c r="G80" s="51"/>
    </row>
    <row r="81">
      <c r="A81" s="3" t="s">
        <v>2090</v>
      </c>
      <c r="B81" s="183" t="s">
        <v>2082</v>
      </c>
      <c r="C81" s="3" t="s">
        <v>8</v>
      </c>
      <c r="D81" s="5"/>
      <c r="E81" s="3" t="b">
        <v>0</v>
      </c>
      <c r="F81" s="5"/>
      <c r="G81" s="51"/>
    </row>
    <row r="82">
      <c r="A82" s="3" t="s">
        <v>2090</v>
      </c>
      <c r="B82" s="26" t="s">
        <v>14</v>
      </c>
      <c r="C82" s="3" t="s">
        <v>8</v>
      </c>
      <c r="D82" s="5"/>
      <c r="E82" s="3" t="b">
        <v>0</v>
      </c>
      <c r="F82" s="5"/>
      <c r="G82" s="51"/>
    </row>
    <row r="83">
      <c r="A83" s="3" t="s">
        <v>2090</v>
      </c>
      <c r="B83" s="88" t="s">
        <v>2103</v>
      </c>
      <c r="C83" s="3" t="s">
        <v>8</v>
      </c>
      <c r="D83" s="5"/>
      <c r="E83" s="3" t="b">
        <v>1</v>
      </c>
      <c r="F83" s="3" t="s">
        <v>2104</v>
      </c>
      <c r="G83" s="51"/>
    </row>
    <row r="84">
      <c r="A84" s="3" t="s">
        <v>2105</v>
      </c>
      <c r="B84" s="23" t="s">
        <v>2091</v>
      </c>
      <c r="C84" s="3" t="s">
        <v>8</v>
      </c>
      <c r="D84" s="5"/>
      <c r="E84" s="3" t="b">
        <v>1</v>
      </c>
      <c r="F84" s="6" t="s">
        <v>2092</v>
      </c>
      <c r="G84" s="51"/>
    </row>
    <row r="85">
      <c r="A85" s="3" t="s">
        <v>2105</v>
      </c>
      <c r="B85" s="20" t="s">
        <v>2093</v>
      </c>
      <c r="C85" s="3" t="s">
        <v>11</v>
      </c>
      <c r="D85" s="3" t="s">
        <v>2094</v>
      </c>
      <c r="E85" s="3" t="b">
        <v>1</v>
      </c>
      <c r="F85" s="3" t="s">
        <v>2095</v>
      </c>
      <c r="G85" s="51"/>
    </row>
    <row r="86">
      <c r="A86" s="3" t="s">
        <v>2105</v>
      </c>
      <c r="B86" s="185" t="s">
        <v>2096</v>
      </c>
      <c r="C86" s="3" t="s">
        <v>11</v>
      </c>
      <c r="D86" s="3" t="s">
        <v>2097</v>
      </c>
      <c r="E86" s="3" t="b">
        <v>1</v>
      </c>
      <c r="F86" s="3" t="s">
        <v>2098</v>
      </c>
      <c r="G86" s="51"/>
    </row>
    <row r="87">
      <c r="A87" s="3" t="s">
        <v>2105</v>
      </c>
      <c r="B87" s="183" t="s">
        <v>2099</v>
      </c>
      <c r="C87" s="3" t="s">
        <v>8</v>
      </c>
      <c r="D87" s="5"/>
      <c r="E87" s="3" t="b">
        <v>1</v>
      </c>
      <c r="F87" s="3" t="s">
        <v>2100</v>
      </c>
      <c r="G87" s="51"/>
    </row>
    <row r="88">
      <c r="A88" s="3" t="s">
        <v>2105</v>
      </c>
      <c r="B88" s="185" t="s">
        <v>2101</v>
      </c>
      <c r="C88" s="3" t="s">
        <v>8</v>
      </c>
      <c r="D88" s="5"/>
      <c r="E88" s="3" t="b">
        <v>0</v>
      </c>
      <c r="F88" s="3" t="s">
        <v>2102</v>
      </c>
      <c r="G88" s="51"/>
    </row>
    <row r="89">
      <c r="A89" s="3" t="s">
        <v>2105</v>
      </c>
      <c r="B89" s="183" t="s">
        <v>323</v>
      </c>
      <c r="C89" s="3" t="s">
        <v>11</v>
      </c>
      <c r="D89" s="3" t="s">
        <v>2065</v>
      </c>
      <c r="E89" s="3" t="b">
        <v>0</v>
      </c>
      <c r="F89" s="3" t="s">
        <v>268</v>
      </c>
      <c r="G89" s="51"/>
    </row>
    <row r="90">
      <c r="A90" s="3" t="s">
        <v>2105</v>
      </c>
      <c r="B90" s="183" t="s">
        <v>2082</v>
      </c>
      <c r="C90" s="3" t="s">
        <v>8</v>
      </c>
      <c r="D90" s="5"/>
      <c r="E90" s="3" t="b">
        <v>0</v>
      </c>
      <c r="F90" s="5"/>
      <c r="G90" s="51"/>
    </row>
    <row r="91">
      <c r="A91" s="3" t="s">
        <v>2105</v>
      </c>
      <c r="B91" s="26" t="s">
        <v>14</v>
      </c>
      <c r="C91" s="3" t="s">
        <v>8</v>
      </c>
      <c r="D91" s="5"/>
      <c r="E91" s="3" t="b">
        <v>0</v>
      </c>
      <c r="F91" s="5"/>
      <c r="G91" s="51"/>
    </row>
    <row r="92">
      <c r="A92" s="3" t="s">
        <v>2105</v>
      </c>
      <c r="B92" s="88" t="s">
        <v>2103</v>
      </c>
      <c r="C92" s="3" t="s">
        <v>8</v>
      </c>
      <c r="D92" s="5"/>
      <c r="E92" s="3" t="b">
        <v>1</v>
      </c>
      <c r="F92" s="3" t="s">
        <v>2104</v>
      </c>
      <c r="G92" s="51"/>
    </row>
    <row r="93">
      <c r="A93" s="3" t="s">
        <v>2106</v>
      </c>
      <c r="B93" s="93" t="s">
        <v>2091</v>
      </c>
      <c r="C93" s="3" t="s">
        <v>8</v>
      </c>
      <c r="D93" s="5"/>
      <c r="E93" s="3" t="b">
        <v>1</v>
      </c>
      <c r="F93" s="6" t="s">
        <v>2092</v>
      </c>
      <c r="G93" s="51"/>
    </row>
    <row r="94">
      <c r="A94" s="3" t="s">
        <v>2106</v>
      </c>
      <c r="B94" s="185" t="s">
        <v>2096</v>
      </c>
      <c r="C94" s="3" t="s">
        <v>11</v>
      </c>
      <c r="D94" s="3" t="s">
        <v>2097</v>
      </c>
      <c r="E94" s="3" t="b">
        <v>1</v>
      </c>
      <c r="F94" s="3" t="s">
        <v>2098</v>
      </c>
      <c r="G94" s="51"/>
    </row>
    <row r="95">
      <c r="A95" s="3" t="s">
        <v>2106</v>
      </c>
      <c r="B95" s="183" t="s">
        <v>2093</v>
      </c>
      <c r="C95" s="3" t="s">
        <v>11</v>
      </c>
      <c r="D95" s="3" t="s">
        <v>2094</v>
      </c>
      <c r="E95" s="3" t="b">
        <v>1</v>
      </c>
      <c r="F95" s="3" t="s">
        <v>2095</v>
      </c>
      <c r="G95" s="51"/>
    </row>
    <row r="96">
      <c r="A96" s="3" t="s">
        <v>2106</v>
      </c>
      <c r="B96" s="183" t="s">
        <v>2099</v>
      </c>
      <c r="C96" s="3" t="s">
        <v>8</v>
      </c>
      <c r="D96" s="5"/>
      <c r="E96" s="3" t="b">
        <v>1</v>
      </c>
      <c r="F96" s="3" t="s">
        <v>2100</v>
      </c>
      <c r="G96" s="51"/>
    </row>
    <row r="97">
      <c r="A97" s="3" t="s">
        <v>2106</v>
      </c>
      <c r="B97" s="186" t="s">
        <v>2103</v>
      </c>
      <c r="C97" s="3" t="s">
        <v>8</v>
      </c>
      <c r="D97" s="5"/>
      <c r="E97" s="3" t="b">
        <v>1</v>
      </c>
      <c r="F97" s="3" t="s">
        <v>2104</v>
      </c>
      <c r="G97" s="51"/>
    </row>
    <row r="98">
      <c r="A98" s="3" t="s">
        <v>2107</v>
      </c>
      <c r="B98" s="187" t="s">
        <v>2108</v>
      </c>
      <c r="C98" s="3" t="s">
        <v>11</v>
      </c>
      <c r="D98" s="3" t="s">
        <v>2109</v>
      </c>
      <c r="E98" s="3" t="b">
        <v>0</v>
      </c>
      <c r="F98" s="29" t="s">
        <v>2110</v>
      </c>
      <c r="G98" s="51"/>
    </row>
    <row r="99">
      <c r="A99" s="3" t="s">
        <v>2107</v>
      </c>
      <c r="B99" s="183" t="s">
        <v>2067</v>
      </c>
      <c r="C99" s="3" t="s">
        <v>120</v>
      </c>
      <c r="D99" s="3" t="s">
        <v>2111</v>
      </c>
      <c r="E99" s="3" t="b">
        <v>0</v>
      </c>
      <c r="F99" s="29" t="s">
        <v>2069</v>
      </c>
      <c r="G99" s="51"/>
    </row>
    <row r="100">
      <c r="A100" s="3" t="s">
        <v>2107</v>
      </c>
      <c r="B100" s="188" t="s">
        <v>2082</v>
      </c>
      <c r="C100" s="3" t="s">
        <v>8</v>
      </c>
      <c r="D100" s="5"/>
      <c r="E100" s="3" t="b">
        <v>0</v>
      </c>
      <c r="F100" s="5"/>
      <c r="G100" s="51"/>
    </row>
    <row r="101">
      <c r="A101" s="3" t="s">
        <v>2107</v>
      </c>
      <c r="B101" s="186" t="s">
        <v>532</v>
      </c>
      <c r="C101" s="3" t="s">
        <v>120</v>
      </c>
      <c r="D101" s="3" t="s">
        <v>2112</v>
      </c>
      <c r="E101" s="3" t="b">
        <v>1</v>
      </c>
      <c r="F101" s="29" t="s">
        <v>2113</v>
      </c>
      <c r="G101" s="51"/>
    </row>
    <row r="102">
      <c r="A102" s="3" t="s">
        <v>2107</v>
      </c>
      <c r="B102" s="182" t="s">
        <v>14</v>
      </c>
      <c r="C102" s="3" t="s">
        <v>8</v>
      </c>
      <c r="D102" s="5"/>
      <c r="E102" s="3" t="b">
        <v>0</v>
      </c>
      <c r="F102" s="5"/>
      <c r="G102" s="51"/>
    </row>
    <row r="103">
      <c r="A103" s="3" t="s">
        <v>2114</v>
      </c>
      <c r="B103" s="26" t="s">
        <v>14</v>
      </c>
      <c r="C103" s="3" t="s">
        <v>8</v>
      </c>
      <c r="D103" s="5"/>
      <c r="E103" s="3" t="b">
        <v>0</v>
      </c>
      <c r="F103" s="5"/>
      <c r="G103" s="51"/>
    </row>
    <row r="104">
      <c r="A104" s="3" t="s">
        <v>2114</v>
      </c>
      <c r="B104" s="187" t="s">
        <v>2115</v>
      </c>
      <c r="C104" s="3" t="s">
        <v>11</v>
      </c>
      <c r="D104" s="3" t="s">
        <v>2116</v>
      </c>
      <c r="E104" s="3" t="b">
        <v>0</v>
      </c>
      <c r="F104" s="3" t="s">
        <v>2117</v>
      </c>
      <c r="G104" s="51"/>
    </row>
    <row r="105">
      <c r="A105" s="3" t="s">
        <v>2114</v>
      </c>
      <c r="B105" s="183" t="s">
        <v>2108</v>
      </c>
      <c r="C105" s="3" t="s">
        <v>11</v>
      </c>
      <c r="D105" s="3" t="s">
        <v>2109</v>
      </c>
      <c r="E105" s="3" t="b">
        <v>0</v>
      </c>
      <c r="F105" s="29" t="s">
        <v>2110</v>
      </c>
      <c r="G105" s="51"/>
    </row>
    <row r="106">
      <c r="A106" s="3" t="s">
        <v>2114</v>
      </c>
      <c r="B106" s="183" t="s">
        <v>2067</v>
      </c>
      <c r="C106" s="3" t="s">
        <v>120</v>
      </c>
      <c r="D106" s="3" t="s">
        <v>2111</v>
      </c>
      <c r="E106" s="3" t="b">
        <v>0</v>
      </c>
      <c r="F106" s="29" t="s">
        <v>2069</v>
      </c>
      <c r="G106" s="51"/>
    </row>
    <row r="107">
      <c r="A107" s="3" t="s">
        <v>2114</v>
      </c>
      <c r="B107" s="188" t="s">
        <v>2082</v>
      </c>
      <c r="C107" s="3" t="s">
        <v>8</v>
      </c>
      <c r="D107" s="5"/>
      <c r="E107" s="3" t="b">
        <v>0</v>
      </c>
      <c r="F107" s="5"/>
      <c r="G107" s="51"/>
    </row>
    <row r="108">
      <c r="A108" s="3" t="s">
        <v>2114</v>
      </c>
      <c r="B108" s="186" t="s">
        <v>532</v>
      </c>
      <c r="C108" s="3" t="s">
        <v>120</v>
      </c>
      <c r="D108" s="3" t="s">
        <v>2112</v>
      </c>
      <c r="E108" s="3" t="b">
        <v>1</v>
      </c>
      <c r="F108" s="29" t="s">
        <v>2113</v>
      </c>
      <c r="G108" s="51"/>
    </row>
    <row r="109">
      <c r="A109" s="3" t="s">
        <v>2118</v>
      </c>
      <c r="B109" s="26" t="s">
        <v>14</v>
      </c>
      <c r="C109" s="3" t="s">
        <v>8</v>
      </c>
      <c r="D109" s="5"/>
      <c r="E109" s="3" t="b">
        <v>0</v>
      </c>
      <c r="F109" s="5"/>
      <c r="G109" s="51"/>
    </row>
    <row r="110">
      <c r="A110" s="3" t="s">
        <v>2118</v>
      </c>
      <c r="B110" s="187" t="s">
        <v>2108</v>
      </c>
      <c r="C110" s="3" t="s">
        <v>11</v>
      </c>
      <c r="D110" s="3" t="s">
        <v>2109</v>
      </c>
      <c r="E110" s="3" t="b">
        <v>0</v>
      </c>
      <c r="F110" s="29" t="s">
        <v>2110</v>
      </c>
      <c r="G110" s="51"/>
    </row>
    <row r="111">
      <c r="A111" s="3" t="s">
        <v>2118</v>
      </c>
      <c r="B111" s="183" t="s">
        <v>2119</v>
      </c>
      <c r="C111" s="3" t="s">
        <v>166</v>
      </c>
      <c r="D111" s="3" t="s">
        <v>2120</v>
      </c>
      <c r="E111" s="3" t="b">
        <v>0</v>
      </c>
      <c r="F111" s="3" t="s">
        <v>2121</v>
      </c>
      <c r="G111" s="51"/>
    </row>
    <row r="112">
      <c r="A112" s="3" t="s">
        <v>2118</v>
      </c>
      <c r="B112" s="183" t="s">
        <v>2067</v>
      </c>
      <c r="C112" s="3" t="s">
        <v>120</v>
      </c>
      <c r="D112" s="3" t="s">
        <v>2111</v>
      </c>
      <c r="E112" s="3" t="b">
        <v>0</v>
      </c>
      <c r="F112" s="29" t="s">
        <v>2069</v>
      </c>
      <c r="G112" s="51"/>
    </row>
    <row r="113">
      <c r="A113" s="3" t="s">
        <v>2118</v>
      </c>
      <c r="B113" s="188" t="s">
        <v>2082</v>
      </c>
      <c r="C113" s="3" t="s">
        <v>8</v>
      </c>
      <c r="D113" s="5"/>
      <c r="E113" s="3" t="b">
        <v>0</v>
      </c>
      <c r="F113" s="5"/>
      <c r="G113" s="51"/>
    </row>
    <row r="114">
      <c r="A114" s="3" t="s">
        <v>2118</v>
      </c>
      <c r="B114" s="186" t="s">
        <v>532</v>
      </c>
      <c r="C114" s="3" t="s">
        <v>120</v>
      </c>
      <c r="D114" s="3" t="s">
        <v>2112</v>
      </c>
      <c r="E114" s="3" t="b">
        <v>1</v>
      </c>
      <c r="F114" s="29" t="s">
        <v>2113</v>
      </c>
      <c r="G114" s="51"/>
    </row>
    <row r="115">
      <c r="A115" s="3" t="s">
        <v>2122</v>
      </c>
      <c r="B115" s="189" t="s">
        <v>14</v>
      </c>
      <c r="C115" s="3" t="s">
        <v>8</v>
      </c>
      <c r="D115" s="5"/>
      <c r="E115" s="3" t="b">
        <v>0</v>
      </c>
      <c r="F115" s="5"/>
      <c r="G115" s="51"/>
    </row>
    <row r="116">
      <c r="A116" s="3" t="s">
        <v>2122</v>
      </c>
      <c r="B116" s="187" t="s">
        <v>2123</v>
      </c>
      <c r="C116" s="3" t="s">
        <v>11</v>
      </c>
      <c r="D116" s="3" t="s">
        <v>2124</v>
      </c>
      <c r="E116" s="3" t="b">
        <v>0</v>
      </c>
      <c r="F116" s="29" t="s">
        <v>2125</v>
      </c>
      <c r="G116" s="51"/>
    </row>
    <row r="117">
      <c r="A117" s="3" t="s">
        <v>2122</v>
      </c>
      <c r="B117" s="187" t="s">
        <v>2108</v>
      </c>
      <c r="C117" s="3" t="s">
        <v>11</v>
      </c>
      <c r="D117" s="3" t="s">
        <v>2109</v>
      </c>
      <c r="E117" s="3" t="b">
        <v>0</v>
      </c>
      <c r="F117" s="29" t="s">
        <v>2110</v>
      </c>
      <c r="G117" s="51"/>
    </row>
    <row r="118">
      <c r="A118" s="3" t="s">
        <v>2126</v>
      </c>
      <c r="B118" s="189" t="s">
        <v>14</v>
      </c>
      <c r="C118" s="3" t="s">
        <v>8</v>
      </c>
      <c r="D118" s="5"/>
      <c r="E118" s="3" t="b">
        <v>0</v>
      </c>
      <c r="F118" s="5"/>
      <c r="G118" s="51"/>
    </row>
    <row r="119">
      <c r="A119" s="3" t="s">
        <v>2126</v>
      </c>
      <c r="B119" s="187" t="s">
        <v>2115</v>
      </c>
      <c r="C119" s="3" t="s">
        <v>11</v>
      </c>
      <c r="D119" s="3" t="s">
        <v>2127</v>
      </c>
      <c r="E119" s="3" t="b">
        <v>0</v>
      </c>
      <c r="F119" s="29" t="s">
        <v>2117</v>
      </c>
      <c r="G119" s="51"/>
    </row>
    <row r="120">
      <c r="A120" s="3" t="s">
        <v>2126</v>
      </c>
      <c r="B120" s="187" t="s">
        <v>2128</v>
      </c>
      <c r="C120" s="3" t="s">
        <v>11</v>
      </c>
      <c r="D120" s="3" t="s">
        <v>2129</v>
      </c>
      <c r="E120" s="3" t="b">
        <v>0</v>
      </c>
      <c r="F120" s="29" t="s">
        <v>2130</v>
      </c>
      <c r="G120" s="51"/>
    </row>
    <row r="121">
      <c r="A121" s="3" t="s">
        <v>2126</v>
      </c>
      <c r="B121" s="187" t="s">
        <v>2108</v>
      </c>
      <c r="C121" s="3" t="s">
        <v>11</v>
      </c>
      <c r="D121" s="3" t="s">
        <v>2109</v>
      </c>
      <c r="E121" s="3" t="b">
        <v>0</v>
      </c>
      <c r="F121" s="29" t="s">
        <v>2110</v>
      </c>
      <c r="G121" s="51"/>
    </row>
    <row r="122">
      <c r="A122" s="3" t="s">
        <v>2126</v>
      </c>
      <c r="B122" s="187" t="s">
        <v>532</v>
      </c>
      <c r="C122" s="3" t="s">
        <v>120</v>
      </c>
      <c r="D122" s="3" t="s">
        <v>2112</v>
      </c>
      <c r="E122" s="3" t="b">
        <v>1</v>
      </c>
      <c r="F122" s="29" t="s">
        <v>2113</v>
      </c>
      <c r="G122" s="51"/>
    </row>
    <row r="123">
      <c r="A123" s="3" t="s">
        <v>2126</v>
      </c>
      <c r="B123" s="93" t="s">
        <v>2067</v>
      </c>
      <c r="C123" s="3" t="s">
        <v>120</v>
      </c>
      <c r="D123" s="3" t="s">
        <v>2111</v>
      </c>
      <c r="E123" s="3" t="b">
        <v>0</v>
      </c>
      <c r="F123" s="29" t="s">
        <v>2069</v>
      </c>
      <c r="G123" s="51"/>
    </row>
    <row r="124">
      <c r="A124" s="3" t="s">
        <v>2126</v>
      </c>
      <c r="B124" s="26" t="s">
        <v>2082</v>
      </c>
      <c r="C124" s="3" t="s">
        <v>8</v>
      </c>
      <c r="D124" s="5"/>
      <c r="E124" s="3" t="b">
        <v>0</v>
      </c>
      <c r="F124" s="5"/>
      <c r="G124" s="51"/>
    </row>
    <row r="125">
      <c r="A125" s="3" t="s">
        <v>2131</v>
      </c>
      <c r="B125" s="190" t="s">
        <v>14</v>
      </c>
      <c r="C125" s="3" t="s">
        <v>8</v>
      </c>
      <c r="D125" s="5"/>
      <c r="E125" s="3" t="b">
        <v>0</v>
      </c>
      <c r="F125" s="5"/>
      <c r="G125" s="51"/>
    </row>
    <row r="126">
      <c r="A126" s="3" t="s">
        <v>2131</v>
      </c>
      <c r="B126" s="187" t="s">
        <v>2108</v>
      </c>
      <c r="C126" s="3" t="s">
        <v>11</v>
      </c>
      <c r="D126" s="3" t="s">
        <v>2109</v>
      </c>
      <c r="E126" s="3" t="b">
        <v>0</v>
      </c>
      <c r="F126" s="29" t="s">
        <v>2110</v>
      </c>
      <c r="G126" s="51"/>
    </row>
    <row r="127">
      <c r="A127" s="3" t="s">
        <v>2131</v>
      </c>
      <c r="B127" s="183" t="s">
        <v>2067</v>
      </c>
      <c r="C127" s="3" t="s">
        <v>120</v>
      </c>
      <c r="D127" s="3" t="s">
        <v>2111</v>
      </c>
      <c r="E127" s="3" t="b">
        <v>0</v>
      </c>
      <c r="F127" s="29" t="s">
        <v>2069</v>
      </c>
      <c r="G127" s="51"/>
    </row>
    <row r="128">
      <c r="A128" s="3" t="s">
        <v>2131</v>
      </c>
      <c r="B128" s="26" t="s">
        <v>2082</v>
      </c>
      <c r="C128" s="3" t="s">
        <v>8</v>
      </c>
      <c r="D128" s="5"/>
      <c r="E128" s="3" t="b">
        <v>0</v>
      </c>
      <c r="F128" s="5"/>
      <c r="G128" s="51"/>
    </row>
    <row r="129">
      <c r="A129" s="3" t="s">
        <v>2131</v>
      </c>
      <c r="B129" s="88" t="s">
        <v>532</v>
      </c>
      <c r="C129" s="3" t="s">
        <v>120</v>
      </c>
      <c r="D129" s="3" t="s">
        <v>2132</v>
      </c>
      <c r="E129" s="3" t="b">
        <v>1</v>
      </c>
      <c r="F129" s="29" t="s">
        <v>2069</v>
      </c>
      <c r="G129" s="51"/>
    </row>
    <row r="130">
      <c r="A130" s="3" t="s">
        <v>2133</v>
      </c>
      <c r="B130" s="190" t="s">
        <v>14</v>
      </c>
      <c r="C130" s="3" t="s">
        <v>8</v>
      </c>
      <c r="D130" s="5"/>
      <c r="E130" s="3" t="b">
        <v>0</v>
      </c>
      <c r="F130" s="5"/>
      <c r="G130" s="51"/>
    </row>
    <row r="131">
      <c r="A131" s="3" t="s">
        <v>2133</v>
      </c>
      <c r="B131" s="187" t="s">
        <v>2108</v>
      </c>
      <c r="C131" s="3" t="s">
        <v>11</v>
      </c>
      <c r="D131" s="3" t="s">
        <v>2109</v>
      </c>
      <c r="E131" s="3" t="b">
        <v>0</v>
      </c>
      <c r="F131" s="29" t="s">
        <v>2110</v>
      </c>
      <c r="G131" s="51"/>
    </row>
    <row r="132">
      <c r="A132" s="3" t="s">
        <v>2133</v>
      </c>
      <c r="B132" s="183" t="s">
        <v>2067</v>
      </c>
      <c r="C132" s="3" t="s">
        <v>120</v>
      </c>
      <c r="D132" s="3" t="s">
        <v>2111</v>
      </c>
      <c r="E132" s="3" t="b">
        <v>0</v>
      </c>
      <c r="F132" s="29" t="s">
        <v>2069</v>
      </c>
      <c r="G132" s="51"/>
    </row>
    <row r="133">
      <c r="A133" s="3" t="s">
        <v>2133</v>
      </c>
      <c r="B133" s="26" t="s">
        <v>2082</v>
      </c>
      <c r="C133" s="3" t="s">
        <v>8</v>
      </c>
      <c r="D133" s="5"/>
      <c r="E133" s="3" t="b">
        <v>0</v>
      </c>
      <c r="F133" s="5"/>
      <c r="G133" s="51"/>
    </row>
    <row r="134">
      <c r="A134" s="3" t="s">
        <v>2133</v>
      </c>
      <c r="B134" s="88" t="s">
        <v>532</v>
      </c>
      <c r="C134" s="3" t="s">
        <v>120</v>
      </c>
      <c r="D134" s="3" t="s">
        <v>2132</v>
      </c>
      <c r="E134" s="3" t="b">
        <v>1</v>
      </c>
      <c r="F134" s="29" t="s">
        <v>2069</v>
      </c>
      <c r="G134" s="51"/>
    </row>
    <row r="135">
      <c r="A135" s="3" t="s">
        <v>2134</v>
      </c>
      <c r="B135" s="190" t="s">
        <v>14</v>
      </c>
      <c r="C135" s="3" t="s">
        <v>8</v>
      </c>
      <c r="D135" s="5"/>
      <c r="E135" s="3" t="b">
        <v>0</v>
      </c>
      <c r="F135" s="5"/>
      <c r="G135" s="51"/>
    </row>
    <row r="136">
      <c r="A136" s="3" t="s">
        <v>2134</v>
      </c>
      <c r="B136" s="187" t="s">
        <v>2108</v>
      </c>
      <c r="C136" s="3" t="s">
        <v>11</v>
      </c>
      <c r="D136" s="3" t="s">
        <v>2109</v>
      </c>
      <c r="E136" s="3" t="b">
        <v>0</v>
      </c>
      <c r="F136" s="29" t="s">
        <v>2110</v>
      </c>
      <c r="G136" s="51"/>
    </row>
    <row r="137">
      <c r="A137" s="3" t="s">
        <v>2134</v>
      </c>
      <c r="B137" s="183" t="s">
        <v>2067</v>
      </c>
      <c r="C137" s="3" t="s">
        <v>120</v>
      </c>
      <c r="D137" s="3" t="s">
        <v>2111</v>
      </c>
      <c r="E137" s="3" t="b">
        <v>0</v>
      </c>
      <c r="F137" s="29" t="s">
        <v>2069</v>
      </c>
      <c r="G137" s="51"/>
    </row>
    <row r="138">
      <c r="A138" s="3" t="s">
        <v>2134</v>
      </c>
      <c r="B138" s="26" t="s">
        <v>2082</v>
      </c>
      <c r="C138" s="3" t="s">
        <v>8</v>
      </c>
      <c r="D138" s="5"/>
      <c r="E138" s="3" t="b">
        <v>0</v>
      </c>
      <c r="F138" s="5"/>
      <c r="G138" s="51"/>
    </row>
    <row r="139">
      <c r="A139" s="3" t="s">
        <v>2134</v>
      </c>
      <c r="B139" s="88" t="s">
        <v>532</v>
      </c>
      <c r="C139" s="3" t="s">
        <v>120</v>
      </c>
      <c r="D139" s="3" t="s">
        <v>2132</v>
      </c>
      <c r="E139" s="3" t="b">
        <v>1</v>
      </c>
      <c r="F139" s="29" t="s">
        <v>2069</v>
      </c>
      <c r="G139" s="51"/>
    </row>
    <row r="140">
      <c r="A140" s="3" t="s">
        <v>2135</v>
      </c>
      <c r="B140" s="190" t="s">
        <v>14</v>
      </c>
      <c r="C140" s="3" t="s">
        <v>8</v>
      </c>
      <c r="D140" s="5"/>
      <c r="E140" s="3" t="b">
        <v>0</v>
      </c>
      <c r="F140" s="5"/>
      <c r="G140" s="51"/>
    </row>
    <row r="141">
      <c r="A141" s="3" t="s">
        <v>2135</v>
      </c>
      <c r="B141" s="187" t="s">
        <v>2108</v>
      </c>
      <c r="C141" s="3" t="s">
        <v>11</v>
      </c>
      <c r="D141" s="3" t="s">
        <v>2109</v>
      </c>
      <c r="E141" s="3" t="b">
        <v>0</v>
      </c>
      <c r="F141" s="29" t="s">
        <v>2110</v>
      </c>
      <c r="G141" s="51"/>
    </row>
    <row r="142">
      <c r="A142" s="3" t="s">
        <v>2135</v>
      </c>
      <c r="B142" s="183" t="s">
        <v>2067</v>
      </c>
      <c r="C142" s="3" t="s">
        <v>120</v>
      </c>
      <c r="D142" s="3" t="s">
        <v>2111</v>
      </c>
      <c r="E142" s="3" t="b">
        <v>0</v>
      </c>
      <c r="F142" s="29" t="s">
        <v>2069</v>
      </c>
      <c r="G142" s="51"/>
    </row>
    <row r="143">
      <c r="A143" s="3" t="s">
        <v>2135</v>
      </c>
      <c r="B143" s="26" t="s">
        <v>2082</v>
      </c>
      <c r="C143" s="3" t="s">
        <v>8</v>
      </c>
      <c r="D143" s="5"/>
      <c r="E143" s="3" t="b">
        <v>0</v>
      </c>
      <c r="F143" s="5"/>
      <c r="G143" s="51"/>
    </row>
    <row r="144">
      <c r="A144" s="3" t="s">
        <v>2135</v>
      </c>
      <c r="B144" s="88" t="s">
        <v>532</v>
      </c>
      <c r="C144" s="3" t="s">
        <v>120</v>
      </c>
      <c r="D144" s="3" t="s">
        <v>2132</v>
      </c>
      <c r="E144" s="3" t="b">
        <v>1</v>
      </c>
      <c r="F144" s="29" t="s">
        <v>2069</v>
      </c>
      <c r="G144" s="51"/>
    </row>
    <row r="145">
      <c r="A145" s="3" t="s">
        <v>2136</v>
      </c>
      <c r="B145" s="190" t="s">
        <v>14</v>
      </c>
      <c r="C145" s="3" t="s">
        <v>8</v>
      </c>
      <c r="D145" s="5"/>
      <c r="E145" s="3" t="b">
        <v>0</v>
      </c>
      <c r="F145" s="5"/>
      <c r="G145" s="51"/>
    </row>
    <row r="146">
      <c r="A146" s="3" t="s">
        <v>2136</v>
      </c>
      <c r="B146" s="187" t="s">
        <v>2108</v>
      </c>
      <c r="C146" s="3" t="s">
        <v>11</v>
      </c>
      <c r="D146" s="3" t="s">
        <v>2109</v>
      </c>
      <c r="E146" s="3" t="b">
        <v>0</v>
      </c>
      <c r="F146" s="29" t="s">
        <v>2110</v>
      </c>
      <c r="G146" s="51"/>
    </row>
    <row r="147">
      <c r="A147" s="3" t="s">
        <v>2136</v>
      </c>
      <c r="B147" s="183" t="s">
        <v>2067</v>
      </c>
      <c r="C147" s="3" t="s">
        <v>120</v>
      </c>
      <c r="D147" s="3" t="s">
        <v>2111</v>
      </c>
      <c r="E147" s="3" t="b">
        <v>0</v>
      </c>
      <c r="F147" s="29" t="s">
        <v>2069</v>
      </c>
      <c r="G147" s="51"/>
    </row>
    <row r="148">
      <c r="A148" s="3" t="s">
        <v>2136</v>
      </c>
      <c r="B148" s="26" t="s">
        <v>2082</v>
      </c>
      <c r="C148" s="3" t="s">
        <v>8</v>
      </c>
      <c r="D148" s="5"/>
      <c r="E148" s="3" t="b">
        <v>0</v>
      </c>
      <c r="F148" s="5"/>
      <c r="G148" s="51"/>
    </row>
    <row r="149">
      <c r="A149" s="3" t="s">
        <v>2136</v>
      </c>
      <c r="B149" s="88" t="s">
        <v>532</v>
      </c>
      <c r="C149" s="3" t="s">
        <v>120</v>
      </c>
      <c r="D149" s="3" t="s">
        <v>2132</v>
      </c>
      <c r="E149" s="3" t="b">
        <v>0</v>
      </c>
      <c r="F149" s="29" t="s">
        <v>2069</v>
      </c>
      <c r="G149" s="51"/>
    </row>
    <row r="150">
      <c r="A150" s="3" t="s">
        <v>2137</v>
      </c>
      <c r="B150" s="191" t="s">
        <v>14</v>
      </c>
      <c r="C150" s="54" t="s">
        <v>8</v>
      </c>
      <c r="D150" s="96"/>
      <c r="E150" s="79" t="b">
        <v>0</v>
      </c>
      <c r="F150" s="96"/>
      <c r="G150" s="51"/>
    </row>
    <row r="151">
      <c r="A151" s="3" t="s">
        <v>2137</v>
      </c>
      <c r="B151" s="192" t="s">
        <v>2108</v>
      </c>
      <c r="C151" s="57" t="s">
        <v>11</v>
      </c>
      <c r="D151" s="57" t="s">
        <v>2109</v>
      </c>
      <c r="E151" s="80" t="b">
        <v>0</v>
      </c>
      <c r="F151" s="193" t="s">
        <v>2110</v>
      </c>
      <c r="G151" s="51"/>
    </row>
    <row r="152">
      <c r="A152" s="3" t="s">
        <v>2137</v>
      </c>
      <c r="B152" s="194" t="s">
        <v>2067</v>
      </c>
      <c r="C152" s="57" t="s">
        <v>120</v>
      </c>
      <c r="D152" s="57" t="s">
        <v>2111</v>
      </c>
      <c r="E152" s="80" t="b">
        <v>0</v>
      </c>
      <c r="F152" s="195" t="s">
        <v>2069</v>
      </c>
      <c r="G152" s="51"/>
    </row>
    <row r="153">
      <c r="A153" s="3" t="s">
        <v>2137</v>
      </c>
      <c r="B153" s="196" t="s">
        <v>2082</v>
      </c>
      <c r="C153" s="57" t="s">
        <v>8</v>
      </c>
      <c r="D153" s="60"/>
      <c r="E153" s="80" t="b">
        <v>0</v>
      </c>
      <c r="F153" s="60"/>
      <c r="G153" s="51"/>
    </row>
    <row r="154">
      <c r="A154" s="3" t="s">
        <v>2137</v>
      </c>
      <c r="B154" s="197" t="s">
        <v>532</v>
      </c>
      <c r="C154" s="57" t="s">
        <v>120</v>
      </c>
      <c r="D154" s="57" t="s">
        <v>2132</v>
      </c>
      <c r="E154" s="80" t="b">
        <v>0</v>
      </c>
      <c r="F154" s="195" t="s">
        <v>2069</v>
      </c>
      <c r="G154" s="51"/>
    </row>
    <row r="155">
      <c r="A155" s="3" t="s">
        <v>2138</v>
      </c>
      <c r="B155" s="191" t="s">
        <v>14</v>
      </c>
      <c r="C155" s="54" t="s">
        <v>8</v>
      </c>
      <c r="D155" s="96"/>
      <c r="E155" s="79" t="b">
        <v>0</v>
      </c>
      <c r="F155" s="5"/>
      <c r="G155" s="51"/>
    </row>
    <row r="156">
      <c r="A156" s="3" t="s">
        <v>2138</v>
      </c>
      <c r="B156" s="192" t="s">
        <v>2108</v>
      </c>
      <c r="C156" s="57" t="s">
        <v>11</v>
      </c>
      <c r="D156" s="57" t="s">
        <v>2109</v>
      </c>
      <c r="E156" s="80" t="b">
        <v>0</v>
      </c>
      <c r="F156" s="5"/>
      <c r="G156" s="51"/>
    </row>
    <row r="157">
      <c r="A157" s="3" t="s">
        <v>2138</v>
      </c>
      <c r="B157" s="194" t="s">
        <v>2067</v>
      </c>
      <c r="C157" s="57" t="s">
        <v>120</v>
      </c>
      <c r="D157" s="57" t="s">
        <v>2111</v>
      </c>
      <c r="E157" s="80" t="b">
        <v>0</v>
      </c>
      <c r="F157" s="5"/>
      <c r="G157" s="51"/>
    </row>
    <row r="158">
      <c r="A158" s="3" t="s">
        <v>2138</v>
      </c>
      <c r="B158" s="196" t="s">
        <v>2082</v>
      </c>
      <c r="C158" s="57" t="s">
        <v>8</v>
      </c>
      <c r="D158" s="60"/>
      <c r="E158" s="80" t="b">
        <v>0</v>
      </c>
      <c r="F158" s="5"/>
      <c r="G158" s="51"/>
    </row>
    <row r="159">
      <c r="A159" s="3" t="s">
        <v>2138</v>
      </c>
      <c r="B159" s="197" t="s">
        <v>532</v>
      </c>
      <c r="C159" s="57" t="s">
        <v>120</v>
      </c>
      <c r="D159" s="57" t="s">
        <v>2132</v>
      </c>
      <c r="E159" s="80" t="b">
        <v>0</v>
      </c>
      <c r="F159" s="5"/>
      <c r="G159" s="51"/>
    </row>
    <row r="160">
      <c r="A160" s="3" t="s">
        <v>2139</v>
      </c>
      <c r="B160" s="191" t="s">
        <v>14</v>
      </c>
      <c r="C160" s="54" t="s">
        <v>8</v>
      </c>
      <c r="D160" s="96"/>
      <c r="E160" s="79" t="b">
        <v>0</v>
      </c>
      <c r="F160" s="5"/>
      <c r="G160" s="51"/>
    </row>
    <row r="161">
      <c r="A161" s="3" t="s">
        <v>2139</v>
      </c>
      <c r="B161" s="192" t="s">
        <v>2108</v>
      </c>
      <c r="C161" s="57" t="s">
        <v>11</v>
      </c>
      <c r="D161" s="57" t="s">
        <v>2109</v>
      </c>
      <c r="E161" s="80" t="b">
        <v>0</v>
      </c>
      <c r="F161" s="5"/>
      <c r="G161" s="51"/>
    </row>
    <row r="162">
      <c r="A162" s="3" t="s">
        <v>2139</v>
      </c>
      <c r="B162" s="194" t="s">
        <v>2067</v>
      </c>
      <c r="C162" s="57" t="s">
        <v>120</v>
      </c>
      <c r="D162" s="57" t="s">
        <v>2111</v>
      </c>
      <c r="E162" s="80" t="b">
        <v>0</v>
      </c>
      <c r="F162" s="5"/>
      <c r="G162" s="51"/>
    </row>
    <row r="163">
      <c r="A163" s="3" t="s">
        <v>2139</v>
      </c>
      <c r="B163" s="196" t="s">
        <v>2082</v>
      </c>
      <c r="C163" s="57" t="s">
        <v>8</v>
      </c>
      <c r="D163" s="60"/>
      <c r="E163" s="80" t="b">
        <v>0</v>
      </c>
      <c r="F163" s="5"/>
      <c r="G163" s="51"/>
    </row>
    <row r="164">
      <c r="A164" s="3" t="s">
        <v>2139</v>
      </c>
      <c r="B164" s="197" t="s">
        <v>532</v>
      </c>
      <c r="C164" s="57" t="s">
        <v>120</v>
      </c>
      <c r="D164" s="57" t="s">
        <v>2132</v>
      </c>
      <c r="E164" s="80" t="b">
        <v>0</v>
      </c>
      <c r="F164" s="5"/>
      <c r="G164" s="51"/>
    </row>
    <row r="165">
      <c r="A165" s="3" t="s">
        <v>2140</v>
      </c>
      <c r="B165" s="191" t="s">
        <v>14</v>
      </c>
      <c r="C165" s="54" t="s">
        <v>8</v>
      </c>
      <c r="D165" s="96"/>
      <c r="E165" s="79" t="b">
        <v>0</v>
      </c>
      <c r="F165" s="5"/>
      <c r="G165" s="51"/>
    </row>
    <row r="166">
      <c r="A166" s="3" t="s">
        <v>2140</v>
      </c>
      <c r="B166" s="192" t="s">
        <v>2108</v>
      </c>
      <c r="C166" s="57" t="s">
        <v>11</v>
      </c>
      <c r="D166" s="57" t="s">
        <v>2109</v>
      </c>
      <c r="E166" s="80" t="b">
        <v>0</v>
      </c>
      <c r="F166" s="5"/>
      <c r="G166" s="51"/>
    </row>
    <row r="167">
      <c r="A167" s="3" t="s">
        <v>2140</v>
      </c>
      <c r="B167" s="194" t="s">
        <v>2067</v>
      </c>
      <c r="C167" s="57" t="s">
        <v>120</v>
      </c>
      <c r="D167" s="57" t="s">
        <v>2111</v>
      </c>
      <c r="E167" s="80" t="b">
        <v>0</v>
      </c>
      <c r="F167" s="5"/>
      <c r="G167" s="51"/>
    </row>
    <row r="168">
      <c r="A168" s="3" t="s">
        <v>2140</v>
      </c>
      <c r="B168" s="196" t="s">
        <v>2082</v>
      </c>
      <c r="C168" s="57" t="s">
        <v>8</v>
      </c>
      <c r="D168" s="60"/>
      <c r="E168" s="80" t="b">
        <v>0</v>
      </c>
      <c r="F168" s="5"/>
      <c r="G168" s="51"/>
    </row>
    <row r="169">
      <c r="A169" s="3" t="s">
        <v>2140</v>
      </c>
      <c r="B169" s="197" t="s">
        <v>532</v>
      </c>
      <c r="C169" s="57" t="s">
        <v>120</v>
      </c>
      <c r="D169" s="57" t="s">
        <v>2132</v>
      </c>
      <c r="E169" s="80" t="b">
        <v>0</v>
      </c>
      <c r="F169" s="5"/>
      <c r="G169" s="51"/>
    </row>
    <row r="170">
      <c r="A170" s="3" t="s">
        <v>2141</v>
      </c>
      <c r="B170" s="20" t="s">
        <v>2142</v>
      </c>
      <c r="C170" s="3" t="s">
        <v>11</v>
      </c>
      <c r="D170" s="3" t="s">
        <v>2143</v>
      </c>
      <c r="E170" s="3" t="b">
        <v>1</v>
      </c>
      <c r="F170" s="6" t="s">
        <v>2144</v>
      </c>
      <c r="G170" s="51"/>
    </row>
    <row r="171">
      <c r="A171" s="3" t="s">
        <v>2141</v>
      </c>
      <c r="B171" s="20" t="s">
        <v>2093</v>
      </c>
      <c r="C171" s="3" t="s">
        <v>11</v>
      </c>
      <c r="D171" s="3" t="s">
        <v>2094</v>
      </c>
      <c r="E171" s="3" t="b">
        <v>1</v>
      </c>
      <c r="F171" s="3" t="s">
        <v>2095</v>
      </c>
      <c r="G171" s="51"/>
    </row>
    <row r="172">
      <c r="A172" s="3" t="s">
        <v>2141</v>
      </c>
      <c r="B172" s="20" t="s">
        <v>2099</v>
      </c>
      <c r="C172" s="3" t="s">
        <v>8</v>
      </c>
      <c r="D172" s="5"/>
      <c r="E172" s="3" t="b">
        <v>1</v>
      </c>
      <c r="F172" s="3" t="s">
        <v>2145</v>
      </c>
      <c r="G172" s="51"/>
    </row>
    <row r="173">
      <c r="A173" s="3" t="s">
        <v>2141</v>
      </c>
      <c r="B173" s="20" t="s">
        <v>2146</v>
      </c>
      <c r="C173" s="3" t="s">
        <v>11</v>
      </c>
      <c r="D173" s="3" t="s">
        <v>2147</v>
      </c>
      <c r="E173" s="3" t="b">
        <v>0</v>
      </c>
      <c r="F173" s="3" t="s">
        <v>2148</v>
      </c>
      <c r="G173" s="51"/>
    </row>
    <row r="174">
      <c r="A174" s="3" t="s">
        <v>2141</v>
      </c>
      <c r="B174" s="20" t="s">
        <v>2082</v>
      </c>
      <c r="C174" s="3" t="s">
        <v>8</v>
      </c>
      <c r="D174" s="5"/>
      <c r="E174" s="3" t="b">
        <v>0</v>
      </c>
      <c r="F174" s="3" t="s">
        <v>2149</v>
      </c>
      <c r="G174" s="51"/>
    </row>
    <row r="175">
      <c r="A175" s="3" t="s">
        <v>2141</v>
      </c>
      <c r="B175" s="20" t="s">
        <v>2150</v>
      </c>
      <c r="C175" s="3" t="s">
        <v>11</v>
      </c>
      <c r="D175" s="3" t="s">
        <v>2151</v>
      </c>
      <c r="E175" s="3" t="b">
        <v>1</v>
      </c>
      <c r="F175" s="3" t="s">
        <v>2149</v>
      </c>
      <c r="G175" s="51"/>
    </row>
    <row r="176">
      <c r="A176" s="3" t="s">
        <v>2141</v>
      </c>
      <c r="B176" s="20" t="s">
        <v>2091</v>
      </c>
      <c r="C176" s="3" t="s">
        <v>8</v>
      </c>
      <c r="D176" s="5"/>
      <c r="E176" s="3" t="b">
        <v>1</v>
      </c>
      <c r="F176" s="3" t="s">
        <v>2092</v>
      </c>
      <c r="G176" s="51"/>
    </row>
    <row r="177">
      <c r="A177" s="3" t="s">
        <v>2141</v>
      </c>
      <c r="B177" s="20" t="s">
        <v>2152</v>
      </c>
      <c r="C177" s="3" t="s">
        <v>8</v>
      </c>
      <c r="D177" s="5"/>
      <c r="E177" s="3" t="b">
        <v>1</v>
      </c>
      <c r="F177" s="3" t="s">
        <v>2153</v>
      </c>
      <c r="G177" s="51"/>
    </row>
    <row r="178">
      <c r="A178" s="3" t="s">
        <v>2141</v>
      </c>
      <c r="B178" s="20" t="s">
        <v>323</v>
      </c>
      <c r="C178" s="3" t="s">
        <v>11</v>
      </c>
      <c r="D178" s="3" t="s">
        <v>2065</v>
      </c>
      <c r="E178" s="3" t="b">
        <v>0</v>
      </c>
      <c r="F178" s="3" t="s">
        <v>268</v>
      </c>
      <c r="G178" s="51"/>
    </row>
    <row r="179">
      <c r="A179" s="3" t="s">
        <v>2141</v>
      </c>
      <c r="B179" s="20" t="s">
        <v>14</v>
      </c>
      <c r="C179" s="3" t="s">
        <v>8</v>
      </c>
      <c r="D179" s="5"/>
      <c r="E179" s="3" t="b">
        <v>0</v>
      </c>
      <c r="F179" s="5"/>
      <c r="G179" s="51"/>
    </row>
    <row r="180">
      <c r="A180" s="3" t="s">
        <v>2154</v>
      </c>
      <c r="B180" s="26" t="s">
        <v>14</v>
      </c>
      <c r="C180" s="3" t="s">
        <v>8</v>
      </c>
      <c r="D180" s="5"/>
      <c r="E180" s="3" t="b">
        <v>0</v>
      </c>
      <c r="F180" s="5"/>
      <c r="G180" s="51"/>
    </row>
    <row r="181">
      <c r="A181" s="3" t="s">
        <v>2154</v>
      </c>
      <c r="B181" s="187" t="s">
        <v>729</v>
      </c>
      <c r="C181" s="3" t="s">
        <v>8</v>
      </c>
      <c r="D181" s="5"/>
      <c r="E181" s="3" t="b">
        <v>0</v>
      </c>
      <c r="F181" s="3" t="s">
        <v>729</v>
      </c>
      <c r="G181" s="51"/>
    </row>
    <row r="182">
      <c r="A182" s="3" t="s">
        <v>2154</v>
      </c>
      <c r="B182" s="187" t="s">
        <v>2108</v>
      </c>
      <c r="C182" s="57" t="s">
        <v>11</v>
      </c>
      <c r="D182" s="57" t="s">
        <v>2109</v>
      </c>
      <c r="E182" s="80" t="b">
        <v>0</v>
      </c>
      <c r="F182" s="5"/>
      <c r="G182" s="51"/>
    </row>
    <row r="183">
      <c r="A183" s="3" t="s">
        <v>2154</v>
      </c>
      <c r="B183" s="183" t="s">
        <v>2067</v>
      </c>
      <c r="C183" s="57" t="s">
        <v>120</v>
      </c>
      <c r="D183" s="57" t="s">
        <v>2111</v>
      </c>
      <c r="E183" s="80" t="b">
        <v>0</v>
      </c>
      <c r="F183" s="5"/>
      <c r="G183" s="51"/>
    </row>
    <row r="184">
      <c r="A184" s="3" t="s">
        <v>2154</v>
      </c>
      <c r="B184" s="188" t="s">
        <v>2082</v>
      </c>
      <c r="C184" s="57" t="s">
        <v>120</v>
      </c>
      <c r="D184" s="57" t="s">
        <v>2111</v>
      </c>
      <c r="E184" s="80" t="b">
        <v>0</v>
      </c>
      <c r="F184" s="5"/>
      <c r="G184" s="51"/>
    </row>
    <row r="185">
      <c r="A185" s="3" t="s">
        <v>2154</v>
      </c>
      <c r="B185" s="186" t="s">
        <v>532</v>
      </c>
      <c r="C185" s="57" t="s">
        <v>120</v>
      </c>
      <c r="D185" s="57" t="s">
        <v>2132</v>
      </c>
      <c r="E185" s="80" t="b">
        <v>0</v>
      </c>
      <c r="F185" s="5"/>
      <c r="G185" s="51"/>
    </row>
    <row r="186">
      <c r="A186" s="3" t="s">
        <v>2155</v>
      </c>
      <c r="B186" s="183" t="s">
        <v>532</v>
      </c>
      <c r="C186" s="57" t="s">
        <v>120</v>
      </c>
      <c r="D186" s="57" t="s">
        <v>2132</v>
      </c>
      <c r="E186" s="80" t="b">
        <v>0</v>
      </c>
      <c r="F186" s="5"/>
      <c r="G186" s="51"/>
    </row>
    <row r="187">
      <c r="A187" s="3" t="s">
        <v>2155</v>
      </c>
      <c r="B187" s="26" t="s">
        <v>14</v>
      </c>
      <c r="C187" s="3" t="s">
        <v>8</v>
      </c>
      <c r="D187" s="5"/>
      <c r="E187" s="3" t="b">
        <v>0</v>
      </c>
      <c r="F187" s="5"/>
      <c r="G187" s="51"/>
    </row>
    <row r="188">
      <c r="A188" s="3" t="s">
        <v>2155</v>
      </c>
      <c r="B188" s="187" t="s">
        <v>729</v>
      </c>
      <c r="C188" s="3" t="s">
        <v>8</v>
      </c>
      <c r="D188" s="5"/>
      <c r="E188" s="3" t="b">
        <v>0</v>
      </c>
      <c r="F188" s="3" t="s">
        <v>729</v>
      </c>
      <c r="G188" s="51"/>
    </row>
    <row r="189">
      <c r="A189" s="3" t="s">
        <v>2155</v>
      </c>
      <c r="B189" s="187" t="s">
        <v>2108</v>
      </c>
      <c r="C189" s="57" t="s">
        <v>11</v>
      </c>
      <c r="D189" s="57" t="s">
        <v>2109</v>
      </c>
      <c r="E189" s="80" t="b">
        <v>0</v>
      </c>
      <c r="F189" s="5"/>
      <c r="G189" s="51"/>
    </row>
    <row r="190">
      <c r="A190" s="3" t="s">
        <v>2155</v>
      </c>
      <c r="B190" s="183" t="s">
        <v>2067</v>
      </c>
      <c r="C190" s="57" t="s">
        <v>120</v>
      </c>
      <c r="D190" s="57" t="s">
        <v>2111</v>
      </c>
      <c r="E190" s="80" t="b">
        <v>0</v>
      </c>
      <c r="F190" s="5"/>
      <c r="G190" s="51"/>
    </row>
    <row r="191">
      <c r="A191" s="3" t="s">
        <v>2155</v>
      </c>
      <c r="B191" s="188" t="s">
        <v>2082</v>
      </c>
      <c r="C191" s="3" t="s">
        <v>8</v>
      </c>
      <c r="D191" s="5"/>
      <c r="E191" s="3" t="b">
        <v>0</v>
      </c>
      <c r="F191" s="5"/>
      <c r="G191" s="51"/>
    </row>
    <row r="192">
      <c r="A192" s="3" t="s">
        <v>2156</v>
      </c>
      <c r="B192" s="26" t="s">
        <v>14</v>
      </c>
      <c r="C192" s="3" t="s">
        <v>8</v>
      </c>
      <c r="D192" s="5"/>
      <c r="E192" s="3" t="b">
        <v>0</v>
      </c>
      <c r="F192" s="5"/>
      <c r="G192" s="51"/>
    </row>
    <row r="193">
      <c r="A193" s="3" t="s">
        <v>2156</v>
      </c>
      <c r="B193" s="187" t="s">
        <v>729</v>
      </c>
      <c r="C193" s="3" t="s">
        <v>8</v>
      </c>
      <c r="D193" s="5"/>
      <c r="E193" s="3" t="b">
        <v>0</v>
      </c>
      <c r="F193" s="3" t="s">
        <v>729</v>
      </c>
      <c r="G193" s="51"/>
    </row>
    <row r="194">
      <c r="A194" s="3" t="s">
        <v>2156</v>
      </c>
      <c r="B194" s="187" t="s">
        <v>2108</v>
      </c>
      <c r="C194" s="57" t="s">
        <v>11</v>
      </c>
      <c r="D194" s="57" t="s">
        <v>2109</v>
      </c>
      <c r="E194" s="80" t="b">
        <v>0</v>
      </c>
      <c r="F194" s="5"/>
      <c r="G194" s="51"/>
    </row>
    <row r="195">
      <c r="A195" s="3" t="s">
        <v>2156</v>
      </c>
      <c r="B195" s="183" t="s">
        <v>2067</v>
      </c>
      <c r="C195" s="57" t="s">
        <v>120</v>
      </c>
      <c r="D195" s="57" t="s">
        <v>2111</v>
      </c>
      <c r="E195" s="80" t="b">
        <v>0</v>
      </c>
      <c r="F195" s="5"/>
      <c r="G195" s="51"/>
    </row>
    <row r="196">
      <c r="A196" s="3" t="s">
        <v>2156</v>
      </c>
      <c r="B196" s="188" t="s">
        <v>2082</v>
      </c>
      <c r="C196" s="3" t="s">
        <v>8</v>
      </c>
      <c r="D196" s="5"/>
      <c r="E196" s="3" t="b">
        <v>0</v>
      </c>
      <c r="F196" s="5"/>
      <c r="G196" s="51"/>
    </row>
    <row r="197">
      <c r="A197" s="3" t="s">
        <v>2157</v>
      </c>
      <c r="B197" s="26" t="s">
        <v>14</v>
      </c>
      <c r="C197" s="3" t="s">
        <v>8</v>
      </c>
      <c r="D197" s="5"/>
      <c r="E197" s="3" t="b">
        <v>0</v>
      </c>
      <c r="F197" s="5"/>
      <c r="G197" s="51"/>
    </row>
    <row r="198">
      <c r="A198" s="3" t="s">
        <v>2157</v>
      </c>
      <c r="B198" s="187" t="s">
        <v>729</v>
      </c>
      <c r="C198" s="3" t="s">
        <v>8</v>
      </c>
      <c r="D198" s="5"/>
      <c r="E198" s="3" t="b">
        <v>0</v>
      </c>
      <c r="F198" s="3" t="s">
        <v>729</v>
      </c>
      <c r="G198" s="51"/>
    </row>
    <row r="199">
      <c r="A199" s="3" t="s">
        <v>2157</v>
      </c>
      <c r="B199" s="187" t="s">
        <v>2108</v>
      </c>
      <c r="C199" s="57" t="s">
        <v>11</v>
      </c>
      <c r="D199" s="57" t="s">
        <v>2109</v>
      </c>
      <c r="E199" s="80" t="b">
        <v>0</v>
      </c>
      <c r="F199" s="5"/>
      <c r="G199" s="51"/>
    </row>
    <row r="200">
      <c r="A200" s="3" t="s">
        <v>2157</v>
      </c>
      <c r="B200" s="183" t="s">
        <v>2067</v>
      </c>
      <c r="C200" s="57" t="s">
        <v>120</v>
      </c>
      <c r="D200" s="57" t="s">
        <v>2111</v>
      </c>
      <c r="E200" s="80" t="b">
        <v>0</v>
      </c>
      <c r="F200" s="5"/>
      <c r="G200" s="51"/>
    </row>
    <row r="201">
      <c r="A201" s="3" t="s">
        <v>2157</v>
      </c>
      <c r="B201" s="188" t="s">
        <v>2082</v>
      </c>
      <c r="C201" s="3" t="s">
        <v>8</v>
      </c>
      <c r="D201" s="5"/>
      <c r="E201" s="3" t="b">
        <v>0</v>
      </c>
      <c r="F201" s="5"/>
      <c r="G201" s="51"/>
    </row>
    <row r="202">
      <c r="A202" s="3" t="s">
        <v>2158</v>
      </c>
      <c r="B202" s="26" t="s">
        <v>14</v>
      </c>
      <c r="C202" s="3" t="s">
        <v>8</v>
      </c>
      <c r="D202" s="5"/>
      <c r="E202" s="3" t="b">
        <v>0</v>
      </c>
      <c r="F202" s="5"/>
      <c r="G202" s="51"/>
    </row>
    <row r="203">
      <c r="A203" s="3" t="s">
        <v>2158</v>
      </c>
      <c r="B203" s="187" t="s">
        <v>729</v>
      </c>
      <c r="C203" s="3" t="s">
        <v>8</v>
      </c>
      <c r="D203" s="5"/>
      <c r="E203" s="3" t="b">
        <v>0</v>
      </c>
      <c r="F203" s="3" t="s">
        <v>729</v>
      </c>
      <c r="G203" s="51"/>
    </row>
    <row r="204">
      <c r="A204" s="3" t="s">
        <v>2158</v>
      </c>
      <c r="B204" s="187" t="s">
        <v>2108</v>
      </c>
      <c r="C204" s="57" t="s">
        <v>11</v>
      </c>
      <c r="D204" s="57" t="s">
        <v>2109</v>
      </c>
      <c r="E204" s="80" t="b">
        <v>0</v>
      </c>
      <c r="F204" s="5"/>
      <c r="G204" s="51"/>
    </row>
    <row r="205">
      <c r="A205" s="3" t="s">
        <v>2158</v>
      </c>
      <c r="B205" s="183" t="s">
        <v>2067</v>
      </c>
      <c r="C205" s="57" t="s">
        <v>120</v>
      </c>
      <c r="D205" s="57" t="s">
        <v>2111</v>
      </c>
      <c r="E205" s="80" t="b">
        <v>0</v>
      </c>
      <c r="F205" s="5"/>
      <c r="G205" s="51"/>
    </row>
    <row r="206">
      <c r="A206" s="3" t="s">
        <v>2158</v>
      </c>
      <c r="B206" s="188" t="s">
        <v>2082</v>
      </c>
      <c r="C206" s="3" t="s">
        <v>8</v>
      </c>
      <c r="D206" s="5"/>
      <c r="E206" s="3" t="b">
        <v>0</v>
      </c>
      <c r="F206" s="5"/>
      <c r="G206" s="51"/>
    </row>
    <row r="207">
      <c r="A207" s="3" t="s">
        <v>2158</v>
      </c>
      <c r="B207" s="20" t="s">
        <v>2159</v>
      </c>
      <c r="C207" s="3" t="s">
        <v>11</v>
      </c>
      <c r="D207" s="3" t="s">
        <v>2160</v>
      </c>
      <c r="E207" s="3" t="b">
        <v>0</v>
      </c>
      <c r="F207" s="3" t="s">
        <v>2159</v>
      </c>
      <c r="G207" s="51"/>
    </row>
    <row r="208">
      <c r="A208" s="3" t="s">
        <v>2161</v>
      </c>
      <c r="B208" s="20" t="s">
        <v>2091</v>
      </c>
      <c r="C208" s="3" t="s">
        <v>8</v>
      </c>
      <c r="D208" s="5"/>
      <c r="E208" s="3" t="b">
        <v>1</v>
      </c>
      <c r="F208" s="3" t="s">
        <v>2092</v>
      </c>
      <c r="G208" s="51"/>
    </row>
    <row r="209">
      <c r="A209" s="3" t="s">
        <v>2161</v>
      </c>
      <c r="B209" s="20" t="s">
        <v>2093</v>
      </c>
      <c r="C209" s="3" t="s">
        <v>11</v>
      </c>
      <c r="D209" s="3" t="s">
        <v>2094</v>
      </c>
      <c r="E209" s="3" t="b">
        <v>1</v>
      </c>
      <c r="F209" s="3" t="s">
        <v>2095</v>
      </c>
      <c r="G209" s="51"/>
    </row>
    <row r="210">
      <c r="A210" s="3" t="s">
        <v>2161</v>
      </c>
      <c r="B210" s="20" t="s">
        <v>2162</v>
      </c>
      <c r="C210" s="3" t="s">
        <v>8</v>
      </c>
      <c r="D210" s="5"/>
      <c r="E210" s="3" t="b">
        <v>1</v>
      </c>
      <c r="F210" s="3" t="s">
        <v>2163</v>
      </c>
      <c r="G210" s="51"/>
    </row>
    <row r="211">
      <c r="A211" s="3" t="s">
        <v>2161</v>
      </c>
      <c r="B211" s="20" t="s">
        <v>2164</v>
      </c>
      <c r="C211" s="3" t="s">
        <v>11</v>
      </c>
      <c r="D211" s="3" t="s">
        <v>2165</v>
      </c>
      <c r="E211" s="3" t="b">
        <v>1</v>
      </c>
      <c r="F211" s="3" t="s">
        <v>2166</v>
      </c>
      <c r="G211" s="51"/>
    </row>
    <row r="212">
      <c r="A212" s="3" t="s">
        <v>2161</v>
      </c>
      <c r="B212" s="20" t="s">
        <v>2099</v>
      </c>
      <c r="C212" s="3" t="s">
        <v>8</v>
      </c>
      <c r="D212" s="5"/>
      <c r="E212" s="3" t="b">
        <v>1</v>
      </c>
      <c r="F212" s="3" t="s">
        <v>2100</v>
      </c>
      <c r="G212" s="51"/>
    </row>
    <row r="213">
      <c r="A213" s="3" t="s">
        <v>2161</v>
      </c>
      <c r="B213" s="20" t="s">
        <v>2167</v>
      </c>
      <c r="C213" s="3" t="s">
        <v>8</v>
      </c>
      <c r="D213" s="5"/>
      <c r="E213" s="3" t="b">
        <v>0</v>
      </c>
      <c r="F213" s="5"/>
      <c r="G213" s="51"/>
    </row>
    <row r="214">
      <c r="A214" s="3" t="s">
        <v>2161</v>
      </c>
      <c r="B214" s="20" t="s">
        <v>323</v>
      </c>
      <c r="C214" s="3" t="s">
        <v>11</v>
      </c>
      <c r="D214" s="3" t="s">
        <v>2065</v>
      </c>
      <c r="E214" s="3" t="b">
        <v>0</v>
      </c>
      <c r="F214" s="3" t="s">
        <v>268</v>
      </c>
      <c r="G214" s="51"/>
    </row>
    <row r="215">
      <c r="A215" s="3" t="s">
        <v>2161</v>
      </c>
      <c r="B215" s="20" t="s">
        <v>14</v>
      </c>
      <c r="C215" s="3" t="s">
        <v>8</v>
      </c>
      <c r="D215" s="5"/>
      <c r="E215" s="3" t="b">
        <v>0</v>
      </c>
      <c r="F215" s="5"/>
      <c r="G215" s="51"/>
    </row>
    <row r="216">
      <c r="A216" s="3" t="s">
        <v>2161</v>
      </c>
      <c r="B216" s="26" t="s">
        <v>14</v>
      </c>
      <c r="C216" s="3" t="s">
        <v>8</v>
      </c>
      <c r="D216" s="5"/>
      <c r="E216" s="3" t="b">
        <v>0</v>
      </c>
      <c r="F216" s="5"/>
      <c r="G216" s="51"/>
    </row>
    <row r="217">
      <c r="A217" s="3" t="s">
        <v>2161</v>
      </c>
      <c r="B217" s="20" t="s">
        <v>2103</v>
      </c>
      <c r="C217" s="3" t="s">
        <v>8</v>
      </c>
      <c r="D217" s="5"/>
      <c r="E217" s="3" t="b">
        <v>1</v>
      </c>
      <c r="F217" s="3" t="s">
        <v>2168</v>
      </c>
      <c r="G217" s="51"/>
    </row>
    <row r="218">
      <c r="A218" s="3" t="s">
        <v>2161</v>
      </c>
      <c r="B218" s="20" t="s">
        <v>2096</v>
      </c>
      <c r="C218" s="3" t="s">
        <v>11</v>
      </c>
      <c r="D218" s="3" t="s">
        <v>2097</v>
      </c>
      <c r="E218" s="3" t="b">
        <v>1</v>
      </c>
      <c r="F218" s="6" t="s">
        <v>2098</v>
      </c>
      <c r="G218" s="51"/>
    </row>
    <row r="219">
      <c r="A219" s="3" t="s">
        <v>2161</v>
      </c>
      <c r="B219" s="20" t="s">
        <v>2169</v>
      </c>
      <c r="C219" s="3" t="s">
        <v>8</v>
      </c>
      <c r="D219" s="5"/>
      <c r="E219" s="3" t="b">
        <v>1</v>
      </c>
      <c r="F219" s="3" t="s">
        <v>2170</v>
      </c>
      <c r="G219" s="51"/>
    </row>
    <row r="220">
      <c r="A220" s="3" t="s">
        <v>2161</v>
      </c>
      <c r="B220" s="20" t="s">
        <v>2150</v>
      </c>
      <c r="C220" s="3" t="s">
        <v>11</v>
      </c>
      <c r="D220" s="3" t="s">
        <v>2151</v>
      </c>
      <c r="E220" s="3" t="b">
        <v>1</v>
      </c>
      <c r="F220" s="3" t="s">
        <v>2149</v>
      </c>
      <c r="G220" s="51"/>
    </row>
    <row r="221">
      <c r="A221" s="3" t="s">
        <v>2161</v>
      </c>
      <c r="B221" s="20" t="s">
        <v>2152</v>
      </c>
      <c r="C221" s="3" t="s">
        <v>8</v>
      </c>
      <c r="D221" s="5"/>
      <c r="E221" s="3" t="b">
        <v>1</v>
      </c>
      <c r="F221" s="3" t="s">
        <v>2171</v>
      </c>
      <c r="G221" s="51"/>
    </row>
    <row r="222">
      <c r="A222" s="3" t="s">
        <v>2161</v>
      </c>
      <c r="B222" s="20" t="s">
        <v>2172</v>
      </c>
      <c r="C222" s="3" t="s">
        <v>8</v>
      </c>
      <c r="D222" s="5"/>
      <c r="E222" s="3" t="b">
        <v>0</v>
      </c>
      <c r="F222" s="3" t="s">
        <v>2173</v>
      </c>
      <c r="G222" s="51"/>
    </row>
    <row r="223">
      <c r="A223" s="3" t="s">
        <v>2161</v>
      </c>
      <c r="B223" s="20" t="s">
        <v>2070</v>
      </c>
      <c r="C223" s="3" t="s">
        <v>8</v>
      </c>
      <c r="D223" s="5"/>
      <c r="E223" s="3" t="b">
        <v>0</v>
      </c>
      <c r="F223" s="5"/>
      <c r="G223" s="51"/>
    </row>
    <row r="224">
      <c r="A224" s="3" t="s">
        <v>2174</v>
      </c>
      <c r="B224" s="190" t="s">
        <v>14</v>
      </c>
      <c r="C224" s="3" t="s">
        <v>8</v>
      </c>
      <c r="D224" s="5"/>
      <c r="E224" s="3" t="b">
        <v>0</v>
      </c>
      <c r="F224" s="5"/>
      <c r="G224" s="51"/>
    </row>
    <row r="225">
      <c r="A225" s="3" t="s">
        <v>2174</v>
      </c>
      <c r="B225" s="187" t="s">
        <v>2108</v>
      </c>
      <c r="C225" s="57" t="s">
        <v>11</v>
      </c>
      <c r="D225" s="57" t="s">
        <v>2109</v>
      </c>
      <c r="E225" s="80" t="b">
        <v>0</v>
      </c>
      <c r="F225" s="5"/>
      <c r="G225" s="51"/>
    </row>
    <row r="226">
      <c r="A226" s="3" t="s">
        <v>2174</v>
      </c>
      <c r="B226" s="183" t="s">
        <v>2067</v>
      </c>
      <c r="C226" s="57" t="s">
        <v>120</v>
      </c>
      <c r="D226" s="57" t="s">
        <v>2111</v>
      </c>
      <c r="E226" s="80" t="b">
        <v>0</v>
      </c>
      <c r="F226" s="5"/>
      <c r="G226" s="51"/>
    </row>
    <row r="227">
      <c r="A227" s="3" t="s">
        <v>2174</v>
      </c>
      <c r="B227" s="26" t="s">
        <v>2082</v>
      </c>
      <c r="C227" s="3" t="s">
        <v>8</v>
      </c>
      <c r="D227" s="5"/>
      <c r="E227" s="3" t="b">
        <v>0</v>
      </c>
      <c r="F227" s="5"/>
      <c r="G227" s="51"/>
    </row>
    <row r="228">
      <c r="A228" s="3" t="s">
        <v>2174</v>
      </c>
      <c r="B228" s="88" t="s">
        <v>532</v>
      </c>
      <c r="C228" s="57" t="s">
        <v>120</v>
      </c>
      <c r="D228" s="57" t="s">
        <v>2132</v>
      </c>
      <c r="E228" s="122" t="b">
        <v>1</v>
      </c>
      <c r="F228" s="5"/>
      <c r="G228" s="51"/>
    </row>
    <row r="229">
      <c r="A229" s="3" t="s">
        <v>2175</v>
      </c>
      <c r="B229" s="20" t="s">
        <v>520</v>
      </c>
      <c r="C229" s="3" t="s">
        <v>11</v>
      </c>
      <c r="D229" s="3" t="s">
        <v>76</v>
      </c>
      <c r="E229" s="3" t="b">
        <v>0</v>
      </c>
      <c r="F229" s="6" t="s">
        <v>2176</v>
      </c>
      <c r="G229" s="51"/>
    </row>
    <row r="230">
      <c r="A230" s="3" t="s">
        <v>2175</v>
      </c>
      <c r="B230" s="20" t="s">
        <v>2177</v>
      </c>
      <c r="C230" s="3" t="s">
        <v>11</v>
      </c>
      <c r="D230" s="3" t="s">
        <v>2178</v>
      </c>
      <c r="E230" s="3" t="b">
        <v>0</v>
      </c>
      <c r="F230" s="3" t="s">
        <v>2179</v>
      </c>
      <c r="G230" s="51"/>
    </row>
    <row r="231">
      <c r="A231" s="3" t="s">
        <v>2175</v>
      </c>
      <c r="B231" s="20" t="s">
        <v>2180</v>
      </c>
      <c r="C231" s="3" t="s">
        <v>11</v>
      </c>
      <c r="D231" s="3" t="s">
        <v>2181</v>
      </c>
      <c r="E231" s="3" t="b">
        <v>0</v>
      </c>
      <c r="F231" s="3" t="s">
        <v>2182</v>
      </c>
      <c r="G231" s="51"/>
    </row>
    <row r="232">
      <c r="A232" s="3" t="s">
        <v>2175</v>
      </c>
      <c r="B232" s="20" t="s">
        <v>2183</v>
      </c>
      <c r="C232" s="3" t="s">
        <v>11</v>
      </c>
      <c r="D232" s="3" t="s">
        <v>2184</v>
      </c>
      <c r="E232" s="3" t="b">
        <v>0</v>
      </c>
      <c r="F232" s="3" t="s">
        <v>2185</v>
      </c>
      <c r="G232" s="51"/>
    </row>
    <row r="233">
      <c r="A233" s="3" t="s">
        <v>2175</v>
      </c>
      <c r="B233" s="20" t="s">
        <v>2186</v>
      </c>
      <c r="C233" s="3" t="s">
        <v>120</v>
      </c>
      <c r="D233" s="3" t="s">
        <v>2187</v>
      </c>
      <c r="E233" s="3" t="b">
        <v>0</v>
      </c>
      <c r="F233" s="3" t="s">
        <v>2188</v>
      </c>
      <c r="G233" s="51"/>
    </row>
    <row r="234">
      <c r="A234" s="3" t="s">
        <v>2175</v>
      </c>
      <c r="B234" s="20" t="s">
        <v>323</v>
      </c>
      <c r="C234" s="3" t="s">
        <v>11</v>
      </c>
      <c r="D234" s="3" t="s">
        <v>2065</v>
      </c>
      <c r="E234" s="3" t="b">
        <v>0</v>
      </c>
      <c r="F234" s="3" t="s">
        <v>268</v>
      </c>
      <c r="G234" s="51"/>
    </row>
    <row r="235">
      <c r="A235" s="3" t="s">
        <v>2175</v>
      </c>
      <c r="B235" s="20" t="s">
        <v>14</v>
      </c>
      <c r="C235" s="3" t="s">
        <v>8</v>
      </c>
      <c r="D235" s="5"/>
      <c r="E235" s="3" t="b">
        <v>0</v>
      </c>
      <c r="F235" s="5"/>
      <c r="G235" s="51"/>
    </row>
    <row r="236">
      <c r="A236" s="3" t="s">
        <v>2175</v>
      </c>
      <c r="B236" s="20" t="s">
        <v>509</v>
      </c>
      <c r="C236" s="3" t="s">
        <v>11</v>
      </c>
      <c r="D236" s="3" t="s">
        <v>2189</v>
      </c>
      <c r="E236" s="3" t="b">
        <v>1</v>
      </c>
      <c r="F236" s="3" t="s">
        <v>2190</v>
      </c>
      <c r="G236" s="51"/>
    </row>
    <row r="237">
      <c r="A237" s="3" t="s">
        <v>2175</v>
      </c>
      <c r="B237" s="45" t="s">
        <v>2191</v>
      </c>
      <c r="C237" s="3" t="s">
        <v>11</v>
      </c>
      <c r="D237" s="3" t="s">
        <v>2192</v>
      </c>
      <c r="E237" s="3" t="b">
        <v>0</v>
      </c>
      <c r="F237" s="3" t="s">
        <v>2193</v>
      </c>
      <c r="G237" s="51"/>
    </row>
    <row r="238">
      <c r="A238" s="3" t="s">
        <v>2175</v>
      </c>
      <c r="B238" s="198" t="s">
        <v>2194</v>
      </c>
      <c r="C238" s="3" t="s">
        <v>11</v>
      </c>
      <c r="D238" s="3" t="s">
        <v>2195</v>
      </c>
      <c r="E238" s="3" t="b">
        <v>0</v>
      </c>
      <c r="F238" s="3" t="s">
        <v>2196</v>
      </c>
      <c r="G238" s="51"/>
    </row>
    <row r="239">
      <c r="A239" s="3" t="s">
        <v>2175</v>
      </c>
      <c r="B239" s="20" t="s">
        <v>617</v>
      </c>
      <c r="C239" s="3" t="s">
        <v>8</v>
      </c>
      <c r="D239" s="5"/>
      <c r="E239" s="3" t="b">
        <v>0</v>
      </c>
      <c r="F239" s="3" t="s">
        <v>618</v>
      </c>
      <c r="G239" s="51"/>
    </row>
    <row r="240">
      <c r="A240" s="3" t="s">
        <v>2175</v>
      </c>
      <c r="B240" s="20" t="s">
        <v>347</v>
      </c>
      <c r="C240" s="3" t="s">
        <v>11</v>
      </c>
      <c r="D240" s="3" t="s">
        <v>2197</v>
      </c>
      <c r="E240" s="3" t="b">
        <v>0</v>
      </c>
      <c r="F240" s="3" t="s">
        <v>2198</v>
      </c>
      <c r="G240" s="51"/>
    </row>
    <row r="241">
      <c r="A241" s="3" t="s">
        <v>2175</v>
      </c>
      <c r="B241" s="20" t="s">
        <v>2082</v>
      </c>
      <c r="C241" s="3" t="s">
        <v>8</v>
      </c>
      <c r="D241" s="5"/>
      <c r="E241" s="3" t="b">
        <v>0</v>
      </c>
      <c r="F241" s="5"/>
      <c r="G241" s="51"/>
    </row>
    <row r="242">
      <c r="A242" s="5"/>
      <c r="B242" s="24"/>
      <c r="C242" s="5"/>
      <c r="D242" s="5"/>
      <c r="E242" s="5"/>
      <c r="F242" s="5"/>
      <c r="G242" s="51"/>
    </row>
    <row r="243">
      <c r="A243" s="5"/>
      <c r="B243" s="24"/>
      <c r="C243" s="5"/>
      <c r="D243" s="5"/>
      <c r="E243" s="5"/>
      <c r="F243" s="5"/>
      <c r="G243" s="51"/>
    </row>
    <row r="244">
      <c r="A244" s="5"/>
      <c r="B244" s="24"/>
      <c r="C244" s="5"/>
      <c r="D244" s="5"/>
      <c r="E244" s="5"/>
      <c r="F244" s="5"/>
      <c r="G244" s="51"/>
    </row>
    <row r="245">
      <c r="A245" s="5"/>
      <c r="B245" s="24"/>
      <c r="C245" s="5"/>
      <c r="D245" s="5"/>
      <c r="E245" s="5"/>
      <c r="F245" s="5"/>
      <c r="G245" s="51"/>
    </row>
    <row r="246">
      <c r="A246" s="5"/>
      <c r="B246" s="24"/>
      <c r="C246" s="5"/>
      <c r="D246" s="5"/>
      <c r="E246" s="5"/>
      <c r="F246" s="5"/>
      <c r="G246" s="51"/>
    </row>
    <row r="247">
      <c r="A247" s="5"/>
      <c r="B247" s="24"/>
      <c r="C247" s="5"/>
      <c r="D247" s="5"/>
      <c r="E247" s="5"/>
      <c r="F247" s="5"/>
      <c r="G247" s="51"/>
    </row>
    <row r="248">
      <c r="A248" s="5"/>
      <c r="B248" s="24"/>
      <c r="C248" s="5"/>
      <c r="D248" s="5"/>
      <c r="E248" s="5"/>
      <c r="F248" s="5"/>
      <c r="G248" s="51"/>
    </row>
    <row r="249">
      <c r="A249" s="5"/>
      <c r="B249" s="24"/>
      <c r="C249" s="5"/>
      <c r="D249" s="5"/>
      <c r="E249" s="5"/>
      <c r="F249" s="5"/>
      <c r="G249" s="51"/>
    </row>
    <row r="250">
      <c r="A250" s="5"/>
      <c r="B250" s="24"/>
      <c r="C250" s="5"/>
      <c r="D250" s="5"/>
      <c r="E250" s="5"/>
      <c r="F250" s="5"/>
      <c r="G250" s="51"/>
    </row>
    <row r="251">
      <c r="A251" s="5"/>
      <c r="B251" s="24"/>
      <c r="C251" s="5"/>
      <c r="D251" s="5"/>
      <c r="E251" s="5"/>
      <c r="F251" s="5"/>
      <c r="G251" s="51"/>
    </row>
    <row r="252">
      <c r="A252" s="5"/>
      <c r="B252" s="24"/>
      <c r="C252" s="5"/>
      <c r="D252" s="5"/>
      <c r="E252" s="5"/>
      <c r="F252" s="5"/>
      <c r="G252" s="51"/>
    </row>
    <row r="253">
      <c r="A253" s="5"/>
      <c r="B253" s="24"/>
      <c r="C253" s="5"/>
      <c r="D253" s="5"/>
      <c r="E253" s="5"/>
      <c r="F253" s="5"/>
      <c r="G253" s="51"/>
    </row>
    <row r="254">
      <c r="A254" s="5"/>
      <c r="B254" s="24"/>
      <c r="C254" s="5"/>
      <c r="D254" s="5"/>
      <c r="E254" s="5"/>
      <c r="F254" s="5"/>
      <c r="G254" s="51"/>
    </row>
    <row r="255">
      <c r="A255" s="5"/>
      <c r="B255" s="24"/>
      <c r="C255" s="5"/>
      <c r="D255" s="5"/>
      <c r="E255" s="5"/>
      <c r="F255" s="5"/>
      <c r="G255" s="51"/>
    </row>
    <row r="256">
      <c r="A256" s="5"/>
      <c r="B256" s="24"/>
      <c r="C256" s="5"/>
      <c r="D256" s="5"/>
      <c r="E256" s="5"/>
      <c r="F256" s="5"/>
      <c r="G256" s="51"/>
    </row>
    <row r="257">
      <c r="A257" s="5"/>
      <c r="B257" s="24"/>
      <c r="C257" s="5"/>
      <c r="D257" s="5"/>
      <c r="E257" s="5"/>
      <c r="F257" s="5"/>
      <c r="G257" s="51"/>
    </row>
    <row r="258">
      <c r="A258" s="5"/>
      <c r="B258" s="24"/>
      <c r="C258" s="5"/>
      <c r="D258" s="5"/>
      <c r="E258" s="5"/>
      <c r="F258" s="5"/>
      <c r="G258" s="51"/>
    </row>
    <row r="259">
      <c r="A259" s="5"/>
      <c r="B259" s="24"/>
      <c r="C259" s="5"/>
      <c r="D259" s="5"/>
      <c r="E259" s="5"/>
      <c r="F259" s="5"/>
      <c r="G259" s="51"/>
    </row>
    <row r="260">
      <c r="A260" s="5"/>
      <c r="B260" s="24"/>
      <c r="C260" s="5"/>
      <c r="D260" s="5"/>
      <c r="E260" s="5"/>
      <c r="F260" s="5"/>
      <c r="G260" s="51"/>
    </row>
    <row r="261">
      <c r="A261" s="5"/>
      <c r="B261" s="24"/>
      <c r="C261" s="5"/>
      <c r="D261" s="5"/>
      <c r="E261" s="5"/>
      <c r="F261" s="5"/>
      <c r="G261" s="51"/>
    </row>
    <row r="262">
      <c r="A262" s="5"/>
      <c r="B262" s="24"/>
      <c r="C262" s="5"/>
      <c r="D262" s="5"/>
      <c r="E262" s="5"/>
      <c r="F262" s="5"/>
      <c r="G262" s="51"/>
    </row>
    <row r="263">
      <c r="A263" s="5"/>
      <c r="B263" s="24"/>
      <c r="C263" s="5"/>
      <c r="D263" s="5"/>
      <c r="E263" s="5"/>
      <c r="F263" s="5"/>
      <c r="G263" s="51"/>
    </row>
    <row r="264">
      <c r="A264" s="5"/>
      <c r="B264" s="24"/>
      <c r="C264" s="5"/>
      <c r="D264" s="5"/>
      <c r="E264" s="5"/>
      <c r="F264" s="5"/>
      <c r="G264" s="51"/>
    </row>
    <row r="265">
      <c r="A265" s="5"/>
      <c r="B265" s="24"/>
      <c r="C265" s="5"/>
      <c r="D265" s="5"/>
      <c r="E265" s="5"/>
      <c r="F265" s="5"/>
      <c r="G265" s="51"/>
    </row>
    <row r="266">
      <c r="A266" s="5"/>
      <c r="B266" s="24"/>
      <c r="C266" s="5"/>
      <c r="D266" s="5"/>
      <c r="E266" s="5"/>
      <c r="F266" s="5"/>
      <c r="G266" s="51"/>
    </row>
    <row r="267">
      <c r="A267" s="5"/>
      <c r="B267" s="24"/>
      <c r="C267" s="5"/>
      <c r="D267" s="5"/>
      <c r="E267" s="5"/>
      <c r="F267" s="5"/>
      <c r="G267" s="51"/>
    </row>
    <row r="268">
      <c r="A268" s="5"/>
      <c r="B268" s="24"/>
      <c r="C268" s="5"/>
      <c r="D268" s="5"/>
      <c r="E268" s="5"/>
      <c r="F268" s="5"/>
      <c r="G268" s="51"/>
    </row>
    <row r="269">
      <c r="A269" s="5"/>
      <c r="B269" s="24"/>
      <c r="C269" s="5"/>
      <c r="D269" s="5"/>
      <c r="E269" s="5"/>
      <c r="F269" s="5"/>
      <c r="G269" s="51"/>
    </row>
    <row r="270">
      <c r="A270" s="5"/>
      <c r="B270" s="24"/>
      <c r="C270" s="5"/>
      <c r="D270" s="5"/>
      <c r="E270" s="5"/>
      <c r="F270" s="5"/>
      <c r="G270" s="51"/>
    </row>
    <row r="271">
      <c r="A271" s="5"/>
      <c r="B271" s="24"/>
      <c r="C271" s="5"/>
      <c r="D271" s="5"/>
      <c r="E271" s="5"/>
      <c r="F271" s="5"/>
      <c r="G271" s="51"/>
    </row>
    <row r="272">
      <c r="A272" s="5"/>
      <c r="B272" s="24"/>
      <c r="C272" s="5"/>
      <c r="D272" s="5"/>
      <c r="E272" s="5"/>
      <c r="F272" s="5"/>
      <c r="G272" s="51"/>
    </row>
    <row r="273">
      <c r="A273" s="5"/>
      <c r="B273" s="24"/>
      <c r="C273" s="5"/>
      <c r="D273" s="5"/>
      <c r="E273" s="5"/>
      <c r="F273" s="5"/>
      <c r="G273" s="51"/>
    </row>
    <row r="274">
      <c r="A274" s="5"/>
      <c r="B274" s="24"/>
      <c r="C274" s="5"/>
      <c r="D274" s="5"/>
      <c r="E274" s="5"/>
      <c r="F274" s="5"/>
      <c r="G274" s="51"/>
    </row>
    <row r="275">
      <c r="A275" s="5"/>
      <c r="B275" s="24"/>
      <c r="C275" s="5"/>
      <c r="D275" s="5"/>
      <c r="E275" s="5"/>
      <c r="F275" s="5"/>
      <c r="G275" s="51"/>
    </row>
    <row r="276">
      <c r="A276" s="5"/>
      <c r="B276" s="24"/>
      <c r="C276" s="5"/>
      <c r="D276" s="5"/>
      <c r="E276" s="5"/>
      <c r="F276" s="5"/>
      <c r="G276" s="51"/>
    </row>
    <row r="277">
      <c r="A277" s="5"/>
      <c r="B277" s="24"/>
      <c r="C277" s="5"/>
      <c r="D277" s="5"/>
      <c r="E277" s="5"/>
      <c r="F277" s="5"/>
      <c r="G277" s="51"/>
    </row>
    <row r="278">
      <c r="A278" s="5"/>
      <c r="B278" s="24"/>
      <c r="C278" s="5"/>
      <c r="D278" s="5"/>
      <c r="E278" s="5"/>
      <c r="F278" s="5"/>
      <c r="G278" s="51"/>
    </row>
    <row r="279">
      <c r="A279" s="5"/>
      <c r="B279" s="24"/>
      <c r="C279" s="5"/>
      <c r="D279" s="5"/>
      <c r="E279" s="5"/>
      <c r="F279" s="5"/>
      <c r="G279" s="51"/>
    </row>
    <row r="280">
      <c r="A280" s="5"/>
      <c r="B280" s="24"/>
      <c r="C280" s="5"/>
      <c r="D280" s="5"/>
      <c r="E280" s="5"/>
      <c r="F280" s="5"/>
      <c r="G280" s="51"/>
    </row>
    <row r="281">
      <c r="A281" s="5"/>
      <c r="B281" s="24"/>
      <c r="C281" s="5"/>
      <c r="D281" s="5"/>
      <c r="E281" s="5"/>
      <c r="F281" s="5"/>
      <c r="G281" s="51"/>
    </row>
    <row r="282">
      <c r="A282" s="5"/>
      <c r="B282" s="24"/>
      <c r="C282" s="5"/>
      <c r="D282" s="5"/>
      <c r="E282" s="5"/>
      <c r="F282" s="5"/>
      <c r="G282" s="51"/>
    </row>
    <row r="283">
      <c r="A283" s="5"/>
      <c r="B283" s="24"/>
      <c r="C283" s="5"/>
      <c r="D283" s="5"/>
      <c r="E283" s="5"/>
      <c r="F283" s="5"/>
      <c r="G283" s="51"/>
    </row>
    <row r="284">
      <c r="A284" s="5"/>
      <c r="B284" s="24"/>
      <c r="C284" s="5"/>
      <c r="D284" s="5"/>
      <c r="E284" s="5"/>
      <c r="F284" s="5"/>
      <c r="G284" s="51"/>
    </row>
    <row r="285">
      <c r="A285" s="5"/>
      <c r="B285" s="24"/>
      <c r="C285" s="5"/>
      <c r="D285" s="5"/>
      <c r="E285" s="5"/>
      <c r="F285" s="5"/>
      <c r="G285" s="51"/>
    </row>
    <row r="286">
      <c r="A286" s="5"/>
      <c r="B286" s="24"/>
      <c r="C286" s="5"/>
      <c r="D286" s="5"/>
      <c r="E286" s="5"/>
      <c r="F286" s="5"/>
      <c r="G286" s="51"/>
    </row>
    <row r="287">
      <c r="A287" s="5"/>
      <c r="B287" s="24"/>
      <c r="C287" s="5"/>
      <c r="D287" s="5"/>
      <c r="E287" s="5"/>
      <c r="F287" s="5"/>
      <c r="G287" s="51"/>
    </row>
    <row r="288">
      <c r="A288" s="5"/>
      <c r="B288" s="24"/>
      <c r="C288" s="5"/>
      <c r="D288" s="5"/>
      <c r="E288" s="5"/>
      <c r="F288" s="5"/>
      <c r="G288" s="51"/>
    </row>
    <row r="289">
      <c r="A289" s="5"/>
      <c r="B289" s="24"/>
      <c r="C289" s="5"/>
      <c r="D289" s="5"/>
      <c r="E289" s="5"/>
      <c r="F289" s="5"/>
      <c r="G289" s="51"/>
    </row>
    <row r="290">
      <c r="A290" s="5"/>
      <c r="B290" s="24"/>
      <c r="C290" s="5"/>
      <c r="D290" s="5"/>
      <c r="E290" s="5"/>
      <c r="F290" s="5"/>
      <c r="G290" s="51"/>
    </row>
    <row r="291">
      <c r="A291" s="5"/>
      <c r="B291" s="24"/>
      <c r="C291" s="5"/>
      <c r="D291" s="5"/>
      <c r="E291" s="5"/>
      <c r="F291" s="5"/>
      <c r="G291" s="51"/>
    </row>
    <row r="292">
      <c r="A292" s="5"/>
      <c r="B292" s="24"/>
      <c r="C292" s="5"/>
      <c r="D292" s="5"/>
      <c r="E292" s="5"/>
      <c r="F292" s="5"/>
      <c r="G292" s="51"/>
    </row>
    <row r="293">
      <c r="A293" s="5"/>
      <c r="B293" s="24"/>
      <c r="C293" s="5"/>
      <c r="D293" s="5"/>
      <c r="E293" s="5"/>
      <c r="F293" s="5"/>
      <c r="G293" s="51"/>
    </row>
    <row r="294">
      <c r="A294" s="5"/>
      <c r="B294" s="24"/>
      <c r="C294" s="5"/>
      <c r="D294" s="5"/>
      <c r="E294" s="5"/>
      <c r="F294" s="5"/>
      <c r="G294" s="51"/>
    </row>
    <row r="295">
      <c r="A295" s="5"/>
      <c r="B295" s="24"/>
      <c r="C295" s="5"/>
      <c r="D295" s="5"/>
      <c r="E295" s="5"/>
      <c r="F295" s="5"/>
      <c r="G295" s="51"/>
    </row>
    <row r="296">
      <c r="A296" s="5"/>
      <c r="B296" s="24"/>
      <c r="C296" s="5"/>
      <c r="D296" s="5"/>
      <c r="E296" s="5"/>
      <c r="F296" s="5"/>
      <c r="G296" s="51"/>
    </row>
    <row r="297">
      <c r="A297" s="5"/>
      <c r="B297" s="24"/>
      <c r="C297" s="5"/>
      <c r="D297" s="5"/>
      <c r="E297" s="5"/>
      <c r="F297" s="5"/>
      <c r="G297" s="51"/>
    </row>
    <row r="298">
      <c r="A298" s="5"/>
      <c r="B298" s="24"/>
      <c r="C298" s="5"/>
      <c r="D298" s="5"/>
      <c r="E298" s="5"/>
      <c r="F298" s="5"/>
      <c r="G298" s="51"/>
    </row>
    <row r="299">
      <c r="A299" s="5"/>
      <c r="B299" s="24"/>
      <c r="C299" s="5"/>
      <c r="D299" s="5"/>
      <c r="E299" s="5"/>
      <c r="F299" s="5"/>
      <c r="G299" s="51"/>
    </row>
    <row r="300">
      <c r="A300" s="5"/>
      <c r="B300" s="24"/>
      <c r="C300" s="5"/>
      <c r="D300" s="5"/>
      <c r="E300" s="5"/>
      <c r="F300" s="5"/>
      <c r="G300" s="51"/>
    </row>
    <row r="301">
      <c r="A301" s="5"/>
      <c r="B301" s="24"/>
      <c r="C301" s="5"/>
      <c r="D301" s="5"/>
      <c r="E301" s="5"/>
      <c r="F301" s="5"/>
      <c r="G301" s="51"/>
    </row>
    <row r="302">
      <c r="A302" s="5"/>
      <c r="B302" s="24"/>
      <c r="C302" s="5"/>
      <c r="D302" s="5"/>
      <c r="E302" s="5"/>
      <c r="F302" s="5"/>
      <c r="G302" s="51"/>
    </row>
    <row r="303">
      <c r="A303" s="5"/>
      <c r="B303" s="24"/>
      <c r="C303" s="5"/>
      <c r="D303" s="5"/>
      <c r="E303" s="5"/>
      <c r="F303" s="5"/>
      <c r="G303" s="51"/>
    </row>
    <row r="304">
      <c r="A304" s="5"/>
      <c r="B304" s="24"/>
      <c r="C304" s="5"/>
      <c r="D304" s="5"/>
      <c r="E304" s="5"/>
      <c r="F304" s="5"/>
      <c r="G304" s="51"/>
    </row>
    <row r="305">
      <c r="A305" s="5"/>
      <c r="B305" s="24"/>
      <c r="C305" s="5"/>
      <c r="D305" s="5"/>
      <c r="E305" s="5"/>
      <c r="F305" s="5"/>
      <c r="G305" s="51"/>
    </row>
    <row r="306">
      <c r="A306" s="5"/>
      <c r="B306" s="24"/>
      <c r="C306" s="5"/>
      <c r="D306" s="5"/>
      <c r="E306" s="5"/>
      <c r="F306" s="5"/>
      <c r="G306" s="51"/>
    </row>
    <row r="307">
      <c r="A307" s="5"/>
      <c r="B307" s="24"/>
      <c r="C307" s="5"/>
      <c r="D307" s="5"/>
      <c r="E307" s="5"/>
      <c r="F307" s="5"/>
      <c r="G307" s="51"/>
    </row>
    <row r="308">
      <c r="A308" s="5"/>
      <c r="B308" s="24"/>
      <c r="C308" s="5"/>
      <c r="D308" s="5"/>
      <c r="E308" s="5"/>
      <c r="F308" s="5"/>
      <c r="G308" s="51"/>
    </row>
    <row r="309">
      <c r="A309" s="5"/>
      <c r="B309" s="24"/>
      <c r="C309" s="5"/>
      <c r="D309" s="5"/>
      <c r="E309" s="5"/>
      <c r="F309" s="5"/>
      <c r="G309" s="51"/>
    </row>
    <row r="310">
      <c r="A310" s="5"/>
      <c r="B310" s="24"/>
      <c r="C310" s="5"/>
      <c r="D310" s="5"/>
      <c r="E310" s="5"/>
      <c r="F310" s="5"/>
      <c r="G310" s="51"/>
    </row>
    <row r="311">
      <c r="A311" s="5"/>
      <c r="B311" s="24"/>
      <c r="C311" s="5"/>
      <c r="D311" s="5"/>
      <c r="E311" s="5"/>
      <c r="F311" s="5"/>
      <c r="G311" s="51"/>
    </row>
    <row r="312">
      <c r="A312" s="5"/>
      <c r="B312" s="24"/>
      <c r="C312" s="5"/>
      <c r="D312" s="5"/>
      <c r="E312" s="5"/>
      <c r="F312" s="5"/>
      <c r="G312" s="51"/>
    </row>
    <row r="313">
      <c r="A313" s="5"/>
      <c r="B313" s="24"/>
      <c r="C313" s="5"/>
      <c r="D313" s="5"/>
      <c r="E313" s="5"/>
      <c r="F313" s="5"/>
      <c r="G313" s="51"/>
    </row>
    <row r="314">
      <c r="A314" s="5"/>
      <c r="B314" s="24"/>
      <c r="C314" s="5"/>
      <c r="D314" s="5"/>
      <c r="E314" s="5"/>
      <c r="F314" s="5"/>
      <c r="G314" s="51"/>
    </row>
    <row r="315">
      <c r="A315" s="5"/>
      <c r="B315" s="24"/>
      <c r="C315" s="5"/>
      <c r="D315" s="5"/>
      <c r="E315" s="5"/>
      <c r="F315" s="5"/>
      <c r="G315" s="51"/>
    </row>
    <row r="316">
      <c r="A316" s="5"/>
      <c r="B316" s="24"/>
      <c r="C316" s="5"/>
      <c r="D316" s="5"/>
      <c r="E316" s="5"/>
      <c r="F316" s="5"/>
      <c r="G316" s="51"/>
    </row>
    <row r="317">
      <c r="A317" s="5"/>
      <c r="B317" s="24"/>
      <c r="C317" s="5"/>
      <c r="D317" s="5"/>
      <c r="E317" s="5"/>
      <c r="F317" s="5"/>
      <c r="G317" s="51"/>
    </row>
    <row r="318">
      <c r="A318" s="5"/>
      <c r="B318" s="24"/>
      <c r="C318" s="5"/>
      <c r="D318" s="5"/>
      <c r="E318" s="5"/>
      <c r="F318" s="5"/>
      <c r="G318" s="51"/>
    </row>
    <row r="319">
      <c r="A319" s="5"/>
      <c r="B319" s="24"/>
      <c r="C319" s="5"/>
      <c r="D319" s="5"/>
      <c r="E319" s="5"/>
      <c r="F319" s="5"/>
      <c r="G319" s="51"/>
    </row>
    <row r="320">
      <c r="A320" s="5"/>
      <c r="B320" s="24"/>
      <c r="C320" s="5"/>
      <c r="D320" s="5"/>
      <c r="E320" s="5"/>
      <c r="F320" s="5"/>
      <c r="G320" s="51"/>
    </row>
    <row r="321">
      <c r="A321" s="5"/>
      <c r="B321" s="24"/>
      <c r="C321" s="5"/>
      <c r="D321" s="5"/>
      <c r="E321" s="5"/>
      <c r="F321" s="5"/>
      <c r="G321" s="51"/>
    </row>
    <row r="322">
      <c r="A322" s="5"/>
      <c r="B322" s="24"/>
      <c r="C322" s="5"/>
      <c r="D322" s="5"/>
      <c r="E322" s="5"/>
      <c r="F322" s="5"/>
      <c r="G322" s="51"/>
    </row>
    <row r="323">
      <c r="A323" s="5"/>
      <c r="B323" s="24"/>
      <c r="C323" s="5"/>
      <c r="D323" s="5"/>
      <c r="E323" s="5"/>
      <c r="F323" s="5"/>
      <c r="G323" s="51"/>
    </row>
    <row r="324">
      <c r="A324" s="5"/>
      <c r="B324" s="24"/>
      <c r="C324" s="5"/>
      <c r="D324" s="5"/>
      <c r="E324" s="5"/>
      <c r="F324" s="5"/>
      <c r="G324" s="51"/>
    </row>
    <row r="325">
      <c r="A325" s="5"/>
      <c r="B325" s="24"/>
      <c r="C325" s="5"/>
      <c r="D325" s="5"/>
      <c r="E325" s="5"/>
      <c r="F325" s="5"/>
      <c r="G325" s="51"/>
    </row>
    <row r="326">
      <c r="A326" s="5"/>
      <c r="B326" s="24"/>
      <c r="C326" s="5"/>
      <c r="D326" s="5"/>
      <c r="E326" s="5"/>
      <c r="F326" s="5"/>
      <c r="G326" s="51"/>
    </row>
    <row r="327">
      <c r="A327" s="5"/>
      <c r="B327" s="24"/>
      <c r="C327" s="5"/>
      <c r="D327" s="5"/>
      <c r="E327" s="5"/>
      <c r="F327" s="5"/>
      <c r="G327" s="51"/>
    </row>
    <row r="328">
      <c r="A328" s="5"/>
      <c r="B328" s="24"/>
      <c r="C328" s="5"/>
      <c r="D328" s="5"/>
      <c r="E328" s="5"/>
      <c r="F328" s="5"/>
      <c r="G328" s="51"/>
    </row>
    <row r="329">
      <c r="A329" s="5"/>
      <c r="B329" s="24"/>
      <c r="C329" s="5"/>
      <c r="D329" s="5"/>
      <c r="E329" s="5"/>
      <c r="F329" s="5"/>
      <c r="G329" s="51"/>
    </row>
    <row r="330">
      <c r="A330" s="5"/>
      <c r="B330" s="24"/>
      <c r="C330" s="5"/>
      <c r="D330" s="5"/>
      <c r="E330" s="5"/>
      <c r="F330" s="5"/>
      <c r="G330" s="51"/>
    </row>
    <row r="331">
      <c r="A331" s="5"/>
      <c r="B331" s="24"/>
      <c r="C331" s="5"/>
      <c r="D331" s="5"/>
      <c r="E331" s="5"/>
      <c r="F331" s="5"/>
      <c r="G331" s="51"/>
    </row>
    <row r="332">
      <c r="A332" s="5"/>
      <c r="B332" s="24"/>
      <c r="C332" s="5"/>
      <c r="D332" s="5"/>
      <c r="E332" s="5"/>
      <c r="F332" s="5"/>
      <c r="G332" s="51"/>
    </row>
    <row r="333">
      <c r="A333" s="5"/>
      <c r="B333" s="24"/>
      <c r="C333" s="5"/>
      <c r="D333" s="5"/>
      <c r="E333" s="5"/>
      <c r="F333" s="5"/>
      <c r="G333" s="51"/>
    </row>
    <row r="334">
      <c r="A334" s="5"/>
      <c r="B334" s="24"/>
      <c r="C334" s="5"/>
      <c r="D334" s="5"/>
      <c r="E334" s="5"/>
      <c r="F334" s="5"/>
      <c r="G334" s="51"/>
    </row>
    <row r="335">
      <c r="A335" s="5"/>
      <c r="B335" s="24"/>
      <c r="C335" s="5"/>
      <c r="D335" s="5"/>
      <c r="E335" s="5"/>
      <c r="F335" s="5"/>
      <c r="G335" s="51"/>
    </row>
    <row r="336">
      <c r="A336" s="5"/>
      <c r="B336" s="24"/>
      <c r="C336" s="5"/>
      <c r="D336" s="5"/>
      <c r="E336" s="5"/>
      <c r="F336" s="5"/>
      <c r="G336" s="51"/>
    </row>
    <row r="337">
      <c r="A337" s="5"/>
      <c r="B337" s="24"/>
      <c r="C337" s="5"/>
      <c r="D337" s="5"/>
      <c r="E337" s="5"/>
      <c r="F337" s="5"/>
      <c r="G337" s="51"/>
    </row>
    <row r="338">
      <c r="A338" s="5"/>
      <c r="B338" s="24"/>
      <c r="C338" s="5"/>
      <c r="D338" s="5"/>
      <c r="E338" s="5"/>
      <c r="F338" s="5"/>
      <c r="G338" s="51"/>
    </row>
    <row r="339">
      <c r="A339" s="5"/>
      <c r="B339" s="24"/>
      <c r="C339" s="5"/>
      <c r="D339" s="5"/>
      <c r="E339" s="5"/>
      <c r="F339" s="5"/>
      <c r="G339" s="51"/>
    </row>
    <row r="340">
      <c r="A340" s="5"/>
      <c r="B340" s="24"/>
      <c r="C340" s="5"/>
      <c r="D340" s="5"/>
      <c r="E340" s="5"/>
      <c r="F340" s="5"/>
      <c r="G340" s="51"/>
    </row>
    <row r="341">
      <c r="A341" s="5"/>
      <c r="B341" s="24"/>
      <c r="C341" s="5"/>
      <c r="D341" s="5"/>
      <c r="E341" s="5"/>
      <c r="F341" s="5"/>
      <c r="G341" s="51"/>
    </row>
    <row r="342">
      <c r="A342" s="5"/>
      <c r="B342" s="24"/>
      <c r="C342" s="5"/>
      <c r="D342" s="5"/>
      <c r="E342" s="5"/>
      <c r="F342" s="5"/>
      <c r="G342" s="51"/>
    </row>
    <row r="343">
      <c r="A343" s="5"/>
      <c r="B343" s="24"/>
      <c r="C343" s="5"/>
      <c r="D343" s="5"/>
      <c r="E343" s="5"/>
      <c r="F343" s="5"/>
      <c r="G343" s="51"/>
    </row>
    <row r="344">
      <c r="A344" s="5"/>
      <c r="B344" s="24"/>
      <c r="C344" s="5"/>
      <c r="D344" s="5"/>
      <c r="E344" s="5"/>
      <c r="F344" s="5"/>
      <c r="G344" s="51"/>
    </row>
    <row r="345">
      <c r="A345" s="5"/>
      <c r="B345" s="24"/>
      <c r="C345" s="5"/>
      <c r="D345" s="5"/>
      <c r="E345" s="5"/>
      <c r="F345" s="5"/>
      <c r="G345" s="51"/>
    </row>
    <row r="346">
      <c r="A346" s="5"/>
      <c r="B346" s="24"/>
      <c r="C346" s="5"/>
      <c r="D346" s="5"/>
      <c r="E346" s="5"/>
      <c r="F346" s="5"/>
      <c r="G346" s="51"/>
    </row>
    <row r="347">
      <c r="A347" s="5"/>
      <c r="B347" s="24"/>
      <c r="C347" s="5"/>
      <c r="D347" s="5"/>
      <c r="E347" s="5"/>
      <c r="F347" s="5"/>
      <c r="G347" s="51"/>
    </row>
    <row r="348">
      <c r="A348" s="5"/>
      <c r="B348" s="24"/>
      <c r="C348" s="5"/>
      <c r="D348" s="5"/>
      <c r="E348" s="5"/>
      <c r="F348" s="5"/>
      <c r="G348" s="51"/>
    </row>
    <row r="349">
      <c r="A349" s="5"/>
      <c r="B349" s="24"/>
      <c r="C349" s="5"/>
      <c r="D349" s="5"/>
      <c r="E349" s="5"/>
      <c r="F349" s="5"/>
      <c r="G349" s="51"/>
    </row>
    <row r="350">
      <c r="A350" s="5"/>
      <c r="B350" s="24"/>
      <c r="C350" s="5"/>
      <c r="D350" s="5"/>
      <c r="E350" s="5"/>
      <c r="F350" s="5"/>
      <c r="G350" s="51"/>
    </row>
    <row r="351">
      <c r="A351" s="5"/>
      <c r="B351" s="24"/>
      <c r="C351" s="5"/>
      <c r="D351" s="5"/>
      <c r="E351" s="5"/>
      <c r="F351" s="5"/>
      <c r="G351" s="51"/>
    </row>
    <row r="352">
      <c r="A352" s="5"/>
      <c r="B352" s="24"/>
      <c r="C352" s="5"/>
      <c r="D352" s="5"/>
      <c r="E352" s="5"/>
      <c r="F352" s="5"/>
      <c r="G352" s="51"/>
    </row>
    <row r="353">
      <c r="A353" s="5"/>
      <c r="B353" s="24"/>
      <c r="C353" s="5"/>
      <c r="D353" s="5"/>
      <c r="E353" s="5"/>
      <c r="F353" s="5"/>
      <c r="G353" s="51"/>
    </row>
    <row r="354">
      <c r="A354" s="5"/>
      <c r="B354" s="24"/>
      <c r="C354" s="5"/>
      <c r="D354" s="5"/>
      <c r="E354" s="5"/>
      <c r="F354" s="5"/>
      <c r="G354" s="51"/>
    </row>
    <row r="355">
      <c r="A355" s="5"/>
      <c r="B355" s="24"/>
      <c r="C355" s="5"/>
      <c r="D355" s="5"/>
      <c r="E355" s="5"/>
      <c r="F355" s="5"/>
      <c r="G355" s="51"/>
    </row>
    <row r="356">
      <c r="A356" s="5"/>
      <c r="B356" s="24"/>
      <c r="C356" s="5"/>
      <c r="D356" s="5"/>
      <c r="E356" s="5"/>
      <c r="F356" s="5"/>
      <c r="G356" s="51"/>
    </row>
    <row r="357">
      <c r="A357" s="5"/>
      <c r="B357" s="24"/>
      <c r="C357" s="5"/>
      <c r="D357" s="5"/>
      <c r="E357" s="5"/>
      <c r="F357" s="5"/>
      <c r="G357" s="51"/>
    </row>
    <row r="358">
      <c r="A358" s="5"/>
      <c r="B358" s="24"/>
      <c r="C358" s="5"/>
      <c r="D358" s="5"/>
      <c r="E358" s="5"/>
      <c r="F358" s="5"/>
      <c r="G358" s="51"/>
    </row>
    <row r="359">
      <c r="A359" s="5"/>
      <c r="B359" s="24"/>
      <c r="C359" s="5"/>
      <c r="D359" s="5"/>
      <c r="E359" s="5"/>
      <c r="F359" s="5"/>
      <c r="G359" s="51"/>
    </row>
    <row r="360">
      <c r="A360" s="5"/>
      <c r="B360" s="24"/>
      <c r="C360" s="5"/>
      <c r="D360" s="5"/>
      <c r="E360" s="5"/>
      <c r="F360" s="5"/>
      <c r="G360" s="51"/>
    </row>
    <row r="361">
      <c r="A361" s="5"/>
      <c r="B361" s="24"/>
      <c r="C361" s="5"/>
      <c r="D361" s="5"/>
      <c r="E361" s="5"/>
      <c r="F361" s="5"/>
      <c r="G361" s="51"/>
    </row>
    <row r="362">
      <c r="A362" s="5"/>
      <c r="B362" s="24"/>
      <c r="C362" s="5"/>
      <c r="D362" s="5"/>
      <c r="E362" s="5"/>
      <c r="F362" s="5"/>
      <c r="G362" s="51"/>
    </row>
    <row r="363">
      <c r="A363" s="5"/>
      <c r="B363" s="24"/>
      <c r="C363" s="5"/>
      <c r="D363" s="5"/>
      <c r="E363" s="5"/>
      <c r="F363" s="5"/>
      <c r="G363" s="51"/>
    </row>
    <row r="364">
      <c r="A364" s="5"/>
      <c r="B364" s="24"/>
      <c r="C364" s="5"/>
      <c r="D364" s="5"/>
      <c r="E364" s="5"/>
      <c r="F364" s="5"/>
      <c r="G364" s="51"/>
    </row>
    <row r="365">
      <c r="A365" s="5"/>
      <c r="B365" s="24"/>
      <c r="C365" s="5"/>
      <c r="D365" s="5"/>
      <c r="E365" s="5"/>
      <c r="F365" s="5"/>
      <c r="G365" s="51"/>
    </row>
    <row r="366">
      <c r="A366" s="5"/>
      <c r="B366" s="24"/>
      <c r="C366" s="5"/>
      <c r="D366" s="5"/>
      <c r="E366" s="5"/>
      <c r="F366" s="5"/>
      <c r="G366" s="51"/>
    </row>
    <row r="367">
      <c r="A367" s="5"/>
      <c r="B367" s="24"/>
      <c r="C367" s="5"/>
      <c r="D367" s="5"/>
      <c r="E367" s="5"/>
      <c r="F367" s="5"/>
      <c r="G367" s="51"/>
    </row>
    <row r="368">
      <c r="A368" s="5"/>
      <c r="B368" s="24"/>
      <c r="C368" s="5"/>
      <c r="D368" s="5"/>
      <c r="E368" s="5"/>
      <c r="F368" s="5"/>
      <c r="G368" s="51"/>
    </row>
    <row r="369">
      <c r="A369" s="5"/>
      <c r="B369" s="24"/>
      <c r="C369" s="5"/>
      <c r="D369" s="5"/>
      <c r="E369" s="5"/>
      <c r="F369" s="5"/>
      <c r="G369" s="51"/>
    </row>
    <row r="370">
      <c r="A370" s="5"/>
      <c r="B370" s="24"/>
      <c r="C370" s="5"/>
      <c r="D370" s="5"/>
      <c r="E370" s="5"/>
      <c r="F370" s="5"/>
      <c r="G370" s="51"/>
    </row>
    <row r="371">
      <c r="A371" s="5"/>
      <c r="B371" s="24"/>
      <c r="C371" s="5"/>
      <c r="D371" s="5"/>
      <c r="E371" s="5"/>
      <c r="F371" s="5"/>
      <c r="G371" s="51"/>
    </row>
    <row r="372">
      <c r="A372" s="5"/>
      <c r="B372" s="24"/>
      <c r="C372" s="5"/>
      <c r="D372" s="5"/>
      <c r="E372" s="5"/>
      <c r="F372" s="5"/>
      <c r="G372" s="51"/>
    </row>
    <row r="373">
      <c r="A373" s="5"/>
      <c r="B373" s="24"/>
      <c r="C373" s="5"/>
      <c r="D373" s="5"/>
      <c r="E373" s="5"/>
      <c r="F373" s="5"/>
      <c r="G373" s="51"/>
    </row>
    <row r="374">
      <c r="A374" s="5"/>
      <c r="B374" s="24"/>
      <c r="C374" s="5"/>
      <c r="D374" s="5"/>
      <c r="E374" s="5"/>
      <c r="F374" s="5"/>
      <c r="G374" s="51"/>
    </row>
    <row r="375">
      <c r="A375" s="5"/>
      <c r="B375" s="24"/>
      <c r="C375" s="5"/>
      <c r="D375" s="5"/>
      <c r="E375" s="5"/>
      <c r="F375" s="5"/>
      <c r="G375" s="51"/>
    </row>
    <row r="376">
      <c r="A376" s="5"/>
      <c r="B376" s="24"/>
      <c r="C376" s="5"/>
      <c r="D376" s="5"/>
      <c r="E376" s="5"/>
      <c r="F376" s="5"/>
      <c r="G376" s="51"/>
    </row>
    <row r="377">
      <c r="A377" s="5"/>
      <c r="B377" s="24"/>
      <c r="C377" s="5"/>
      <c r="D377" s="5"/>
      <c r="E377" s="5"/>
      <c r="F377" s="5"/>
      <c r="G377" s="51"/>
    </row>
    <row r="378">
      <c r="A378" s="5"/>
      <c r="B378" s="24"/>
      <c r="C378" s="5"/>
      <c r="D378" s="5"/>
      <c r="E378" s="5"/>
      <c r="F378" s="5"/>
      <c r="G378" s="51"/>
    </row>
    <row r="379">
      <c r="A379" s="5"/>
      <c r="B379" s="24"/>
      <c r="C379" s="5"/>
      <c r="D379" s="5"/>
      <c r="E379" s="5"/>
      <c r="F379" s="5"/>
      <c r="G379" s="51"/>
    </row>
    <row r="380">
      <c r="A380" s="5"/>
      <c r="B380" s="24"/>
      <c r="C380" s="5"/>
      <c r="D380" s="5"/>
      <c r="E380" s="5"/>
      <c r="F380" s="5"/>
      <c r="G380" s="51"/>
    </row>
    <row r="381">
      <c r="A381" s="5"/>
      <c r="B381" s="24"/>
      <c r="C381" s="5"/>
      <c r="D381" s="5"/>
      <c r="E381" s="5"/>
      <c r="F381" s="5"/>
      <c r="G381" s="51"/>
    </row>
    <row r="382">
      <c r="A382" s="5"/>
      <c r="B382" s="24"/>
      <c r="C382" s="5"/>
      <c r="D382" s="5"/>
      <c r="E382" s="5"/>
      <c r="F382" s="5"/>
      <c r="G382" s="51"/>
    </row>
    <row r="383">
      <c r="A383" s="5"/>
      <c r="B383" s="24"/>
      <c r="C383" s="5"/>
      <c r="D383" s="5"/>
      <c r="E383" s="5"/>
      <c r="F383" s="5"/>
      <c r="G383" s="51"/>
    </row>
    <row r="384">
      <c r="A384" s="5"/>
      <c r="B384" s="24"/>
      <c r="C384" s="5"/>
      <c r="D384" s="5"/>
      <c r="E384" s="5"/>
      <c r="F384" s="5"/>
      <c r="G384" s="51"/>
    </row>
    <row r="385">
      <c r="A385" s="5"/>
      <c r="B385" s="24"/>
      <c r="C385" s="5"/>
      <c r="D385" s="5"/>
      <c r="E385" s="5"/>
      <c r="F385" s="5"/>
      <c r="G385" s="51"/>
    </row>
    <row r="386">
      <c r="A386" s="5"/>
      <c r="B386" s="24"/>
      <c r="C386" s="5"/>
      <c r="D386" s="5"/>
      <c r="E386" s="5"/>
      <c r="F386" s="5"/>
      <c r="G386" s="51"/>
    </row>
    <row r="387">
      <c r="A387" s="5"/>
      <c r="B387" s="24"/>
      <c r="C387" s="5"/>
      <c r="D387" s="5"/>
      <c r="E387" s="5"/>
      <c r="F387" s="5"/>
      <c r="G387" s="51"/>
    </row>
    <row r="388">
      <c r="A388" s="5"/>
      <c r="B388" s="24"/>
      <c r="C388" s="5"/>
      <c r="D388" s="5"/>
      <c r="E388" s="5"/>
      <c r="F388" s="5"/>
      <c r="G388" s="51"/>
    </row>
    <row r="389">
      <c r="A389" s="5"/>
      <c r="B389" s="24"/>
      <c r="C389" s="5"/>
      <c r="D389" s="5"/>
      <c r="E389" s="5"/>
      <c r="F389" s="5"/>
      <c r="G389" s="51"/>
    </row>
    <row r="390">
      <c r="A390" s="5"/>
      <c r="B390" s="24"/>
      <c r="C390" s="5"/>
      <c r="D390" s="5"/>
      <c r="E390" s="5"/>
      <c r="F390" s="5"/>
      <c r="G390" s="51"/>
    </row>
    <row r="391">
      <c r="A391" s="5"/>
      <c r="B391" s="24"/>
      <c r="C391" s="5"/>
      <c r="D391" s="5"/>
      <c r="E391" s="5"/>
      <c r="F391" s="5"/>
      <c r="G391" s="51"/>
    </row>
    <row r="392">
      <c r="A392" s="5"/>
      <c r="B392" s="24"/>
      <c r="C392" s="5"/>
      <c r="D392" s="5"/>
      <c r="E392" s="5"/>
      <c r="F392" s="5"/>
      <c r="G392" s="51"/>
    </row>
    <row r="393">
      <c r="A393" s="5"/>
      <c r="B393" s="24"/>
      <c r="C393" s="5"/>
      <c r="D393" s="5"/>
      <c r="E393" s="5"/>
      <c r="F393" s="5"/>
      <c r="G393" s="51"/>
    </row>
    <row r="394">
      <c r="A394" s="5"/>
      <c r="B394" s="24"/>
      <c r="C394" s="5"/>
      <c r="D394" s="5"/>
      <c r="E394" s="5"/>
      <c r="F394" s="5"/>
      <c r="G394" s="51"/>
    </row>
    <row r="395">
      <c r="A395" s="5"/>
      <c r="B395" s="24"/>
      <c r="C395" s="5"/>
      <c r="D395" s="5"/>
      <c r="E395" s="5"/>
      <c r="F395" s="5"/>
      <c r="G395" s="51"/>
    </row>
    <row r="396">
      <c r="A396" s="5"/>
      <c r="B396" s="24"/>
      <c r="C396" s="5"/>
      <c r="D396" s="5"/>
      <c r="E396" s="5"/>
      <c r="F396" s="5"/>
      <c r="G396" s="51"/>
    </row>
    <row r="397">
      <c r="A397" s="5"/>
      <c r="B397" s="24"/>
      <c r="C397" s="5"/>
      <c r="D397" s="5"/>
      <c r="E397" s="5"/>
      <c r="F397" s="5"/>
      <c r="G397" s="51"/>
    </row>
    <row r="398">
      <c r="A398" s="5"/>
      <c r="B398" s="24"/>
      <c r="C398" s="5"/>
      <c r="D398" s="5"/>
      <c r="E398" s="5"/>
      <c r="F398" s="5"/>
      <c r="G398" s="51"/>
    </row>
    <row r="399">
      <c r="A399" s="5"/>
      <c r="B399" s="24"/>
      <c r="C399" s="5"/>
      <c r="D399" s="5"/>
      <c r="E399" s="5"/>
      <c r="F399" s="5"/>
      <c r="G399" s="51"/>
    </row>
    <row r="400">
      <c r="A400" s="5"/>
      <c r="B400" s="24"/>
      <c r="C400" s="5"/>
      <c r="D400" s="5"/>
      <c r="E400" s="5"/>
      <c r="F400" s="5"/>
      <c r="G400" s="51"/>
    </row>
    <row r="401">
      <c r="A401" s="5"/>
      <c r="B401" s="24"/>
      <c r="C401" s="5"/>
      <c r="D401" s="5"/>
      <c r="E401" s="5"/>
      <c r="F401" s="5"/>
      <c r="G401" s="51"/>
    </row>
    <row r="402">
      <c r="A402" s="5"/>
      <c r="B402" s="24"/>
      <c r="C402" s="5"/>
      <c r="D402" s="5"/>
      <c r="E402" s="5"/>
      <c r="F402" s="5"/>
      <c r="G402" s="51"/>
    </row>
    <row r="403">
      <c r="A403" s="5"/>
      <c r="B403" s="24"/>
      <c r="C403" s="5"/>
      <c r="D403" s="5"/>
      <c r="E403" s="5"/>
      <c r="F403" s="5"/>
      <c r="G403" s="51"/>
    </row>
    <row r="404">
      <c r="A404" s="5"/>
      <c r="B404" s="24"/>
      <c r="C404" s="5"/>
      <c r="D404" s="5"/>
      <c r="E404" s="5"/>
      <c r="F404" s="5"/>
      <c r="G404" s="51"/>
    </row>
    <row r="405">
      <c r="A405" s="5"/>
      <c r="B405" s="24"/>
      <c r="C405" s="5"/>
      <c r="D405" s="5"/>
      <c r="E405" s="5"/>
      <c r="F405" s="5"/>
      <c r="G405" s="51"/>
    </row>
    <row r="406">
      <c r="A406" s="5"/>
      <c r="B406" s="24"/>
      <c r="C406" s="5"/>
      <c r="D406" s="5"/>
      <c r="E406" s="5"/>
      <c r="F406" s="5"/>
      <c r="G406" s="51"/>
    </row>
    <row r="407">
      <c r="A407" s="5"/>
      <c r="B407" s="24"/>
      <c r="C407" s="5"/>
      <c r="D407" s="5"/>
      <c r="E407" s="5"/>
      <c r="F407" s="5"/>
      <c r="G407" s="51"/>
    </row>
    <row r="408">
      <c r="A408" s="5"/>
      <c r="B408" s="24"/>
      <c r="C408" s="5"/>
      <c r="D408" s="5"/>
      <c r="E408" s="5"/>
      <c r="F408" s="5"/>
      <c r="G408" s="51"/>
    </row>
    <row r="409">
      <c r="A409" s="5"/>
      <c r="B409" s="24"/>
      <c r="C409" s="5"/>
      <c r="D409" s="5"/>
      <c r="E409" s="5"/>
      <c r="F409" s="5"/>
      <c r="G409" s="51"/>
    </row>
    <row r="410">
      <c r="A410" s="5"/>
      <c r="B410" s="24"/>
      <c r="C410" s="5"/>
      <c r="D410" s="5"/>
      <c r="E410" s="5"/>
      <c r="F410" s="5"/>
      <c r="G410" s="51"/>
    </row>
    <row r="411">
      <c r="A411" s="5"/>
      <c r="B411" s="24"/>
      <c r="C411" s="5"/>
      <c r="D411" s="5"/>
      <c r="E411" s="5"/>
      <c r="F411" s="5"/>
      <c r="G411" s="51"/>
    </row>
    <row r="412">
      <c r="A412" s="5"/>
      <c r="B412" s="24"/>
      <c r="C412" s="5"/>
      <c r="D412" s="5"/>
      <c r="E412" s="5"/>
      <c r="F412" s="5"/>
      <c r="G412" s="51"/>
    </row>
    <row r="413">
      <c r="A413" s="5"/>
      <c r="B413" s="24"/>
      <c r="C413" s="5"/>
      <c r="D413" s="5"/>
      <c r="E413" s="5"/>
      <c r="F413" s="5"/>
      <c r="G413" s="51"/>
    </row>
    <row r="414">
      <c r="A414" s="5"/>
      <c r="B414" s="24"/>
      <c r="C414" s="5"/>
      <c r="D414" s="5"/>
      <c r="E414" s="5"/>
      <c r="F414" s="5"/>
      <c r="G414" s="51"/>
    </row>
    <row r="415">
      <c r="A415" s="5"/>
      <c r="B415" s="24"/>
      <c r="C415" s="5"/>
      <c r="D415" s="5"/>
      <c r="E415" s="5"/>
      <c r="F415" s="5"/>
      <c r="G415" s="51"/>
    </row>
    <row r="416">
      <c r="A416" s="5"/>
      <c r="B416" s="24"/>
      <c r="C416" s="5"/>
      <c r="D416" s="5"/>
      <c r="E416" s="5"/>
      <c r="F416" s="5"/>
      <c r="G416" s="51"/>
    </row>
    <row r="417">
      <c r="A417" s="5"/>
      <c r="B417" s="24"/>
      <c r="C417" s="5"/>
      <c r="D417" s="5"/>
      <c r="E417" s="5"/>
      <c r="F417" s="5"/>
      <c r="G417" s="51"/>
    </row>
    <row r="418">
      <c r="A418" s="5"/>
      <c r="B418" s="24"/>
      <c r="C418" s="5"/>
      <c r="D418" s="5"/>
      <c r="E418" s="5"/>
      <c r="F418" s="5"/>
      <c r="G418" s="51"/>
    </row>
    <row r="419">
      <c r="A419" s="5"/>
      <c r="B419" s="24"/>
      <c r="C419" s="5"/>
      <c r="D419" s="5"/>
      <c r="E419" s="5"/>
      <c r="F419" s="5"/>
      <c r="G419" s="51"/>
    </row>
    <row r="420">
      <c r="A420" s="5"/>
      <c r="B420" s="24"/>
      <c r="C420" s="5"/>
      <c r="D420" s="5"/>
      <c r="E420" s="5"/>
      <c r="F420" s="5"/>
      <c r="G420" s="51"/>
    </row>
    <row r="421">
      <c r="A421" s="5"/>
      <c r="B421" s="24"/>
      <c r="C421" s="5"/>
      <c r="D421" s="5"/>
      <c r="E421" s="5"/>
      <c r="F421" s="5"/>
      <c r="G421" s="51"/>
    </row>
    <row r="422">
      <c r="A422" s="5"/>
      <c r="B422" s="24"/>
      <c r="C422" s="5"/>
      <c r="D422" s="5"/>
      <c r="E422" s="5"/>
      <c r="F422" s="5"/>
      <c r="G422" s="51"/>
    </row>
    <row r="423">
      <c r="A423" s="5"/>
      <c r="B423" s="24"/>
      <c r="C423" s="5"/>
      <c r="D423" s="5"/>
      <c r="E423" s="5"/>
      <c r="F423" s="5"/>
      <c r="G423" s="51"/>
    </row>
    <row r="424">
      <c r="A424" s="5"/>
      <c r="B424" s="24"/>
      <c r="C424" s="5"/>
      <c r="D424" s="5"/>
      <c r="E424" s="5"/>
      <c r="F424" s="5"/>
      <c r="G424" s="51"/>
    </row>
    <row r="425">
      <c r="A425" s="5"/>
      <c r="B425" s="24"/>
      <c r="C425" s="5"/>
      <c r="D425" s="5"/>
      <c r="E425" s="5"/>
      <c r="F425" s="5"/>
      <c r="G425" s="51"/>
    </row>
    <row r="426">
      <c r="A426" s="5"/>
      <c r="B426" s="24"/>
      <c r="C426" s="5"/>
      <c r="D426" s="5"/>
      <c r="E426" s="5"/>
      <c r="F426" s="5"/>
      <c r="G426" s="51"/>
    </row>
    <row r="427">
      <c r="A427" s="5"/>
      <c r="B427" s="24"/>
      <c r="C427" s="5"/>
      <c r="D427" s="5"/>
      <c r="E427" s="5"/>
      <c r="F427" s="5"/>
      <c r="G427" s="51"/>
    </row>
    <row r="428">
      <c r="A428" s="5"/>
      <c r="B428" s="24"/>
      <c r="C428" s="5"/>
      <c r="D428" s="5"/>
      <c r="E428" s="5"/>
      <c r="F428" s="5"/>
      <c r="G428" s="51"/>
    </row>
    <row r="429">
      <c r="A429" s="5"/>
      <c r="B429" s="24"/>
      <c r="C429" s="5"/>
      <c r="D429" s="5"/>
      <c r="E429" s="5"/>
      <c r="F429" s="5"/>
      <c r="G429" s="51"/>
    </row>
    <row r="430">
      <c r="A430" s="5"/>
      <c r="B430" s="24"/>
      <c r="C430" s="5"/>
      <c r="D430" s="5"/>
      <c r="E430" s="5"/>
      <c r="F430" s="5"/>
      <c r="G430" s="51"/>
    </row>
    <row r="431">
      <c r="A431" s="5"/>
      <c r="B431" s="24"/>
      <c r="C431" s="5"/>
      <c r="D431" s="5"/>
      <c r="E431" s="5"/>
      <c r="F431" s="5"/>
      <c r="G431" s="51"/>
    </row>
    <row r="432">
      <c r="A432" s="5"/>
      <c r="B432" s="24"/>
      <c r="C432" s="5"/>
      <c r="D432" s="5"/>
      <c r="E432" s="5"/>
      <c r="F432" s="5"/>
      <c r="G432" s="51"/>
    </row>
    <row r="433">
      <c r="A433" s="5"/>
      <c r="B433" s="24"/>
      <c r="C433" s="5"/>
      <c r="D433" s="5"/>
      <c r="E433" s="5"/>
      <c r="F433" s="5"/>
      <c r="G433" s="51"/>
    </row>
    <row r="434">
      <c r="A434" s="5"/>
      <c r="B434" s="24"/>
      <c r="C434" s="5"/>
      <c r="D434" s="5"/>
      <c r="E434" s="5"/>
      <c r="F434" s="5"/>
      <c r="G434" s="51"/>
    </row>
    <row r="435">
      <c r="A435" s="5"/>
      <c r="B435" s="24"/>
      <c r="C435" s="5"/>
      <c r="D435" s="5"/>
      <c r="E435" s="5"/>
      <c r="F435" s="5"/>
      <c r="G435" s="51"/>
    </row>
    <row r="436">
      <c r="A436" s="5"/>
      <c r="B436" s="24"/>
      <c r="C436" s="5"/>
      <c r="D436" s="5"/>
      <c r="E436" s="5"/>
      <c r="F436" s="5"/>
      <c r="G436" s="51"/>
    </row>
    <row r="437">
      <c r="A437" s="5"/>
      <c r="B437" s="24"/>
      <c r="C437" s="5"/>
      <c r="D437" s="5"/>
      <c r="E437" s="5"/>
      <c r="F437" s="5"/>
      <c r="G437" s="51"/>
    </row>
    <row r="438">
      <c r="A438" s="5"/>
      <c r="B438" s="24"/>
      <c r="C438" s="5"/>
      <c r="D438" s="5"/>
      <c r="E438" s="5"/>
      <c r="F438" s="5"/>
      <c r="G438" s="51"/>
    </row>
    <row r="439">
      <c r="A439" s="5"/>
      <c r="B439" s="24"/>
      <c r="C439" s="5"/>
      <c r="D439" s="5"/>
      <c r="E439" s="5"/>
      <c r="F439" s="5"/>
      <c r="G439" s="51"/>
    </row>
    <row r="440">
      <c r="A440" s="5"/>
      <c r="B440" s="24"/>
      <c r="C440" s="5"/>
      <c r="D440" s="5"/>
      <c r="E440" s="5"/>
      <c r="F440" s="5"/>
      <c r="G440" s="51"/>
    </row>
    <row r="441">
      <c r="A441" s="5"/>
      <c r="B441" s="24"/>
      <c r="C441" s="5"/>
      <c r="D441" s="5"/>
      <c r="E441" s="5"/>
      <c r="F441" s="5"/>
      <c r="G441" s="51"/>
    </row>
    <row r="442">
      <c r="A442" s="5"/>
      <c r="B442" s="24"/>
      <c r="C442" s="5"/>
      <c r="D442" s="5"/>
      <c r="E442" s="5"/>
      <c r="F442" s="5"/>
      <c r="G442" s="51"/>
    </row>
    <row r="443">
      <c r="A443" s="5"/>
      <c r="B443" s="24"/>
      <c r="C443" s="5"/>
      <c r="D443" s="5"/>
      <c r="E443" s="5"/>
      <c r="F443" s="5"/>
      <c r="G443" s="51"/>
    </row>
    <row r="444">
      <c r="A444" s="5"/>
      <c r="B444" s="24"/>
      <c r="C444" s="5"/>
      <c r="D444" s="5"/>
      <c r="E444" s="5"/>
      <c r="F444" s="5"/>
      <c r="G444" s="51"/>
    </row>
    <row r="445">
      <c r="A445" s="5"/>
      <c r="B445" s="24"/>
      <c r="C445" s="5"/>
      <c r="D445" s="5"/>
      <c r="E445" s="5"/>
      <c r="F445" s="5"/>
      <c r="G445" s="51"/>
    </row>
    <row r="446">
      <c r="A446" s="5"/>
      <c r="B446" s="24"/>
      <c r="C446" s="5"/>
      <c r="D446" s="5"/>
      <c r="E446" s="5"/>
      <c r="F446" s="5"/>
      <c r="G446" s="51"/>
    </row>
    <row r="447">
      <c r="A447" s="5"/>
      <c r="B447" s="24"/>
      <c r="C447" s="5"/>
      <c r="D447" s="5"/>
      <c r="E447" s="5"/>
      <c r="F447" s="5"/>
      <c r="G447" s="51"/>
    </row>
    <row r="448">
      <c r="A448" s="5"/>
      <c r="B448" s="24"/>
      <c r="C448" s="5"/>
      <c r="D448" s="5"/>
      <c r="E448" s="5"/>
      <c r="F448" s="5"/>
      <c r="G448" s="51"/>
    </row>
    <row r="449">
      <c r="A449" s="5"/>
      <c r="B449" s="24"/>
      <c r="C449" s="5"/>
      <c r="D449" s="5"/>
      <c r="E449" s="5"/>
      <c r="F449" s="5"/>
      <c r="G449" s="51"/>
    </row>
    <row r="450">
      <c r="A450" s="5"/>
      <c r="B450" s="24"/>
      <c r="C450" s="5"/>
      <c r="D450" s="5"/>
      <c r="E450" s="5"/>
      <c r="F450" s="5"/>
      <c r="G450" s="51"/>
    </row>
    <row r="451">
      <c r="A451" s="5"/>
      <c r="B451" s="24"/>
      <c r="C451" s="5"/>
      <c r="D451" s="5"/>
      <c r="E451" s="5"/>
      <c r="F451" s="5"/>
      <c r="G451" s="51"/>
    </row>
    <row r="452">
      <c r="A452" s="5"/>
      <c r="B452" s="24"/>
      <c r="C452" s="5"/>
      <c r="D452" s="5"/>
      <c r="E452" s="5"/>
      <c r="F452" s="5"/>
      <c r="G452" s="51"/>
    </row>
    <row r="453">
      <c r="A453" s="5"/>
      <c r="B453" s="24"/>
      <c r="C453" s="5"/>
      <c r="D453" s="5"/>
      <c r="E453" s="5"/>
      <c r="F453" s="5"/>
      <c r="G453" s="51"/>
    </row>
    <row r="454">
      <c r="A454" s="5"/>
      <c r="B454" s="24"/>
      <c r="C454" s="5"/>
      <c r="D454" s="5"/>
      <c r="E454" s="5"/>
      <c r="F454" s="5"/>
      <c r="G454" s="51"/>
    </row>
    <row r="455">
      <c r="A455" s="5"/>
      <c r="B455" s="24"/>
      <c r="C455" s="5"/>
      <c r="D455" s="5"/>
      <c r="E455" s="5"/>
      <c r="F455" s="5"/>
      <c r="G455" s="51"/>
    </row>
    <row r="456">
      <c r="A456" s="5"/>
      <c r="B456" s="24"/>
      <c r="C456" s="5"/>
      <c r="D456" s="5"/>
      <c r="E456" s="5"/>
      <c r="F456" s="5"/>
      <c r="G456" s="51"/>
    </row>
    <row r="457">
      <c r="A457" s="5"/>
      <c r="B457" s="24"/>
      <c r="C457" s="5"/>
      <c r="D457" s="5"/>
      <c r="E457" s="5"/>
      <c r="F457" s="5"/>
      <c r="G457" s="51"/>
    </row>
    <row r="458">
      <c r="A458" s="5"/>
      <c r="B458" s="24"/>
      <c r="C458" s="5"/>
      <c r="D458" s="5"/>
      <c r="E458" s="5"/>
      <c r="F458" s="5"/>
      <c r="G458" s="51"/>
    </row>
    <row r="459">
      <c r="A459" s="5"/>
      <c r="B459" s="24"/>
      <c r="C459" s="5"/>
      <c r="D459" s="5"/>
      <c r="E459" s="5"/>
      <c r="F459" s="5"/>
      <c r="G459" s="51"/>
    </row>
    <row r="460">
      <c r="A460" s="5"/>
      <c r="B460" s="24"/>
      <c r="C460" s="5"/>
      <c r="D460" s="5"/>
      <c r="E460" s="5"/>
      <c r="F460" s="5"/>
      <c r="G460" s="51"/>
    </row>
    <row r="461">
      <c r="A461" s="5"/>
      <c r="B461" s="24"/>
      <c r="C461" s="5"/>
      <c r="D461" s="5"/>
      <c r="E461" s="5"/>
      <c r="F461" s="5"/>
      <c r="G461" s="51"/>
    </row>
    <row r="462">
      <c r="A462" s="5"/>
      <c r="B462" s="24"/>
      <c r="C462" s="5"/>
      <c r="D462" s="5"/>
      <c r="E462" s="5"/>
      <c r="F462" s="5"/>
      <c r="G462" s="51"/>
    </row>
    <row r="463">
      <c r="A463" s="5"/>
      <c r="B463" s="24"/>
      <c r="C463" s="5"/>
      <c r="D463" s="5"/>
      <c r="E463" s="5"/>
      <c r="F463" s="5"/>
      <c r="G463" s="51"/>
    </row>
    <row r="464">
      <c r="A464" s="5"/>
      <c r="B464" s="24"/>
      <c r="C464" s="5"/>
      <c r="D464" s="5"/>
      <c r="E464" s="5"/>
      <c r="F464" s="5"/>
      <c r="G464" s="51"/>
    </row>
    <row r="465">
      <c r="A465" s="5"/>
      <c r="B465" s="24"/>
      <c r="C465" s="5"/>
      <c r="D465" s="5"/>
      <c r="E465" s="5"/>
      <c r="F465" s="5"/>
      <c r="G465" s="51"/>
    </row>
    <row r="466">
      <c r="A466" s="5"/>
      <c r="B466" s="24"/>
      <c r="C466" s="5"/>
      <c r="D466" s="5"/>
      <c r="E466" s="5"/>
      <c r="F466" s="5"/>
      <c r="G466" s="51"/>
    </row>
    <row r="467">
      <c r="A467" s="5"/>
      <c r="B467" s="24"/>
      <c r="C467" s="5"/>
      <c r="D467" s="5"/>
      <c r="E467" s="5"/>
      <c r="F467" s="5"/>
      <c r="G467" s="51"/>
    </row>
    <row r="468">
      <c r="A468" s="5"/>
      <c r="B468" s="24"/>
      <c r="C468" s="5"/>
      <c r="D468" s="5"/>
      <c r="E468" s="5"/>
      <c r="F468" s="5"/>
      <c r="G468" s="51"/>
    </row>
    <row r="469">
      <c r="A469" s="5"/>
      <c r="B469" s="24"/>
      <c r="C469" s="5"/>
      <c r="D469" s="5"/>
      <c r="E469" s="5"/>
      <c r="F469" s="5"/>
      <c r="G469" s="51"/>
    </row>
    <row r="470">
      <c r="A470" s="5"/>
      <c r="B470" s="24"/>
      <c r="C470" s="5"/>
      <c r="D470" s="5"/>
      <c r="E470" s="5"/>
      <c r="F470" s="5"/>
      <c r="G470" s="51"/>
    </row>
    <row r="471">
      <c r="A471" s="5"/>
      <c r="B471" s="24"/>
      <c r="C471" s="5"/>
      <c r="D471" s="5"/>
      <c r="E471" s="5"/>
      <c r="F471" s="5"/>
      <c r="G471" s="51"/>
    </row>
    <row r="472">
      <c r="A472" s="5"/>
      <c r="B472" s="24"/>
      <c r="C472" s="5"/>
      <c r="D472" s="5"/>
      <c r="E472" s="5"/>
      <c r="F472" s="5"/>
      <c r="G472" s="51"/>
    </row>
    <row r="473">
      <c r="A473" s="5"/>
      <c r="B473" s="24"/>
      <c r="C473" s="5"/>
      <c r="D473" s="5"/>
      <c r="E473" s="5"/>
      <c r="F473" s="5"/>
      <c r="G473" s="51"/>
    </row>
    <row r="474">
      <c r="A474" s="5"/>
      <c r="B474" s="24"/>
      <c r="C474" s="5"/>
      <c r="D474" s="5"/>
      <c r="E474" s="5"/>
      <c r="F474" s="5"/>
      <c r="G474" s="51"/>
    </row>
    <row r="475">
      <c r="A475" s="5"/>
      <c r="B475" s="24"/>
      <c r="C475" s="5"/>
      <c r="D475" s="5"/>
      <c r="E475" s="5"/>
      <c r="F475" s="5"/>
      <c r="G475" s="51"/>
    </row>
    <row r="476">
      <c r="A476" s="5"/>
      <c r="B476" s="24"/>
      <c r="C476" s="5"/>
      <c r="D476" s="5"/>
      <c r="E476" s="5"/>
      <c r="F476" s="5"/>
      <c r="G476" s="51"/>
    </row>
    <row r="477">
      <c r="A477" s="5"/>
      <c r="B477" s="24"/>
      <c r="C477" s="5"/>
      <c r="D477" s="5"/>
      <c r="E477" s="5"/>
      <c r="F477" s="5"/>
      <c r="G477" s="51"/>
    </row>
    <row r="478">
      <c r="A478" s="5"/>
      <c r="B478" s="24"/>
      <c r="C478" s="5"/>
      <c r="D478" s="5"/>
      <c r="E478" s="5"/>
      <c r="F478" s="5"/>
      <c r="G478" s="51"/>
    </row>
    <row r="479">
      <c r="A479" s="5"/>
      <c r="B479" s="24"/>
      <c r="C479" s="5"/>
      <c r="D479" s="5"/>
      <c r="E479" s="5"/>
      <c r="F479" s="5"/>
      <c r="G479" s="51"/>
    </row>
    <row r="480">
      <c r="A480" s="5"/>
      <c r="B480" s="24"/>
      <c r="C480" s="5"/>
      <c r="D480" s="5"/>
      <c r="E480" s="5"/>
      <c r="F480" s="5"/>
      <c r="G480" s="51"/>
    </row>
    <row r="481">
      <c r="A481" s="5"/>
      <c r="B481" s="24"/>
      <c r="C481" s="5"/>
      <c r="D481" s="5"/>
      <c r="E481" s="5"/>
      <c r="F481" s="5"/>
      <c r="G481" s="51"/>
    </row>
    <row r="482">
      <c r="A482" s="5"/>
      <c r="B482" s="24"/>
      <c r="C482" s="5"/>
      <c r="D482" s="5"/>
      <c r="E482" s="5"/>
      <c r="F482" s="5"/>
      <c r="G482" s="51"/>
    </row>
    <row r="483">
      <c r="A483" s="5"/>
      <c r="B483" s="24"/>
      <c r="C483" s="5"/>
      <c r="D483" s="5"/>
      <c r="E483" s="5"/>
      <c r="F483" s="5"/>
      <c r="G483" s="51"/>
    </row>
    <row r="484">
      <c r="A484" s="5"/>
      <c r="B484" s="24"/>
      <c r="C484" s="5"/>
      <c r="D484" s="5"/>
      <c r="E484" s="5"/>
      <c r="F484" s="5"/>
      <c r="G484" s="51"/>
    </row>
    <row r="485">
      <c r="A485" s="5"/>
      <c r="B485" s="24"/>
      <c r="C485" s="5"/>
      <c r="D485" s="5"/>
      <c r="E485" s="5"/>
      <c r="F485" s="5"/>
      <c r="G485" s="51"/>
    </row>
    <row r="486">
      <c r="A486" s="5"/>
      <c r="B486" s="24"/>
      <c r="C486" s="5"/>
      <c r="D486" s="5"/>
      <c r="E486" s="5"/>
      <c r="F486" s="5"/>
      <c r="G486" s="51"/>
    </row>
    <row r="487">
      <c r="A487" s="5"/>
      <c r="B487" s="24"/>
      <c r="C487" s="5"/>
      <c r="D487" s="5"/>
      <c r="E487" s="5"/>
      <c r="F487" s="5"/>
      <c r="G487" s="51"/>
    </row>
    <row r="488">
      <c r="A488" s="5"/>
      <c r="B488" s="24"/>
      <c r="C488" s="5"/>
      <c r="D488" s="5"/>
      <c r="E488" s="5"/>
      <c r="F488" s="5"/>
      <c r="G488" s="51"/>
    </row>
    <row r="489">
      <c r="A489" s="5"/>
      <c r="B489" s="24"/>
      <c r="C489" s="5"/>
      <c r="D489" s="5"/>
      <c r="E489" s="5"/>
      <c r="F489" s="5"/>
      <c r="G489" s="51"/>
    </row>
    <row r="490">
      <c r="A490" s="5"/>
      <c r="B490" s="24"/>
      <c r="C490" s="5"/>
      <c r="D490" s="5"/>
      <c r="E490" s="5"/>
      <c r="F490" s="5"/>
      <c r="G490" s="51"/>
    </row>
    <row r="491">
      <c r="A491" s="5"/>
      <c r="B491" s="24"/>
      <c r="C491" s="5"/>
      <c r="D491" s="5"/>
      <c r="E491" s="5"/>
      <c r="F491" s="5"/>
      <c r="G491" s="51"/>
    </row>
    <row r="492">
      <c r="A492" s="5"/>
      <c r="B492" s="24"/>
      <c r="C492" s="5"/>
      <c r="D492" s="5"/>
      <c r="E492" s="5"/>
      <c r="F492" s="5"/>
      <c r="G492" s="51"/>
    </row>
    <row r="493">
      <c r="A493" s="5"/>
      <c r="B493" s="24"/>
      <c r="C493" s="5"/>
      <c r="D493" s="5"/>
      <c r="E493" s="5"/>
      <c r="F493" s="5"/>
      <c r="G493" s="51"/>
    </row>
    <row r="494">
      <c r="A494" s="5"/>
      <c r="B494" s="24"/>
      <c r="C494" s="5"/>
      <c r="D494" s="5"/>
      <c r="E494" s="5"/>
      <c r="F494" s="5"/>
      <c r="G494" s="51"/>
    </row>
    <row r="495">
      <c r="A495" s="5"/>
      <c r="B495" s="24"/>
      <c r="C495" s="5"/>
      <c r="D495" s="5"/>
      <c r="E495" s="5"/>
      <c r="F495" s="5"/>
      <c r="G495" s="51"/>
    </row>
    <row r="496">
      <c r="A496" s="5"/>
      <c r="B496" s="24"/>
      <c r="C496" s="5"/>
      <c r="D496" s="5"/>
      <c r="E496" s="5"/>
      <c r="F496" s="5"/>
      <c r="G496" s="51"/>
    </row>
    <row r="497">
      <c r="A497" s="5"/>
      <c r="B497" s="24"/>
      <c r="C497" s="5"/>
      <c r="D497" s="5"/>
      <c r="E497" s="5"/>
      <c r="F497" s="5"/>
      <c r="G497" s="51"/>
    </row>
    <row r="498">
      <c r="A498" s="5"/>
      <c r="B498" s="24"/>
      <c r="C498" s="5"/>
      <c r="D498" s="5"/>
      <c r="E498" s="5"/>
      <c r="F498" s="5"/>
      <c r="G498" s="51"/>
    </row>
    <row r="499">
      <c r="A499" s="5"/>
      <c r="B499" s="24"/>
      <c r="C499" s="5"/>
      <c r="D499" s="5"/>
      <c r="E499" s="5"/>
      <c r="F499" s="5"/>
      <c r="G499" s="51"/>
    </row>
    <row r="500">
      <c r="A500" s="5"/>
      <c r="B500" s="24"/>
      <c r="C500" s="5"/>
      <c r="D500" s="5"/>
      <c r="E500" s="5"/>
      <c r="F500" s="5"/>
      <c r="G500" s="51"/>
    </row>
    <row r="501">
      <c r="A501" s="5"/>
      <c r="B501" s="24"/>
      <c r="C501" s="5"/>
      <c r="D501" s="5"/>
      <c r="E501" s="5"/>
      <c r="F501" s="5"/>
      <c r="G501" s="51"/>
    </row>
    <row r="502">
      <c r="A502" s="5"/>
      <c r="B502" s="24"/>
      <c r="C502" s="5"/>
      <c r="D502" s="5"/>
      <c r="E502" s="5"/>
      <c r="F502" s="5"/>
      <c r="G502" s="51"/>
    </row>
    <row r="503">
      <c r="A503" s="5"/>
      <c r="B503" s="24"/>
      <c r="C503" s="5"/>
      <c r="D503" s="5"/>
      <c r="E503" s="5"/>
      <c r="F503" s="5"/>
      <c r="G503" s="51"/>
    </row>
    <row r="504">
      <c r="A504" s="5"/>
      <c r="B504" s="24"/>
      <c r="C504" s="5"/>
      <c r="D504" s="5"/>
      <c r="E504" s="5"/>
      <c r="F504" s="5"/>
      <c r="G504" s="51"/>
    </row>
    <row r="505">
      <c r="A505" s="5"/>
      <c r="B505" s="24"/>
      <c r="C505" s="5"/>
      <c r="D505" s="5"/>
      <c r="E505" s="5"/>
      <c r="F505" s="5"/>
      <c r="G505" s="51"/>
    </row>
    <row r="506">
      <c r="A506" s="5"/>
      <c r="B506" s="24"/>
      <c r="C506" s="5"/>
      <c r="D506" s="5"/>
      <c r="E506" s="5"/>
      <c r="F506" s="5"/>
      <c r="G506" s="51"/>
    </row>
    <row r="507">
      <c r="A507" s="5"/>
      <c r="B507" s="24"/>
      <c r="C507" s="5"/>
      <c r="D507" s="5"/>
      <c r="E507" s="5"/>
      <c r="F507" s="5"/>
      <c r="G507" s="51"/>
    </row>
    <row r="508">
      <c r="A508" s="5"/>
      <c r="B508" s="24"/>
      <c r="C508" s="5"/>
      <c r="D508" s="5"/>
      <c r="E508" s="5"/>
      <c r="F508" s="5"/>
      <c r="G508" s="51"/>
    </row>
    <row r="509">
      <c r="A509" s="5"/>
      <c r="B509" s="24"/>
      <c r="C509" s="5"/>
      <c r="D509" s="5"/>
      <c r="E509" s="5"/>
      <c r="F509" s="5"/>
      <c r="G509" s="51"/>
    </row>
    <row r="510">
      <c r="A510" s="5"/>
      <c r="B510" s="24"/>
      <c r="C510" s="5"/>
      <c r="D510" s="5"/>
      <c r="E510" s="5"/>
      <c r="F510" s="5"/>
      <c r="G510" s="51"/>
    </row>
    <row r="511">
      <c r="A511" s="5"/>
      <c r="B511" s="24"/>
      <c r="C511" s="5"/>
      <c r="D511" s="5"/>
      <c r="E511" s="5"/>
      <c r="F511" s="5"/>
      <c r="G511" s="51"/>
    </row>
    <row r="512">
      <c r="A512" s="5"/>
      <c r="B512" s="24"/>
      <c r="C512" s="5"/>
      <c r="D512" s="5"/>
      <c r="E512" s="5"/>
      <c r="F512" s="5"/>
      <c r="G512" s="51"/>
    </row>
    <row r="513">
      <c r="A513" s="5"/>
      <c r="B513" s="24"/>
      <c r="C513" s="5"/>
      <c r="D513" s="5"/>
      <c r="E513" s="5"/>
      <c r="F513" s="5"/>
      <c r="G513" s="51"/>
    </row>
    <row r="514">
      <c r="A514" s="5"/>
      <c r="B514" s="24"/>
      <c r="C514" s="5"/>
      <c r="D514" s="5"/>
      <c r="E514" s="5"/>
      <c r="F514" s="5"/>
      <c r="G514" s="51"/>
    </row>
    <row r="515">
      <c r="A515" s="5"/>
      <c r="B515" s="24"/>
      <c r="C515" s="5"/>
      <c r="D515" s="5"/>
      <c r="E515" s="5"/>
      <c r="F515" s="5"/>
      <c r="G515" s="51"/>
    </row>
    <row r="516">
      <c r="A516" s="5"/>
      <c r="B516" s="24"/>
      <c r="C516" s="5"/>
      <c r="D516" s="5"/>
      <c r="E516" s="5"/>
      <c r="F516" s="5"/>
      <c r="G516" s="51"/>
    </row>
    <row r="517">
      <c r="A517" s="5"/>
      <c r="B517" s="24"/>
      <c r="C517" s="5"/>
      <c r="D517" s="5"/>
      <c r="E517" s="5"/>
      <c r="F517" s="5"/>
      <c r="G517" s="51"/>
    </row>
    <row r="518">
      <c r="A518" s="5"/>
      <c r="B518" s="24"/>
      <c r="C518" s="5"/>
      <c r="D518" s="5"/>
      <c r="E518" s="5"/>
      <c r="F518" s="5"/>
      <c r="G518" s="51"/>
    </row>
    <row r="519">
      <c r="A519" s="5"/>
      <c r="B519" s="24"/>
      <c r="C519" s="5"/>
      <c r="D519" s="5"/>
      <c r="E519" s="5"/>
      <c r="F519" s="5"/>
      <c r="G519" s="51"/>
    </row>
    <row r="520">
      <c r="A520" s="5"/>
      <c r="B520" s="24"/>
      <c r="C520" s="5"/>
      <c r="D520" s="5"/>
      <c r="E520" s="5"/>
      <c r="F520" s="5"/>
      <c r="G520" s="51"/>
    </row>
    <row r="521">
      <c r="A521" s="5"/>
      <c r="B521" s="24"/>
      <c r="C521" s="5"/>
      <c r="D521" s="5"/>
      <c r="E521" s="5"/>
      <c r="F521" s="5"/>
      <c r="G521" s="51"/>
    </row>
    <row r="522">
      <c r="A522" s="5"/>
      <c r="B522" s="24"/>
      <c r="C522" s="5"/>
      <c r="D522" s="5"/>
      <c r="E522" s="5"/>
      <c r="F522" s="5"/>
      <c r="G522" s="51"/>
    </row>
    <row r="523">
      <c r="A523" s="5"/>
      <c r="B523" s="24"/>
      <c r="C523" s="5"/>
      <c r="D523" s="5"/>
      <c r="E523" s="5"/>
      <c r="F523" s="5"/>
      <c r="G523" s="51"/>
    </row>
    <row r="524">
      <c r="A524" s="5"/>
      <c r="B524" s="24"/>
      <c r="C524" s="5"/>
      <c r="D524" s="5"/>
      <c r="E524" s="5"/>
      <c r="F524" s="5"/>
      <c r="G524" s="51"/>
    </row>
    <row r="525">
      <c r="A525" s="5"/>
      <c r="B525" s="24"/>
      <c r="C525" s="5"/>
      <c r="D525" s="5"/>
      <c r="E525" s="5"/>
      <c r="F525" s="5"/>
      <c r="G525" s="51"/>
    </row>
    <row r="526">
      <c r="A526" s="5"/>
      <c r="B526" s="24"/>
      <c r="C526" s="5"/>
      <c r="D526" s="5"/>
      <c r="E526" s="5"/>
      <c r="F526" s="5"/>
      <c r="G526" s="51"/>
    </row>
    <row r="527">
      <c r="A527" s="5"/>
      <c r="B527" s="24"/>
      <c r="C527" s="5"/>
      <c r="D527" s="5"/>
      <c r="E527" s="5"/>
      <c r="F527" s="5"/>
      <c r="G527" s="51"/>
    </row>
    <row r="528">
      <c r="A528" s="5"/>
      <c r="B528" s="24"/>
      <c r="C528" s="5"/>
      <c r="D528" s="5"/>
      <c r="E528" s="5"/>
      <c r="F528" s="5"/>
      <c r="G528" s="51"/>
    </row>
    <row r="529">
      <c r="A529" s="5"/>
      <c r="B529" s="24"/>
      <c r="C529" s="5"/>
      <c r="D529" s="5"/>
      <c r="E529" s="5"/>
      <c r="F529" s="5"/>
      <c r="G529" s="51"/>
    </row>
    <row r="530">
      <c r="A530" s="5"/>
      <c r="B530" s="24"/>
      <c r="C530" s="5"/>
      <c r="D530" s="5"/>
      <c r="E530" s="5"/>
      <c r="F530" s="5"/>
      <c r="G530" s="51"/>
    </row>
    <row r="531">
      <c r="A531" s="5"/>
      <c r="B531" s="24"/>
      <c r="C531" s="5"/>
      <c r="D531" s="5"/>
      <c r="E531" s="5"/>
      <c r="F531" s="5"/>
      <c r="G531" s="51"/>
    </row>
    <row r="532">
      <c r="A532" s="5"/>
      <c r="B532" s="24"/>
      <c r="C532" s="5"/>
      <c r="D532" s="5"/>
      <c r="E532" s="5"/>
      <c r="F532" s="5"/>
      <c r="G532" s="51"/>
    </row>
    <row r="533">
      <c r="A533" s="5"/>
      <c r="B533" s="24"/>
      <c r="C533" s="5"/>
      <c r="D533" s="5"/>
      <c r="E533" s="5"/>
      <c r="F533" s="5"/>
      <c r="G533" s="51"/>
    </row>
    <row r="534">
      <c r="A534" s="5"/>
      <c r="B534" s="24"/>
      <c r="C534" s="5"/>
      <c r="D534" s="5"/>
      <c r="E534" s="5"/>
      <c r="F534" s="5"/>
      <c r="G534" s="51"/>
    </row>
    <row r="535">
      <c r="A535" s="5"/>
      <c r="B535" s="24"/>
      <c r="C535" s="5"/>
      <c r="D535" s="5"/>
      <c r="E535" s="5"/>
      <c r="F535" s="5"/>
      <c r="G535" s="51"/>
    </row>
    <row r="536">
      <c r="A536" s="5"/>
      <c r="B536" s="24"/>
      <c r="C536" s="5"/>
      <c r="D536" s="5"/>
      <c r="E536" s="5"/>
      <c r="F536" s="5"/>
      <c r="G536" s="51"/>
    </row>
    <row r="537">
      <c r="A537" s="5"/>
      <c r="B537" s="24"/>
      <c r="C537" s="5"/>
      <c r="D537" s="5"/>
      <c r="E537" s="5"/>
      <c r="F537" s="5"/>
      <c r="G537" s="51"/>
    </row>
    <row r="538">
      <c r="A538" s="5"/>
      <c r="B538" s="24"/>
      <c r="C538" s="5"/>
      <c r="D538" s="5"/>
      <c r="E538" s="5"/>
      <c r="F538" s="5"/>
      <c r="G538" s="51"/>
    </row>
    <row r="539">
      <c r="A539" s="5"/>
      <c r="B539" s="24"/>
      <c r="C539" s="5"/>
      <c r="D539" s="5"/>
      <c r="E539" s="5"/>
      <c r="F539" s="5"/>
      <c r="G539" s="51"/>
    </row>
    <row r="540">
      <c r="A540" s="5"/>
      <c r="B540" s="24"/>
      <c r="C540" s="5"/>
      <c r="D540" s="5"/>
      <c r="E540" s="5"/>
      <c r="F540" s="5"/>
      <c r="G540" s="51"/>
    </row>
    <row r="541">
      <c r="A541" s="5"/>
      <c r="B541" s="24"/>
      <c r="C541" s="5"/>
      <c r="D541" s="5"/>
      <c r="E541" s="5"/>
      <c r="F541" s="5"/>
      <c r="G541" s="51"/>
    </row>
    <row r="542">
      <c r="A542" s="5"/>
      <c r="B542" s="24"/>
      <c r="C542" s="5"/>
      <c r="D542" s="5"/>
      <c r="E542" s="5"/>
      <c r="F542" s="5"/>
      <c r="G542" s="51"/>
    </row>
    <row r="543">
      <c r="A543" s="5"/>
      <c r="B543" s="24"/>
      <c r="C543" s="5"/>
      <c r="D543" s="5"/>
      <c r="E543" s="5"/>
      <c r="F543" s="5"/>
      <c r="G543" s="51"/>
    </row>
    <row r="544">
      <c r="A544" s="5"/>
      <c r="B544" s="24"/>
      <c r="C544" s="5"/>
      <c r="D544" s="5"/>
      <c r="E544" s="5"/>
      <c r="F544" s="5"/>
      <c r="G544" s="51"/>
    </row>
    <row r="545">
      <c r="A545" s="5"/>
      <c r="B545" s="24"/>
      <c r="C545" s="5"/>
      <c r="D545" s="5"/>
      <c r="E545" s="5"/>
      <c r="F545" s="5"/>
      <c r="G545" s="51"/>
    </row>
    <row r="546">
      <c r="A546" s="5"/>
      <c r="B546" s="24"/>
      <c r="C546" s="5"/>
      <c r="D546" s="5"/>
      <c r="E546" s="5"/>
      <c r="F546" s="5"/>
      <c r="G546" s="51"/>
    </row>
    <row r="547">
      <c r="A547" s="5"/>
      <c r="B547" s="24"/>
      <c r="C547" s="5"/>
      <c r="D547" s="5"/>
      <c r="E547" s="5"/>
      <c r="F547" s="5"/>
      <c r="G547" s="51"/>
    </row>
    <row r="548">
      <c r="A548" s="5"/>
      <c r="B548" s="24"/>
      <c r="C548" s="5"/>
      <c r="D548" s="5"/>
      <c r="E548" s="5"/>
      <c r="F548" s="5"/>
      <c r="G548" s="51"/>
    </row>
    <row r="549">
      <c r="A549" s="5"/>
      <c r="B549" s="24"/>
      <c r="C549" s="5"/>
      <c r="D549" s="5"/>
      <c r="E549" s="5"/>
      <c r="F549" s="5"/>
      <c r="G549" s="51"/>
    </row>
    <row r="550">
      <c r="A550" s="5"/>
      <c r="B550" s="24"/>
      <c r="C550" s="5"/>
      <c r="D550" s="5"/>
      <c r="E550" s="5"/>
      <c r="F550" s="5"/>
      <c r="G550" s="51"/>
    </row>
    <row r="551">
      <c r="A551" s="5"/>
      <c r="B551" s="24"/>
      <c r="C551" s="5"/>
      <c r="D551" s="5"/>
      <c r="E551" s="5"/>
      <c r="F551" s="5"/>
      <c r="G551" s="51"/>
    </row>
    <row r="552">
      <c r="A552" s="5"/>
      <c r="B552" s="24"/>
      <c r="C552" s="5"/>
      <c r="D552" s="5"/>
      <c r="E552" s="5"/>
      <c r="F552" s="5"/>
      <c r="G552" s="51"/>
    </row>
    <row r="553">
      <c r="A553" s="5"/>
      <c r="B553" s="24"/>
      <c r="C553" s="5"/>
      <c r="D553" s="5"/>
      <c r="E553" s="5"/>
      <c r="F553" s="5"/>
      <c r="G553" s="51"/>
    </row>
    <row r="554">
      <c r="A554" s="5"/>
      <c r="B554" s="24"/>
      <c r="C554" s="5"/>
      <c r="D554" s="5"/>
      <c r="E554" s="5"/>
      <c r="F554" s="5"/>
      <c r="G554" s="51"/>
    </row>
    <row r="555">
      <c r="A555" s="5"/>
      <c r="B555" s="24"/>
      <c r="C555" s="5"/>
      <c r="D555" s="5"/>
      <c r="E555" s="5"/>
      <c r="F555" s="5"/>
      <c r="G555" s="51"/>
    </row>
    <row r="556">
      <c r="A556" s="5"/>
      <c r="B556" s="24"/>
      <c r="C556" s="5"/>
      <c r="D556" s="5"/>
      <c r="E556" s="5"/>
      <c r="F556" s="5"/>
      <c r="G556" s="51"/>
    </row>
    <row r="557">
      <c r="A557" s="5"/>
      <c r="B557" s="24"/>
      <c r="C557" s="5"/>
      <c r="D557" s="5"/>
      <c r="E557" s="5"/>
      <c r="F557" s="5"/>
      <c r="G557" s="51"/>
    </row>
    <row r="558">
      <c r="A558" s="5"/>
      <c r="B558" s="24"/>
      <c r="C558" s="5"/>
      <c r="D558" s="5"/>
      <c r="E558" s="5"/>
      <c r="F558" s="5"/>
      <c r="G558" s="51"/>
    </row>
    <row r="559">
      <c r="A559" s="5"/>
      <c r="B559" s="24"/>
      <c r="C559" s="5"/>
      <c r="D559" s="5"/>
      <c r="E559" s="5"/>
      <c r="F559" s="5"/>
      <c r="G559" s="51"/>
    </row>
    <row r="560">
      <c r="A560" s="5"/>
      <c r="B560" s="24"/>
      <c r="C560" s="5"/>
      <c r="D560" s="5"/>
      <c r="E560" s="5"/>
      <c r="F560" s="5"/>
      <c r="G560" s="51"/>
    </row>
    <row r="561">
      <c r="A561" s="5"/>
      <c r="B561" s="24"/>
      <c r="C561" s="5"/>
      <c r="D561" s="5"/>
      <c r="E561" s="5"/>
      <c r="F561" s="5"/>
      <c r="G561" s="51"/>
    </row>
    <row r="562">
      <c r="A562" s="5"/>
      <c r="B562" s="24"/>
      <c r="C562" s="5"/>
      <c r="D562" s="5"/>
      <c r="E562" s="5"/>
      <c r="F562" s="5"/>
      <c r="G562" s="51"/>
    </row>
    <row r="563">
      <c r="A563" s="5"/>
      <c r="B563" s="24"/>
      <c r="C563" s="5"/>
      <c r="D563" s="5"/>
      <c r="E563" s="5"/>
      <c r="F563" s="5"/>
      <c r="G563" s="51"/>
    </row>
    <row r="564">
      <c r="A564" s="5"/>
      <c r="B564" s="24"/>
      <c r="C564" s="5"/>
      <c r="D564" s="5"/>
      <c r="E564" s="5"/>
      <c r="F564" s="5"/>
      <c r="G564" s="51"/>
    </row>
    <row r="565">
      <c r="A565" s="5"/>
      <c r="B565" s="24"/>
      <c r="C565" s="5"/>
      <c r="D565" s="5"/>
      <c r="E565" s="5"/>
      <c r="F565" s="5"/>
      <c r="G565" s="51"/>
    </row>
    <row r="566">
      <c r="A566" s="5"/>
      <c r="B566" s="24"/>
      <c r="C566" s="5"/>
      <c r="D566" s="5"/>
      <c r="E566" s="5"/>
      <c r="F566" s="5"/>
      <c r="G566" s="51"/>
    </row>
    <row r="567">
      <c r="A567" s="5"/>
      <c r="B567" s="24"/>
      <c r="C567" s="5"/>
      <c r="D567" s="5"/>
      <c r="E567" s="5"/>
      <c r="F567" s="5"/>
      <c r="G567" s="51"/>
    </row>
    <row r="568">
      <c r="A568" s="5"/>
      <c r="B568" s="24"/>
      <c r="C568" s="5"/>
      <c r="D568" s="5"/>
      <c r="E568" s="5"/>
      <c r="F568" s="5"/>
      <c r="G568" s="51"/>
    </row>
    <row r="569">
      <c r="A569" s="5"/>
      <c r="B569" s="24"/>
      <c r="C569" s="5"/>
      <c r="D569" s="5"/>
      <c r="E569" s="5"/>
      <c r="F569" s="5"/>
      <c r="G569" s="51"/>
    </row>
    <row r="570">
      <c r="A570" s="5"/>
      <c r="B570" s="24"/>
      <c r="C570" s="5"/>
      <c r="D570" s="5"/>
      <c r="E570" s="5"/>
      <c r="F570" s="5"/>
      <c r="G570" s="51"/>
    </row>
    <row r="571">
      <c r="A571" s="5"/>
      <c r="B571" s="24"/>
      <c r="C571" s="5"/>
      <c r="D571" s="5"/>
      <c r="E571" s="5"/>
      <c r="F571" s="5"/>
      <c r="G571" s="51"/>
    </row>
    <row r="572">
      <c r="A572" s="5"/>
      <c r="B572" s="24"/>
      <c r="C572" s="5"/>
      <c r="D572" s="5"/>
      <c r="E572" s="5"/>
      <c r="F572" s="5"/>
      <c r="G572" s="51"/>
    </row>
    <row r="573">
      <c r="A573" s="5"/>
      <c r="B573" s="24"/>
      <c r="C573" s="5"/>
      <c r="D573" s="5"/>
      <c r="E573" s="5"/>
      <c r="F573" s="5"/>
      <c r="G573" s="51"/>
    </row>
    <row r="574">
      <c r="A574" s="5"/>
      <c r="B574" s="24"/>
      <c r="C574" s="5"/>
      <c r="D574" s="5"/>
      <c r="E574" s="5"/>
      <c r="F574" s="5"/>
      <c r="G574" s="51"/>
    </row>
    <row r="575">
      <c r="A575" s="5"/>
      <c r="B575" s="24"/>
      <c r="C575" s="5"/>
      <c r="D575" s="5"/>
      <c r="E575" s="5"/>
      <c r="F575" s="5"/>
      <c r="G575" s="51"/>
    </row>
    <row r="576">
      <c r="A576" s="5"/>
      <c r="B576" s="24"/>
      <c r="C576" s="5"/>
      <c r="D576" s="5"/>
      <c r="E576" s="5"/>
      <c r="F576" s="5"/>
      <c r="G576" s="51"/>
    </row>
    <row r="577">
      <c r="A577" s="5"/>
      <c r="B577" s="24"/>
      <c r="C577" s="5"/>
      <c r="D577" s="5"/>
      <c r="E577" s="5"/>
      <c r="F577" s="5"/>
      <c r="G577" s="51"/>
    </row>
    <row r="578">
      <c r="A578" s="5"/>
      <c r="B578" s="24"/>
      <c r="C578" s="5"/>
      <c r="D578" s="5"/>
      <c r="E578" s="5"/>
      <c r="F578" s="5"/>
      <c r="G578" s="51"/>
    </row>
    <row r="579">
      <c r="A579" s="5"/>
      <c r="B579" s="24"/>
      <c r="C579" s="5"/>
      <c r="D579" s="5"/>
      <c r="E579" s="5"/>
      <c r="F579" s="5"/>
      <c r="G579" s="51"/>
    </row>
    <row r="580">
      <c r="A580" s="5"/>
      <c r="B580" s="24"/>
      <c r="C580" s="5"/>
      <c r="D580" s="5"/>
      <c r="E580" s="5"/>
      <c r="F580" s="5"/>
      <c r="G580" s="51"/>
    </row>
    <row r="581">
      <c r="A581" s="5"/>
      <c r="B581" s="24"/>
      <c r="C581" s="5"/>
      <c r="D581" s="5"/>
      <c r="E581" s="5"/>
      <c r="F581" s="5"/>
      <c r="G581" s="51"/>
    </row>
    <row r="582">
      <c r="A582" s="5"/>
      <c r="B582" s="24"/>
      <c r="C582" s="5"/>
      <c r="D582" s="5"/>
      <c r="E582" s="5"/>
      <c r="F582" s="5"/>
      <c r="G582" s="51"/>
    </row>
    <row r="583">
      <c r="A583" s="5"/>
      <c r="B583" s="24"/>
      <c r="C583" s="5"/>
      <c r="D583" s="5"/>
      <c r="E583" s="5"/>
      <c r="F583" s="5"/>
      <c r="G583" s="51"/>
    </row>
    <row r="584">
      <c r="A584" s="5"/>
      <c r="B584" s="24"/>
      <c r="C584" s="5"/>
      <c r="D584" s="5"/>
      <c r="E584" s="5"/>
      <c r="F584" s="5"/>
      <c r="G584" s="51"/>
    </row>
    <row r="585">
      <c r="A585" s="5"/>
      <c r="B585" s="24"/>
      <c r="C585" s="5"/>
      <c r="D585" s="5"/>
      <c r="E585" s="5"/>
      <c r="F585" s="5"/>
      <c r="G585" s="51"/>
    </row>
    <row r="586">
      <c r="A586" s="5"/>
      <c r="B586" s="24"/>
      <c r="C586" s="5"/>
      <c r="D586" s="5"/>
      <c r="E586" s="5"/>
      <c r="F586" s="5"/>
      <c r="G586" s="51"/>
    </row>
    <row r="587">
      <c r="A587" s="5"/>
      <c r="B587" s="24"/>
      <c r="C587" s="5"/>
      <c r="D587" s="5"/>
      <c r="E587" s="5"/>
      <c r="F587" s="5"/>
      <c r="G587" s="51"/>
    </row>
    <row r="588">
      <c r="A588" s="5"/>
      <c r="B588" s="24"/>
      <c r="C588" s="5"/>
      <c r="D588" s="5"/>
      <c r="E588" s="5"/>
      <c r="F588" s="5"/>
      <c r="G588" s="51"/>
    </row>
    <row r="589">
      <c r="A589" s="5"/>
      <c r="B589" s="24"/>
      <c r="C589" s="5"/>
      <c r="D589" s="5"/>
      <c r="E589" s="5"/>
      <c r="F589" s="5"/>
      <c r="G589" s="51"/>
    </row>
    <row r="590">
      <c r="A590" s="5"/>
      <c r="B590" s="24"/>
      <c r="C590" s="5"/>
      <c r="D590" s="5"/>
      <c r="E590" s="5"/>
      <c r="F590" s="5"/>
      <c r="G590" s="51"/>
    </row>
    <row r="591">
      <c r="A591" s="5"/>
      <c r="B591" s="24"/>
      <c r="C591" s="5"/>
      <c r="D591" s="5"/>
      <c r="E591" s="5"/>
      <c r="F591" s="5"/>
      <c r="G591" s="51"/>
    </row>
    <row r="592">
      <c r="A592" s="5"/>
      <c r="B592" s="24"/>
      <c r="C592" s="5"/>
      <c r="D592" s="5"/>
      <c r="E592" s="5"/>
      <c r="F592" s="5"/>
      <c r="G592" s="51"/>
    </row>
    <row r="593">
      <c r="A593" s="5"/>
      <c r="B593" s="24"/>
      <c r="C593" s="5"/>
      <c r="D593" s="5"/>
      <c r="E593" s="5"/>
      <c r="F593" s="5"/>
      <c r="G593" s="51"/>
    </row>
    <row r="594">
      <c r="A594" s="5"/>
      <c r="B594" s="24"/>
      <c r="C594" s="5"/>
      <c r="D594" s="5"/>
      <c r="E594" s="5"/>
      <c r="F594" s="5"/>
      <c r="G594" s="51"/>
    </row>
    <row r="595">
      <c r="A595" s="5"/>
      <c r="B595" s="24"/>
      <c r="C595" s="5"/>
      <c r="D595" s="5"/>
      <c r="E595" s="5"/>
      <c r="F595" s="5"/>
      <c r="G595" s="51"/>
    </row>
    <row r="596">
      <c r="A596" s="5"/>
      <c r="B596" s="24"/>
      <c r="C596" s="5"/>
      <c r="D596" s="5"/>
      <c r="E596" s="5"/>
      <c r="F596" s="5"/>
      <c r="G596" s="51"/>
    </row>
    <row r="597">
      <c r="A597" s="5"/>
      <c r="B597" s="24"/>
      <c r="C597" s="5"/>
      <c r="D597" s="5"/>
      <c r="E597" s="5"/>
      <c r="F597" s="5"/>
      <c r="G597" s="51"/>
    </row>
    <row r="598">
      <c r="A598" s="5"/>
      <c r="B598" s="24"/>
      <c r="C598" s="5"/>
      <c r="D598" s="5"/>
      <c r="E598" s="5"/>
      <c r="F598" s="5"/>
      <c r="G598" s="51"/>
    </row>
    <row r="599">
      <c r="A599" s="5"/>
      <c r="B599" s="24"/>
      <c r="C599" s="5"/>
      <c r="D599" s="5"/>
      <c r="E599" s="5"/>
      <c r="F599" s="5"/>
      <c r="G599" s="51"/>
    </row>
    <row r="600">
      <c r="A600" s="5"/>
      <c r="B600" s="24"/>
      <c r="C600" s="5"/>
      <c r="D600" s="5"/>
      <c r="E600" s="5"/>
      <c r="F600" s="5"/>
      <c r="G600" s="51"/>
    </row>
    <row r="601">
      <c r="A601" s="5"/>
      <c r="B601" s="24"/>
      <c r="C601" s="5"/>
      <c r="D601" s="5"/>
      <c r="E601" s="5"/>
      <c r="F601" s="5"/>
      <c r="G601" s="51"/>
    </row>
    <row r="602">
      <c r="A602" s="5"/>
      <c r="B602" s="24"/>
      <c r="C602" s="5"/>
      <c r="D602" s="5"/>
      <c r="E602" s="5"/>
      <c r="F602" s="5"/>
      <c r="G602" s="51"/>
    </row>
    <row r="603">
      <c r="A603" s="5"/>
      <c r="B603" s="24"/>
      <c r="C603" s="5"/>
      <c r="D603" s="5"/>
      <c r="E603" s="5"/>
      <c r="F603" s="5"/>
      <c r="G603" s="51"/>
    </row>
    <row r="604">
      <c r="A604" s="5"/>
      <c r="B604" s="24"/>
      <c r="C604" s="5"/>
      <c r="D604" s="5"/>
      <c r="E604" s="5"/>
      <c r="F604" s="5"/>
      <c r="G604" s="51"/>
    </row>
    <row r="605">
      <c r="A605" s="5"/>
      <c r="B605" s="24"/>
      <c r="C605" s="5"/>
      <c r="D605" s="5"/>
      <c r="E605" s="5"/>
      <c r="F605" s="5"/>
      <c r="G605" s="51"/>
    </row>
    <row r="606">
      <c r="A606" s="5"/>
      <c r="B606" s="24"/>
      <c r="C606" s="5"/>
      <c r="D606" s="5"/>
      <c r="E606" s="5"/>
      <c r="F606" s="5"/>
      <c r="G606" s="51"/>
    </row>
    <row r="607">
      <c r="A607" s="5"/>
      <c r="B607" s="24"/>
      <c r="C607" s="5"/>
      <c r="D607" s="5"/>
      <c r="E607" s="5"/>
      <c r="F607" s="5"/>
      <c r="G607" s="51"/>
    </row>
    <row r="608">
      <c r="A608" s="5"/>
      <c r="B608" s="24"/>
      <c r="C608" s="5"/>
      <c r="D608" s="5"/>
      <c r="E608" s="5"/>
      <c r="F608" s="5"/>
      <c r="G608" s="51"/>
    </row>
    <row r="609">
      <c r="A609" s="5"/>
      <c r="B609" s="24"/>
      <c r="C609" s="5"/>
      <c r="D609" s="5"/>
      <c r="E609" s="5"/>
      <c r="F609" s="5"/>
      <c r="G609" s="51"/>
    </row>
    <row r="610">
      <c r="A610" s="5"/>
      <c r="B610" s="24"/>
      <c r="C610" s="5"/>
      <c r="D610" s="5"/>
      <c r="E610" s="5"/>
      <c r="F610" s="5"/>
      <c r="G610" s="51"/>
    </row>
    <row r="611">
      <c r="A611" s="5"/>
      <c r="B611" s="24"/>
      <c r="C611" s="5"/>
      <c r="D611" s="5"/>
      <c r="E611" s="5"/>
      <c r="F611" s="5"/>
      <c r="G611" s="51"/>
    </row>
    <row r="612">
      <c r="A612" s="5"/>
      <c r="B612" s="24"/>
      <c r="C612" s="5"/>
      <c r="D612" s="5"/>
      <c r="E612" s="5"/>
      <c r="F612" s="5"/>
      <c r="G612" s="51"/>
    </row>
    <row r="613">
      <c r="A613" s="5"/>
      <c r="B613" s="24"/>
      <c r="C613" s="5"/>
      <c r="D613" s="5"/>
      <c r="E613" s="5"/>
      <c r="F613" s="5"/>
      <c r="G613" s="51"/>
    </row>
    <row r="614">
      <c r="A614" s="5"/>
      <c r="B614" s="24"/>
      <c r="C614" s="5"/>
      <c r="D614" s="5"/>
      <c r="E614" s="5"/>
      <c r="F614" s="5"/>
      <c r="G614" s="51"/>
    </row>
    <row r="615">
      <c r="A615" s="5"/>
      <c r="B615" s="24"/>
      <c r="C615" s="5"/>
      <c r="D615" s="5"/>
      <c r="E615" s="5"/>
      <c r="F615" s="5"/>
      <c r="G615" s="51"/>
    </row>
    <row r="616">
      <c r="A616" s="5"/>
      <c r="B616" s="24"/>
      <c r="C616" s="5"/>
      <c r="D616" s="5"/>
      <c r="E616" s="5"/>
      <c r="F616" s="5"/>
      <c r="G616" s="51"/>
    </row>
    <row r="617">
      <c r="A617" s="5"/>
      <c r="B617" s="24"/>
      <c r="C617" s="5"/>
      <c r="D617" s="5"/>
      <c r="E617" s="5"/>
      <c r="F617" s="5"/>
      <c r="G617" s="51"/>
    </row>
    <row r="618">
      <c r="A618" s="5"/>
      <c r="B618" s="24"/>
      <c r="C618" s="5"/>
      <c r="D618" s="5"/>
      <c r="E618" s="5"/>
      <c r="F618" s="5"/>
      <c r="G618" s="51"/>
    </row>
    <row r="619">
      <c r="A619" s="5"/>
      <c r="B619" s="24"/>
      <c r="C619" s="5"/>
      <c r="D619" s="5"/>
      <c r="E619" s="5"/>
      <c r="F619" s="5"/>
      <c r="G619" s="51"/>
    </row>
    <row r="620">
      <c r="A620" s="5"/>
      <c r="B620" s="24"/>
      <c r="C620" s="5"/>
      <c r="D620" s="5"/>
      <c r="E620" s="5"/>
      <c r="F620" s="5"/>
      <c r="G620" s="51"/>
    </row>
    <row r="621">
      <c r="A621" s="5"/>
      <c r="B621" s="24"/>
      <c r="C621" s="5"/>
      <c r="D621" s="5"/>
      <c r="E621" s="5"/>
      <c r="F621" s="5"/>
      <c r="G621" s="51"/>
    </row>
    <row r="622">
      <c r="A622" s="5"/>
      <c r="B622" s="24"/>
      <c r="C622" s="5"/>
      <c r="D622" s="5"/>
      <c r="E622" s="5"/>
      <c r="F622" s="5"/>
      <c r="G622" s="51"/>
    </row>
    <row r="623">
      <c r="A623" s="5"/>
      <c r="B623" s="24"/>
      <c r="C623" s="5"/>
      <c r="D623" s="5"/>
      <c r="E623" s="5"/>
      <c r="F623" s="5"/>
      <c r="G623" s="51"/>
    </row>
    <row r="624">
      <c r="A624" s="5"/>
      <c r="B624" s="24"/>
      <c r="C624" s="5"/>
      <c r="D624" s="5"/>
      <c r="E624" s="5"/>
      <c r="F624" s="5"/>
      <c r="G624" s="51"/>
    </row>
    <row r="625">
      <c r="A625" s="5"/>
      <c r="B625" s="24"/>
      <c r="C625" s="5"/>
      <c r="D625" s="5"/>
      <c r="E625" s="5"/>
      <c r="F625" s="5"/>
      <c r="G625" s="51"/>
    </row>
    <row r="626">
      <c r="A626" s="5"/>
      <c r="B626" s="24"/>
      <c r="C626" s="5"/>
      <c r="D626" s="5"/>
      <c r="E626" s="5"/>
      <c r="F626" s="5"/>
      <c r="G626" s="51"/>
    </row>
    <row r="627">
      <c r="A627" s="5"/>
      <c r="B627" s="24"/>
      <c r="C627" s="5"/>
      <c r="D627" s="5"/>
      <c r="E627" s="5"/>
      <c r="F627" s="5"/>
      <c r="G627" s="51"/>
    </row>
    <row r="628">
      <c r="A628" s="5"/>
      <c r="B628" s="24"/>
      <c r="C628" s="5"/>
      <c r="D628" s="5"/>
      <c r="E628" s="5"/>
      <c r="F628" s="5"/>
      <c r="G628" s="51"/>
    </row>
    <row r="629">
      <c r="A629" s="5"/>
      <c r="B629" s="24"/>
      <c r="C629" s="5"/>
      <c r="D629" s="5"/>
      <c r="E629" s="5"/>
      <c r="F629" s="5"/>
      <c r="G629" s="51"/>
    </row>
    <row r="630">
      <c r="A630" s="5"/>
      <c r="B630" s="24"/>
      <c r="C630" s="5"/>
      <c r="D630" s="5"/>
      <c r="E630" s="5"/>
      <c r="F630" s="5"/>
      <c r="G630" s="51"/>
    </row>
    <row r="631">
      <c r="A631" s="5"/>
      <c r="B631" s="24"/>
      <c r="C631" s="5"/>
      <c r="D631" s="5"/>
      <c r="E631" s="5"/>
      <c r="F631" s="5"/>
      <c r="G631" s="51"/>
    </row>
    <row r="632">
      <c r="A632" s="5"/>
      <c r="B632" s="24"/>
      <c r="C632" s="5"/>
      <c r="D632" s="5"/>
      <c r="E632" s="5"/>
      <c r="F632" s="5"/>
      <c r="G632" s="51"/>
    </row>
    <row r="633">
      <c r="A633" s="5"/>
      <c r="B633" s="24"/>
      <c r="C633" s="5"/>
      <c r="D633" s="5"/>
      <c r="E633" s="5"/>
      <c r="F633" s="5"/>
      <c r="G633" s="51"/>
    </row>
    <row r="634">
      <c r="A634" s="5"/>
      <c r="B634" s="24"/>
      <c r="C634" s="5"/>
      <c r="D634" s="5"/>
      <c r="E634" s="5"/>
      <c r="F634" s="5"/>
      <c r="G634" s="51"/>
    </row>
    <row r="635">
      <c r="A635" s="5"/>
      <c r="B635" s="24"/>
      <c r="C635" s="5"/>
      <c r="D635" s="5"/>
      <c r="E635" s="5"/>
      <c r="F635" s="5"/>
      <c r="G635" s="51"/>
    </row>
    <row r="636">
      <c r="A636" s="5"/>
      <c r="B636" s="24"/>
      <c r="C636" s="5"/>
      <c r="D636" s="5"/>
      <c r="E636" s="5"/>
      <c r="F636" s="5"/>
      <c r="G636" s="51"/>
    </row>
    <row r="637">
      <c r="A637" s="5"/>
      <c r="B637" s="24"/>
      <c r="C637" s="5"/>
      <c r="D637" s="5"/>
      <c r="E637" s="5"/>
      <c r="F637" s="5"/>
      <c r="G637" s="51"/>
    </row>
    <row r="638">
      <c r="A638" s="5"/>
      <c r="B638" s="24"/>
      <c r="C638" s="5"/>
      <c r="D638" s="5"/>
      <c r="E638" s="5"/>
      <c r="F638" s="5"/>
      <c r="G638" s="51"/>
    </row>
    <row r="639">
      <c r="A639" s="5"/>
      <c r="B639" s="24"/>
      <c r="C639" s="5"/>
      <c r="D639" s="5"/>
      <c r="E639" s="5"/>
      <c r="F639" s="5"/>
      <c r="G639" s="51"/>
    </row>
    <row r="640">
      <c r="A640" s="5"/>
      <c r="B640" s="24"/>
      <c r="C640" s="5"/>
      <c r="D640" s="5"/>
      <c r="E640" s="5"/>
      <c r="F640" s="5"/>
      <c r="G640" s="51"/>
    </row>
    <row r="641">
      <c r="A641" s="5"/>
      <c r="B641" s="24"/>
      <c r="C641" s="5"/>
      <c r="D641" s="5"/>
      <c r="E641" s="5"/>
      <c r="F641" s="5"/>
      <c r="G641" s="51"/>
    </row>
    <row r="642">
      <c r="A642" s="5"/>
      <c r="B642" s="24"/>
      <c r="C642" s="5"/>
      <c r="D642" s="5"/>
      <c r="E642" s="5"/>
      <c r="F642" s="5"/>
      <c r="G642" s="51"/>
    </row>
    <row r="643">
      <c r="A643" s="5"/>
      <c r="B643" s="24"/>
      <c r="C643" s="5"/>
      <c r="D643" s="5"/>
      <c r="E643" s="5"/>
      <c r="F643" s="5"/>
      <c r="G643" s="51"/>
    </row>
    <row r="644">
      <c r="A644" s="5"/>
      <c r="B644" s="24"/>
      <c r="C644" s="5"/>
      <c r="D644" s="5"/>
      <c r="E644" s="5"/>
      <c r="F644" s="5"/>
      <c r="G644" s="51"/>
    </row>
    <row r="645">
      <c r="A645" s="5"/>
      <c r="B645" s="24"/>
      <c r="C645" s="5"/>
      <c r="D645" s="5"/>
      <c r="E645" s="5"/>
      <c r="F645" s="5"/>
      <c r="G645" s="51"/>
    </row>
    <row r="646">
      <c r="A646" s="5"/>
      <c r="B646" s="24"/>
      <c r="C646" s="5"/>
      <c r="D646" s="5"/>
      <c r="E646" s="5"/>
      <c r="F646" s="5"/>
      <c r="G646" s="51"/>
    </row>
    <row r="647">
      <c r="A647" s="5"/>
      <c r="B647" s="24"/>
      <c r="C647" s="5"/>
      <c r="D647" s="5"/>
      <c r="E647" s="5"/>
      <c r="F647" s="5"/>
      <c r="G647" s="51"/>
    </row>
    <row r="648">
      <c r="A648" s="5"/>
      <c r="B648" s="24"/>
      <c r="C648" s="5"/>
      <c r="D648" s="5"/>
      <c r="E648" s="5"/>
      <c r="F648" s="5"/>
      <c r="G648" s="51"/>
    </row>
    <row r="649">
      <c r="A649" s="5"/>
      <c r="B649" s="24"/>
      <c r="C649" s="5"/>
      <c r="D649" s="5"/>
      <c r="E649" s="5"/>
      <c r="F649" s="5"/>
      <c r="G649" s="51"/>
    </row>
    <row r="650">
      <c r="A650" s="5"/>
      <c r="B650" s="24"/>
      <c r="C650" s="5"/>
      <c r="D650" s="5"/>
      <c r="E650" s="5"/>
      <c r="F650" s="5"/>
      <c r="G650" s="51"/>
    </row>
    <row r="651">
      <c r="A651" s="5"/>
      <c r="B651" s="24"/>
      <c r="C651" s="5"/>
      <c r="D651" s="5"/>
      <c r="E651" s="5"/>
      <c r="F651" s="5"/>
      <c r="G651" s="51"/>
    </row>
    <row r="652">
      <c r="A652" s="5"/>
      <c r="B652" s="24"/>
      <c r="C652" s="5"/>
      <c r="D652" s="5"/>
      <c r="E652" s="5"/>
      <c r="F652" s="5"/>
      <c r="G652" s="51"/>
    </row>
    <row r="653">
      <c r="A653" s="5"/>
      <c r="B653" s="24"/>
      <c r="C653" s="5"/>
      <c r="D653" s="5"/>
      <c r="E653" s="5"/>
      <c r="F653" s="5"/>
      <c r="G653" s="51"/>
    </row>
    <row r="654">
      <c r="A654" s="5"/>
      <c r="B654" s="24"/>
      <c r="C654" s="5"/>
      <c r="D654" s="5"/>
      <c r="E654" s="5"/>
      <c r="F654" s="5"/>
      <c r="G654" s="51"/>
    </row>
    <row r="655">
      <c r="A655" s="5"/>
      <c r="B655" s="24"/>
      <c r="C655" s="5"/>
      <c r="D655" s="5"/>
      <c r="E655" s="5"/>
      <c r="F655" s="5"/>
      <c r="G655" s="51"/>
    </row>
    <row r="656">
      <c r="A656" s="5"/>
      <c r="B656" s="24"/>
      <c r="C656" s="5"/>
      <c r="D656" s="5"/>
      <c r="E656" s="5"/>
      <c r="F656" s="5"/>
      <c r="G656" s="51"/>
    </row>
    <row r="657">
      <c r="A657" s="5"/>
      <c r="B657" s="24"/>
      <c r="C657" s="5"/>
      <c r="D657" s="5"/>
      <c r="E657" s="5"/>
      <c r="F657" s="5"/>
      <c r="G657" s="51"/>
    </row>
    <row r="658">
      <c r="A658" s="5"/>
      <c r="B658" s="24"/>
      <c r="C658" s="5"/>
      <c r="D658" s="5"/>
      <c r="E658" s="5"/>
      <c r="F658" s="5"/>
      <c r="G658" s="51"/>
    </row>
    <row r="659">
      <c r="A659" s="5"/>
      <c r="B659" s="24"/>
      <c r="C659" s="5"/>
      <c r="D659" s="5"/>
      <c r="E659" s="5"/>
      <c r="F659" s="5"/>
      <c r="G659" s="51"/>
    </row>
    <row r="660">
      <c r="A660" s="5"/>
      <c r="B660" s="24"/>
      <c r="C660" s="5"/>
      <c r="D660" s="5"/>
      <c r="E660" s="5"/>
      <c r="F660" s="5"/>
      <c r="G660" s="51"/>
    </row>
    <row r="661">
      <c r="A661" s="5"/>
      <c r="B661" s="24"/>
      <c r="C661" s="5"/>
      <c r="D661" s="5"/>
      <c r="E661" s="5"/>
      <c r="F661" s="5"/>
      <c r="G661" s="51"/>
    </row>
    <row r="662">
      <c r="A662" s="5"/>
      <c r="B662" s="24"/>
      <c r="C662" s="5"/>
      <c r="D662" s="5"/>
      <c r="E662" s="5"/>
      <c r="F662" s="5"/>
      <c r="G662" s="51"/>
    </row>
    <row r="663">
      <c r="A663" s="5"/>
      <c r="B663" s="24"/>
      <c r="C663" s="5"/>
      <c r="D663" s="5"/>
      <c r="E663" s="5"/>
      <c r="F663" s="5"/>
      <c r="G663" s="51"/>
    </row>
    <row r="664">
      <c r="A664" s="5"/>
      <c r="B664" s="24"/>
      <c r="C664" s="5"/>
      <c r="D664" s="5"/>
      <c r="E664" s="5"/>
      <c r="F664" s="5"/>
      <c r="G664" s="51"/>
    </row>
    <row r="665">
      <c r="A665" s="5"/>
      <c r="B665" s="24"/>
      <c r="C665" s="5"/>
      <c r="D665" s="5"/>
      <c r="E665" s="5"/>
      <c r="F665" s="5"/>
      <c r="G665" s="51"/>
    </row>
    <row r="666">
      <c r="A666" s="5"/>
      <c r="B666" s="24"/>
      <c r="C666" s="5"/>
      <c r="D666" s="5"/>
      <c r="E666" s="5"/>
      <c r="F666" s="5"/>
      <c r="G666" s="51"/>
    </row>
    <row r="667">
      <c r="A667" s="5"/>
      <c r="B667" s="24"/>
      <c r="C667" s="5"/>
      <c r="D667" s="5"/>
      <c r="E667" s="5"/>
      <c r="F667" s="5"/>
      <c r="G667" s="51"/>
    </row>
    <row r="668">
      <c r="A668" s="5"/>
      <c r="B668" s="24"/>
      <c r="C668" s="5"/>
      <c r="D668" s="5"/>
      <c r="E668" s="5"/>
      <c r="F668" s="5"/>
      <c r="G668" s="51"/>
    </row>
    <row r="669">
      <c r="A669" s="5"/>
      <c r="B669" s="24"/>
      <c r="C669" s="5"/>
      <c r="D669" s="5"/>
      <c r="E669" s="5"/>
      <c r="F669" s="5"/>
      <c r="G669" s="51"/>
    </row>
    <row r="670">
      <c r="A670" s="5"/>
      <c r="B670" s="24"/>
      <c r="C670" s="5"/>
      <c r="D670" s="5"/>
      <c r="E670" s="5"/>
      <c r="F670" s="5"/>
      <c r="G670" s="51"/>
    </row>
    <row r="671">
      <c r="A671" s="5"/>
      <c r="B671" s="24"/>
      <c r="C671" s="5"/>
      <c r="D671" s="5"/>
      <c r="E671" s="5"/>
      <c r="F671" s="5"/>
      <c r="G671" s="51"/>
    </row>
    <row r="672">
      <c r="A672" s="5"/>
      <c r="B672" s="24"/>
      <c r="C672" s="5"/>
      <c r="D672" s="5"/>
      <c r="E672" s="5"/>
      <c r="F672" s="5"/>
      <c r="G672" s="51"/>
    </row>
    <row r="673">
      <c r="A673" s="5"/>
      <c r="B673" s="24"/>
      <c r="C673" s="5"/>
      <c r="D673" s="5"/>
      <c r="E673" s="5"/>
      <c r="F673" s="5"/>
      <c r="G673" s="51"/>
    </row>
    <row r="674">
      <c r="A674" s="5"/>
      <c r="B674" s="24"/>
      <c r="C674" s="5"/>
      <c r="D674" s="5"/>
      <c r="E674" s="5"/>
      <c r="F674" s="5"/>
      <c r="G674" s="51"/>
    </row>
    <row r="675">
      <c r="A675" s="5"/>
      <c r="B675" s="24"/>
      <c r="C675" s="5"/>
      <c r="D675" s="5"/>
      <c r="E675" s="5"/>
      <c r="F675" s="5"/>
      <c r="G675" s="51"/>
    </row>
    <row r="676">
      <c r="A676" s="5"/>
      <c r="B676" s="24"/>
      <c r="C676" s="5"/>
      <c r="D676" s="5"/>
      <c r="E676" s="5"/>
      <c r="F676" s="5"/>
      <c r="G676" s="51"/>
    </row>
    <row r="677">
      <c r="A677" s="5"/>
      <c r="B677" s="24"/>
      <c r="C677" s="5"/>
      <c r="D677" s="5"/>
      <c r="E677" s="5"/>
      <c r="F677" s="5"/>
      <c r="G677" s="51"/>
    </row>
    <row r="678">
      <c r="A678" s="5"/>
      <c r="B678" s="24"/>
      <c r="C678" s="5"/>
      <c r="D678" s="5"/>
      <c r="E678" s="5"/>
      <c r="F678" s="5"/>
      <c r="G678" s="51"/>
    </row>
    <row r="679">
      <c r="A679" s="5"/>
      <c r="B679" s="24"/>
      <c r="C679" s="5"/>
      <c r="D679" s="5"/>
      <c r="E679" s="5"/>
      <c r="F679" s="5"/>
      <c r="G679" s="51"/>
    </row>
    <row r="680">
      <c r="A680" s="5"/>
      <c r="B680" s="24"/>
      <c r="C680" s="5"/>
      <c r="D680" s="5"/>
      <c r="E680" s="5"/>
      <c r="F680" s="5"/>
      <c r="G680" s="51"/>
    </row>
    <row r="681">
      <c r="A681" s="5"/>
      <c r="B681" s="24"/>
      <c r="C681" s="5"/>
      <c r="D681" s="5"/>
      <c r="E681" s="5"/>
      <c r="F681" s="5"/>
      <c r="G681" s="51"/>
    </row>
    <row r="682">
      <c r="A682" s="5"/>
      <c r="B682" s="24"/>
      <c r="C682" s="5"/>
      <c r="D682" s="5"/>
      <c r="E682" s="5"/>
      <c r="F682" s="5"/>
      <c r="G682" s="51"/>
    </row>
    <row r="683">
      <c r="A683" s="5"/>
      <c r="B683" s="24"/>
      <c r="C683" s="5"/>
      <c r="D683" s="5"/>
      <c r="E683" s="5"/>
      <c r="F683" s="5"/>
      <c r="G683" s="51"/>
    </row>
    <row r="684">
      <c r="A684" s="5"/>
      <c r="B684" s="24"/>
      <c r="C684" s="5"/>
      <c r="D684" s="5"/>
      <c r="E684" s="5"/>
      <c r="F684" s="5"/>
      <c r="G684" s="51"/>
    </row>
    <row r="685">
      <c r="A685" s="5"/>
      <c r="B685" s="24"/>
      <c r="C685" s="5"/>
      <c r="D685" s="5"/>
      <c r="E685" s="5"/>
      <c r="F685" s="5"/>
      <c r="G685" s="51"/>
    </row>
    <row r="686">
      <c r="A686" s="5"/>
      <c r="B686" s="24"/>
      <c r="C686" s="5"/>
      <c r="D686" s="5"/>
      <c r="E686" s="5"/>
      <c r="F686" s="5"/>
      <c r="G686" s="51"/>
    </row>
    <row r="687">
      <c r="A687" s="5"/>
      <c r="B687" s="24"/>
      <c r="C687" s="5"/>
      <c r="D687" s="5"/>
      <c r="E687" s="5"/>
      <c r="F687" s="5"/>
      <c r="G687" s="51"/>
    </row>
    <row r="688">
      <c r="A688" s="5"/>
      <c r="B688" s="24"/>
      <c r="C688" s="5"/>
      <c r="D688" s="5"/>
      <c r="E688" s="5"/>
      <c r="F688" s="5"/>
      <c r="G688" s="51"/>
    </row>
    <row r="689">
      <c r="A689" s="5"/>
      <c r="B689" s="24"/>
      <c r="C689" s="5"/>
      <c r="D689" s="5"/>
      <c r="E689" s="5"/>
      <c r="F689" s="5"/>
      <c r="G689" s="51"/>
    </row>
    <row r="690">
      <c r="A690" s="5"/>
      <c r="B690" s="24"/>
      <c r="C690" s="5"/>
      <c r="D690" s="5"/>
      <c r="E690" s="5"/>
      <c r="F690" s="5"/>
      <c r="G690" s="51"/>
    </row>
    <row r="691">
      <c r="A691" s="5"/>
      <c r="B691" s="24"/>
      <c r="C691" s="5"/>
      <c r="D691" s="5"/>
      <c r="E691" s="5"/>
      <c r="F691" s="5"/>
      <c r="G691" s="51"/>
    </row>
    <row r="692">
      <c r="A692" s="5"/>
      <c r="B692" s="24"/>
      <c r="C692" s="5"/>
      <c r="D692" s="5"/>
      <c r="E692" s="5"/>
      <c r="F692" s="5"/>
      <c r="G692" s="51"/>
    </row>
    <row r="693">
      <c r="A693" s="5"/>
      <c r="B693" s="24"/>
      <c r="C693" s="5"/>
      <c r="D693" s="5"/>
      <c r="E693" s="5"/>
      <c r="F693" s="5"/>
      <c r="G693" s="51"/>
    </row>
    <row r="694">
      <c r="A694" s="5"/>
      <c r="B694" s="24"/>
      <c r="C694" s="5"/>
      <c r="D694" s="5"/>
      <c r="E694" s="5"/>
      <c r="F694" s="5"/>
      <c r="G694" s="51"/>
    </row>
    <row r="695">
      <c r="A695" s="5"/>
      <c r="B695" s="24"/>
      <c r="C695" s="5"/>
      <c r="D695" s="5"/>
      <c r="E695" s="5"/>
      <c r="F695" s="5"/>
      <c r="G695" s="51"/>
    </row>
    <row r="696">
      <c r="A696" s="5"/>
      <c r="B696" s="24"/>
      <c r="C696" s="5"/>
      <c r="D696" s="5"/>
      <c r="E696" s="5"/>
      <c r="F696" s="5"/>
      <c r="G696" s="51"/>
    </row>
    <row r="697">
      <c r="A697" s="5"/>
      <c r="B697" s="24"/>
      <c r="C697" s="5"/>
      <c r="D697" s="5"/>
      <c r="E697" s="5"/>
      <c r="F697" s="5"/>
      <c r="G697" s="51"/>
    </row>
    <row r="698">
      <c r="A698" s="5"/>
      <c r="B698" s="24"/>
      <c r="C698" s="5"/>
      <c r="D698" s="5"/>
      <c r="E698" s="5"/>
      <c r="F698" s="5"/>
      <c r="G698" s="51"/>
    </row>
    <row r="699">
      <c r="A699" s="5"/>
      <c r="B699" s="24"/>
      <c r="C699" s="5"/>
      <c r="D699" s="5"/>
      <c r="E699" s="5"/>
      <c r="F699" s="5"/>
      <c r="G699" s="51"/>
    </row>
    <row r="700">
      <c r="A700" s="5"/>
      <c r="B700" s="24"/>
      <c r="C700" s="5"/>
      <c r="D700" s="5"/>
      <c r="E700" s="5"/>
      <c r="F700" s="5"/>
      <c r="G700" s="51"/>
    </row>
    <row r="701">
      <c r="A701" s="5"/>
      <c r="B701" s="24"/>
      <c r="C701" s="5"/>
      <c r="D701" s="5"/>
      <c r="E701" s="5"/>
      <c r="F701" s="5"/>
      <c r="G701" s="51"/>
    </row>
    <row r="702">
      <c r="A702" s="5"/>
      <c r="B702" s="24"/>
      <c r="C702" s="5"/>
      <c r="D702" s="5"/>
      <c r="E702" s="5"/>
      <c r="F702" s="5"/>
      <c r="G702" s="51"/>
    </row>
    <row r="703">
      <c r="A703" s="5"/>
      <c r="B703" s="24"/>
      <c r="C703" s="5"/>
      <c r="D703" s="5"/>
      <c r="E703" s="5"/>
      <c r="F703" s="5"/>
      <c r="G703" s="51"/>
    </row>
    <row r="704">
      <c r="A704" s="5"/>
      <c r="B704" s="24"/>
      <c r="C704" s="5"/>
      <c r="D704" s="5"/>
      <c r="E704" s="5"/>
      <c r="F704" s="5"/>
      <c r="G704" s="51"/>
    </row>
    <row r="705">
      <c r="A705" s="5"/>
      <c r="B705" s="24"/>
      <c r="C705" s="5"/>
      <c r="D705" s="5"/>
      <c r="E705" s="5"/>
      <c r="F705" s="5"/>
      <c r="G705" s="51"/>
    </row>
    <row r="706">
      <c r="A706" s="5"/>
      <c r="B706" s="24"/>
      <c r="C706" s="5"/>
      <c r="D706" s="5"/>
      <c r="E706" s="5"/>
      <c r="F706" s="5"/>
      <c r="G706" s="51"/>
    </row>
    <row r="707">
      <c r="A707" s="5"/>
      <c r="B707" s="24"/>
      <c r="C707" s="5"/>
      <c r="D707" s="5"/>
      <c r="E707" s="5"/>
      <c r="F707" s="5"/>
      <c r="G707" s="51"/>
    </row>
    <row r="708">
      <c r="A708" s="5"/>
      <c r="B708" s="24"/>
      <c r="C708" s="5"/>
      <c r="D708" s="5"/>
      <c r="E708" s="5"/>
      <c r="F708" s="5"/>
      <c r="G708" s="51"/>
    </row>
    <row r="709">
      <c r="A709" s="5"/>
      <c r="B709" s="24"/>
      <c r="C709" s="5"/>
      <c r="D709" s="5"/>
      <c r="E709" s="5"/>
      <c r="F709" s="5"/>
      <c r="G709" s="51"/>
    </row>
    <row r="710">
      <c r="A710" s="5"/>
      <c r="B710" s="24"/>
      <c r="C710" s="5"/>
      <c r="D710" s="5"/>
      <c r="E710" s="5"/>
      <c r="F710" s="5"/>
      <c r="G710" s="51"/>
    </row>
    <row r="711">
      <c r="A711" s="5"/>
      <c r="B711" s="24"/>
      <c r="C711" s="5"/>
      <c r="D711" s="5"/>
      <c r="E711" s="5"/>
      <c r="F711" s="5"/>
      <c r="G711" s="51"/>
    </row>
    <row r="712">
      <c r="A712" s="5"/>
      <c r="B712" s="24"/>
      <c r="C712" s="5"/>
      <c r="D712" s="5"/>
      <c r="E712" s="5"/>
      <c r="F712" s="5"/>
      <c r="G712" s="51"/>
    </row>
    <row r="713">
      <c r="A713" s="5"/>
      <c r="B713" s="24"/>
      <c r="C713" s="5"/>
      <c r="D713" s="5"/>
      <c r="E713" s="5"/>
      <c r="F713" s="5"/>
      <c r="G713" s="51"/>
    </row>
    <row r="714">
      <c r="A714" s="5"/>
      <c r="B714" s="24"/>
      <c r="C714" s="5"/>
      <c r="D714" s="5"/>
      <c r="E714" s="5"/>
      <c r="F714" s="5"/>
      <c r="G714" s="51"/>
    </row>
    <row r="715">
      <c r="A715" s="5"/>
      <c r="B715" s="24"/>
      <c r="C715" s="5"/>
      <c r="D715" s="5"/>
      <c r="E715" s="5"/>
      <c r="F715" s="5"/>
      <c r="G715" s="51"/>
    </row>
    <row r="716">
      <c r="A716" s="5"/>
      <c r="B716" s="24"/>
      <c r="C716" s="5"/>
      <c r="D716" s="5"/>
      <c r="E716" s="5"/>
      <c r="F716" s="5"/>
      <c r="G716" s="51"/>
    </row>
    <row r="717">
      <c r="A717" s="5"/>
      <c r="B717" s="24"/>
      <c r="C717" s="5"/>
      <c r="D717" s="5"/>
      <c r="E717" s="5"/>
      <c r="F717" s="5"/>
      <c r="G717" s="51"/>
    </row>
    <row r="718">
      <c r="A718" s="5"/>
      <c r="B718" s="24"/>
      <c r="C718" s="5"/>
      <c r="D718" s="5"/>
      <c r="E718" s="5"/>
      <c r="F718" s="5"/>
      <c r="G718" s="51"/>
    </row>
    <row r="719">
      <c r="A719" s="5"/>
      <c r="B719" s="24"/>
      <c r="C719" s="5"/>
      <c r="D719" s="5"/>
      <c r="E719" s="5"/>
      <c r="F719" s="5"/>
      <c r="G719" s="51"/>
    </row>
    <row r="720">
      <c r="A720" s="5"/>
      <c r="B720" s="24"/>
      <c r="C720" s="5"/>
      <c r="D720" s="5"/>
      <c r="E720" s="5"/>
      <c r="F720" s="5"/>
      <c r="G720" s="51"/>
    </row>
    <row r="721">
      <c r="A721" s="5"/>
      <c r="B721" s="24"/>
      <c r="C721" s="5"/>
      <c r="D721" s="5"/>
      <c r="E721" s="5"/>
      <c r="F721" s="5"/>
      <c r="G721" s="51"/>
    </row>
    <row r="722">
      <c r="A722" s="5"/>
      <c r="B722" s="24"/>
      <c r="C722" s="5"/>
      <c r="D722" s="5"/>
      <c r="E722" s="5"/>
      <c r="F722" s="5"/>
      <c r="G722" s="51"/>
    </row>
    <row r="723">
      <c r="A723" s="5"/>
      <c r="B723" s="24"/>
      <c r="C723" s="5"/>
      <c r="D723" s="5"/>
      <c r="E723" s="5"/>
      <c r="F723" s="5"/>
      <c r="G723" s="51"/>
    </row>
    <row r="724">
      <c r="A724" s="5"/>
      <c r="B724" s="24"/>
      <c r="C724" s="5"/>
      <c r="D724" s="5"/>
      <c r="E724" s="5"/>
      <c r="F724" s="5"/>
      <c r="G724" s="51"/>
    </row>
    <row r="725">
      <c r="A725" s="5"/>
      <c r="B725" s="24"/>
      <c r="C725" s="5"/>
      <c r="D725" s="5"/>
      <c r="E725" s="5"/>
      <c r="F725" s="5"/>
      <c r="G725" s="51"/>
    </row>
    <row r="726">
      <c r="A726" s="5"/>
      <c r="B726" s="24"/>
      <c r="C726" s="5"/>
      <c r="D726" s="5"/>
      <c r="E726" s="5"/>
      <c r="F726" s="5"/>
      <c r="G726" s="51"/>
    </row>
    <row r="727">
      <c r="A727" s="5"/>
      <c r="B727" s="24"/>
      <c r="C727" s="5"/>
      <c r="D727" s="5"/>
      <c r="E727" s="5"/>
      <c r="F727" s="5"/>
      <c r="G727" s="51"/>
    </row>
    <row r="728">
      <c r="A728" s="5"/>
      <c r="B728" s="24"/>
      <c r="C728" s="5"/>
      <c r="D728" s="5"/>
      <c r="E728" s="5"/>
      <c r="F728" s="5"/>
      <c r="G728" s="51"/>
    </row>
    <row r="729">
      <c r="A729" s="5"/>
      <c r="B729" s="24"/>
      <c r="C729" s="5"/>
      <c r="D729" s="5"/>
      <c r="E729" s="5"/>
      <c r="F729" s="5"/>
      <c r="G729" s="51"/>
    </row>
    <row r="730">
      <c r="A730" s="5"/>
      <c r="B730" s="24"/>
      <c r="C730" s="5"/>
      <c r="D730" s="5"/>
      <c r="E730" s="5"/>
      <c r="F730" s="5"/>
      <c r="G730" s="51"/>
    </row>
    <row r="731">
      <c r="A731" s="5"/>
      <c r="B731" s="24"/>
      <c r="C731" s="5"/>
      <c r="D731" s="5"/>
      <c r="E731" s="5"/>
      <c r="F731" s="5"/>
      <c r="G731" s="51"/>
    </row>
    <row r="732">
      <c r="A732" s="5"/>
      <c r="B732" s="24"/>
      <c r="C732" s="5"/>
      <c r="D732" s="5"/>
      <c r="E732" s="5"/>
      <c r="F732" s="5"/>
      <c r="G732" s="51"/>
    </row>
    <row r="733">
      <c r="A733" s="5"/>
      <c r="B733" s="24"/>
      <c r="C733" s="5"/>
      <c r="D733" s="5"/>
      <c r="E733" s="5"/>
      <c r="F733" s="5"/>
      <c r="G733" s="51"/>
    </row>
    <row r="734">
      <c r="A734" s="5"/>
      <c r="B734" s="24"/>
      <c r="C734" s="5"/>
      <c r="D734" s="5"/>
      <c r="E734" s="5"/>
      <c r="F734" s="5"/>
      <c r="G734" s="51"/>
    </row>
    <row r="735">
      <c r="A735" s="5"/>
      <c r="B735" s="24"/>
      <c r="C735" s="5"/>
      <c r="D735" s="5"/>
      <c r="E735" s="5"/>
      <c r="F735" s="5"/>
      <c r="G735" s="51"/>
    </row>
    <row r="736">
      <c r="A736" s="5"/>
      <c r="B736" s="24"/>
      <c r="C736" s="5"/>
      <c r="D736" s="5"/>
      <c r="E736" s="5"/>
      <c r="F736" s="5"/>
      <c r="G736" s="51"/>
    </row>
    <row r="737">
      <c r="A737" s="5"/>
      <c r="B737" s="24"/>
      <c r="C737" s="5"/>
      <c r="D737" s="5"/>
      <c r="E737" s="5"/>
      <c r="F737" s="5"/>
      <c r="G737" s="51"/>
    </row>
    <row r="738">
      <c r="A738" s="5"/>
      <c r="B738" s="24"/>
      <c r="C738" s="5"/>
      <c r="D738" s="5"/>
      <c r="E738" s="5"/>
      <c r="F738" s="5"/>
      <c r="G738" s="51"/>
    </row>
    <row r="739">
      <c r="A739" s="5"/>
      <c r="B739" s="24"/>
      <c r="C739" s="5"/>
      <c r="D739" s="5"/>
      <c r="E739" s="5"/>
      <c r="F739" s="5"/>
      <c r="G739" s="51"/>
    </row>
    <row r="740">
      <c r="A740" s="5"/>
      <c r="B740" s="24"/>
      <c r="C740" s="5"/>
      <c r="D740" s="5"/>
      <c r="E740" s="5"/>
      <c r="F740" s="5"/>
      <c r="G740" s="51"/>
    </row>
    <row r="741">
      <c r="A741" s="5"/>
      <c r="B741" s="24"/>
      <c r="C741" s="5"/>
      <c r="D741" s="5"/>
      <c r="E741" s="5"/>
      <c r="F741" s="5"/>
      <c r="G741" s="51"/>
    </row>
    <row r="742">
      <c r="A742" s="5"/>
      <c r="B742" s="24"/>
      <c r="C742" s="5"/>
      <c r="D742" s="5"/>
      <c r="E742" s="5"/>
      <c r="F742" s="5"/>
      <c r="G742" s="51"/>
    </row>
    <row r="743">
      <c r="A743" s="5"/>
      <c r="B743" s="24"/>
      <c r="C743" s="5"/>
      <c r="D743" s="5"/>
      <c r="E743" s="5"/>
      <c r="F743" s="5"/>
      <c r="G743" s="51"/>
    </row>
    <row r="744">
      <c r="A744" s="5"/>
      <c r="B744" s="24"/>
      <c r="C744" s="5"/>
      <c r="D744" s="5"/>
      <c r="E744" s="5"/>
      <c r="F744" s="5"/>
      <c r="G744" s="51"/>
    </row>
    <row r="745">
      <c r="A745" s="5"/>
      <c r="B745" s="24"/>
      <c r="C745" s="5"/>
      <c r="D745" s="5"/>
      <c r="E745" s="5"/>
      <c r="F745" s="5"/>
      <c r="G745" s="51"/>
    </row>
    <row r="746">
      <c r="A746" s="5"/>
      <c r="B746" s="24"/>
      <c r="C746" s="5"/>
      <c r="D746" s="5"/>
      <c r="E746" s="5"/>
      <c r="F746" s="5"/>
      <c r="G746" s="51"/>
    </row>
    <row r="747">
      <c r="A747" s="5"/>
      <c r="B747" s="24"/>
      <c r="C747" s="5"/>
      <c r="D747" s="5"/>
      <c r="E747" s="5"/>
      <c r="F747" s="5"/>
      <c r="G747" s="51"/>
    </row>
    <row r="748">
      <c r="A748" s="5"/>
      <c r="B748" s="24"/>
      <c r="C748" s="5"/>
      <c r="D748" s="5"/>
      <c r="E748" s="5"/>
      <c r="F748" s="5"/>
      <c r="G748" s="51"/>
    </row>
    <row r="749">
      <c r="A749" s="5"/>
      <c r="B749" s="24"/>
      <c r="C749" s="5"/>
      <c r="D749" s="5"/>
      <c r="E749" s="5"/>
      <c r="F749" s="5"/>
      <c r="G749" s="51"/>
    </row>
    <row r="750">
      <c r="A750" s="5"/>
      <c r="B750" s="24"/>
      <c r="C750" s="5"/>
      <c r="D750" s="5"/>
      <c r="E750" s="5"/>
      <c r="F750" s="5"/>
      <c r="G750" s="51"/>
    </row>
    <row r="751">
      <c r="A751" s="5"/>
      <c r="B751" s="24"/>
      <c r="C751" s="5"/>
      <c r="D751" s="5"/>
      <c r="E751" s="5"/>
      <c r="F751" s="5"/>
      <c r="G751" s="51"/>
    </row>
    <row r="752">
      <c r="A752" s="5"/>
      <c r="B752" s="24"/>
      <c r="C752" s="5"/>
      <c r="D752" s="5"/>
      <c r="E752" s="5"/>
      <c r="F752" s="5"/>
      <c r="G752" s="51"/>
    </row>
    <row r="753">
      <c r="A753" s="5"/>
      <c r="B753" s="24"/>
      <c r="C753" s="5"/>
      <c r="D753" s="5"/>
      <c r="E753" s="5"/>
      <c r="F753" s="5"/>
      <c r="G753" s="51"/>
    </row>
    <row r="754">
      <c r="A754" s="5"/>
      <c r="B754" s="24"/>
      <c r="C754" s="5"/>
      <c r="D754" s="5"/>
      <c r="E754" s="5"/>
      <c r="F754" s="5"/>
      <c r="G754" s="51"/>
    </row>
    <row r="755">
      <c r="A755" s="5"/>
      <c r="B755" s="24"/>
      <c r="C755" s="5"/>
      <c r="D755" s="5"/>
      <c r="E755" s="5"/>
      <c r="F755" s="5"/>
      <c r="G755" s="51"/>
    </row>
    <row r="756">
      <c r="A756" s="5"/>
      <c r="B756" s="24"/>
      <c r="C756" s="5"/>
      <c r="D756" s="5"/>
      <c r="E756" s="5"/>
      <c r="F756" s="5"/>
      <c r="G756" s="51"/>
    </row>
    <row r="757">
      <c r="A757" s="5"/>
      <c r="B757" s="24"/>
      <c r="C757" s="5"/>
      <c r="D757" s="5"/>
      <c r="E757" s="5"/>
      <c r="F757" s="5"/>
      <c r="G757" s="51"/>
    </row>
    <row r="758">
      <c r="A758" s="5"/>
      <c r="B758" s="24"/>
      <c r="C758" s="5"/>
      <c r="D758" s="5"/>
      <c r="E758" s="5"/>
      <c r="F758" s="5"/>
      <c r="G758" s="51"/>
    </row>
    <row r="759">
      <c r="A759" s="5"/>
      <c r="B759" s="24"/>
      <c r="C759" s="5"/>
      <c r="D759" s="5"/>
      <c r="E759" s="5"/>
      <c r="F759" s="5"/>
      <c r="G759" s="51"/>
    </row>
    <row r="760">
      <c r="A760" s="5"/>
      <c r="B760" s="24"/>
      <c r="C760" s="5"/>
      <c r="D760" s="5"/>
      <c r="E760" s="5"/>
      <c r="F760" s="5"/>
      <c r="G760" s="51"/>
    </row>
    <row r="761">
      <c r="A761" s="5"/>
      <c r="B761" s="24"/>
      <c r="C761" s="5"/>
      <c r="D761" s="5"/>
      <c r="E761" s="5"/>
      <c r="F761" s="5"/>
      <c r="G761" s="51"/>
    </row>
    <row r="762">
      <c r="A762" s="5"/>
      <c r="B762" s="24"/>
      <c r="C762" s="5"/>
      <c r="D762" s="5"/>
      <c r="E762" s="5"/>
      <c r="F762" s="5"/>
      <c r="G762" s="51"/>
    </row>
    <row r="763">
      <c r="A763" s="5"/>
      <c r="B763" s="24"/>
      <c r="C763" s="5"/>
      <c r="D763" s="5"/>
      <c r="E763" s="5"/>
      <c r="F763" s="5"/>
      <c r="G763" s="51"/>
    </row>
    <row r="764">
      <c r="A764" s="5"/>
      <c r="B764" s="24"/>
      <c r="C764" s="5"/>
      <c r="D764" s="5"/>
      <c r="E764" s="5"/>
      <c r="F764" s="5"/>
      <c r="G764" s="51"/>
    </row>
    <row r="765">
      <c r="A765" s="5"/>
      <c r="B765" s="24"/>
      <c r="C765" s="5"/>
      <c r="D765" s="5"/>
      <c r="E765" s="5"/>
      <c r="F765" s="5"/>
      <c r="G765" s="51"/>
    </row>
    <row r="766">
      <c r="A766" s="5"/>
      <c r="B766" s="24"/>
      <c r="C766" s="5"/>
      <c r="D766" s="5"/>
      <c r="E766" s="5"/>
      <c r="F766" s="5"/>
      <c r="G766" s="51"/>
    </row>
    <row r="767">
      <c r="A767" s="5"/>
      <c r="B767" s="24"/>
      <c r="C767" s="5"/>
      <c r="D767" s="5"/>
      <c r="E767" s="5"/>
      <c r="F767" s="5"/>
      <c r="G767" s="51"/>
    </row>
    <row r="768">
      <c r="A768" s="5"/>
      <c r="B768" s="24"/>
      <c r="C768" s="5"/>
      <c r="D768" s="5"/>
      <c r="E768" s="5"/>
      <c r="F768" s="5"/>
      <c r="G768" s="51"/>
    </row>
    <row r="769">
      <c r="A769" s="5"/>
      <c r="B769" s="24"/>
      <c r="C769" s="5"/>
      <c r="D769" s="5"/>
      <c r="E769" s="5"/>
      <c r="F769" s="5"/>
      <c r="G769" s="51"/>
    </row>
    <row r="770">
      <c r="A770" s="5"/>
      <c r="B770" s="24"/>
      <c r="C770" s="5"/>
      <c r="D770" s="5"/>
      <c r="E770" s="5"/>
      <c r="F770" s="5"/>
      <c r="G770" s="51"/>
    </row>
    <row r="771">
      <c r="A771" s="5"/>
      <c r="B771" s="24"/>
      <c r="C771" s="5"/>
      <c r="D771" s="5"/>
      <c r="E771" s="5"/>
      <c r="F771" s="5"/>
      <c r="G771" s="51"/>
    </row>
    <row r="772">
      <c r="A772" s="5"/>
      <c r="B772" s="24"/>
      <c r="C772" s="5"/>
      <c r="D772" s="5"/>
      <c r="E772" s="5"/>
      <c r="F772" s="5"/>
      <c r="G772" s="51"/>
    </row>
    <row r="773">
      <c r="A773" s="5"/>
      <c r="B773" s="24"/>
      <c r="C773" s="5"/>
      <c r="D773" s="5"/>
      <c r="E773" s="5"/>
      <c r="F773" s="5"/>
      <c r="G773" s="51"/>
    </row>
    <row r="774">
      <c r="A774" s="5"/>
      <c r="B774" s="24"/>
      <c r="C774" s="5"/>
      <c r="D774" s="5"/>
      <c r="E774" s="5"/>
      <c r="F774" s="5"/>
      <c r="G774" s="51"/>
    </row>
    <row r="775">
      <c r="A775" s="5"/>
      <c r="B775" s="24"/>
      <c r="C775" s="5"/>
      <c r="D775" s="5"/>
      <c r="E775" s="5"/>
      <c r="F775" s="5"/>
      <c r="G775" s="51"/>
    </row>
    <row r="776">
      <c r="A776" s="5"/>
      <c r="B776" s="24"/>
      <c r="C776" s="5"/>
      <c r="D776" s="5"/>
      <c r="E776" s="5"/>
      <c r="F776" s="5"/>
      <c r="G776" s="51"/>
    </row>
    <row r="777">
      <c r="A777" s="5"/>
      <c r="B777" s="24"/>
      <c r="C777" s="5"/>
      <c r="D777" s="5"/>
      <c r="E777" s="5"/>
      <c r="F777" s="5"/>
      <c r="G777" s="51"/>
    </row>
    <row r="778">
      <c r="A778" s="5"/>
      <c r="B778" s="24"/>
      <c r="C778" s="5"/>
      <c r="D778" s="5"/>
      <c r="E778" s="5"/>
      <c r="F778" s="5"/>
      <c r="G778" s="51"/>
    </row>
    <row r="779">
      <c r="A779" s="5"/>
      <c r="B779" s="24"/>
      <c r="C779" s="5"/>
      <c r="D779" s="5"/>
      <c r="E779" s="5"/>
      <c r="F779" s="5"/>
      <c r="G779" s="51"/>
    </row>
    <row r="780">
      <c r="A780" s="5"/>
      <c r="B780" s="24"/>
      <c r="C780" s="5"/>
      <c r="D780" s="5"/>
      <c r="E780" s="5"/>
      <c r="F780" s="5"/>
      <c r="G780" s="51"/>
    </row>
    <row r="781">
      <c r="A781" s="5"/>
      <c r="B781" s="24"/>
      <c r="C781" s="5"/>
      <c r="D781" s="5"/>
      <c r="E781" s="5"/>
      <c r="F781" s="5"/>
      <c r="G781" s="51"/>
    </row>
    <row r="782">
      <c r="A782" s="5"/>
      <c r="B782" s="24"/>
      <c r="C782" s="5"/>
      <c r="D782" s="5"/>
      <c r="E782" s="5"/>
      <c r="F782" s="5"/>
      <c r="G782" s="51"/>
    </row>
    <row r="783">
      <c r="A783" s="5"/>
      <c r="B783" s="24"/>
      <c r="C783" s="5"/>
      <c r="D783" s="5"/>
      <c r="E783" s="5"/>
      <c r="F783" s="5"/>
      <c r="G783" s="51"/>
    </row>
    <row r="784">
      <c r="A784" s="5"/>
      <c r="B784" s="24"/>
      <c r="C784" s="5"/>
      <c r="D784" s="5"/>
      <c r="E784" s="5"/>
      <c r="F784" s="5"/>
      <c r="G784" s="51"/>
    </row>
    <row r="785">
      <c r="A785" s="5"/>
      <c r="B785" s="24"/>
      <c r="C785" s="5"/>
      <c r="D785" s="5"/>
      <c r="E785" s="5"/>
      <c r="F785" s="5"/>
      <c r="G785" s="51"/>
    </row>
    <row r="786">
      <c r="A786" s="5"/>
      <c r="B786" s="24"/>
      <c r="C786" s="5"/>
      <c r="D786" s="5"/>
      <c r="E786" s="5"/>
      <c r="F786" s="5"/>
      <c r="G786" s="51"/>
    </row>
    <row r="787">
      <c r="A787" s="5"/>
      <c r="B787" s="24"/>
      <c r="C787" s="5"/>
      <c r="D787" s="5"/>
      <c r="E787" s="5"/>
      <c r="F787" s="5"/>
      <c r="G787" s="51"/>
    </row>
    <row r="788">
      <c r="A788" s="5"/>
      <c r="B788" s="24"/>
      <c r="C788" s="5"/>
      <c r="D788" s="5"/>
      <c r="E788" s="5"/>
      <c r="F788" s="5"/>
      <c r="G788" s="51"/>
    </row>
    <row r="789">
      <c r="A789" s="5"/>
      <c r="B789" s="24"/>
      <c r="C789" s="5"/>
      <c r="D789" s="5"/>
      <c r="E789" s="5"/>
      <c r="F789" s="5"/>
      <c r="G789" s="51"/>
    </row>
    <row r="790">
      <c r="A790" s="5"/>
      <c r="B790" s="24"/>
      <c r="C790" s="5"/>
      <c r="D790" s="5"/>
      <c r="E790" s="5"/>
      <c r="F790" s="5"/>
      <c r="G790" s="51"/>
    </row>
    <row r="791">
      <c r="A791" s="5"/>
      <c r="B791" s="24"/>
      <c r="C791" s="5"/>
      <c r="D791" s="5"/>
      <c r="E791" s="5"/>
      <c r="F791" s="5"/>
      <c r="G791" s="51"/>
    </row>
    <row r="792">
      <c r="A792" s="5"/>
      <c r="B792" s="24"/>
      <c r="C792" s="5"/>
      <c r="D792" s="5"/>
      <c r="E792" s="5"/>
      <c r="F792" s="5"/>
      <c r="G792" s="51"/>
    </row>
    <row r="793">
      <c r="A793" s="5"/>
      <c r="B793" s="24"/>
      <c r="C793" s="5"/>
      <c r="D793" s="5"/>
      <c r="E793" s="5"/>
      <c r="F793" s="5"/>
      <c r="G793" s="51"/>
    </row>
    <row r="794">
      <c r="A794" s="5"/>
      <c r="B794" s="24"/>
      <c r="C794" s="5"/>
      <c r="D794" s="5"/>
      <c r="E794" s="5"/>
      <c r="F794" s="5"/>
      <c r="G794" s="51"/>
    </row>
    <row r="795">
      <c r="A795" s="5"/>
      <c r="B795" s="24"/>
      <c r="C795" s="5"/>
      <c r="D795" s="5"/>
      <c r="E795" s="5"/>
      <c r="F795" s="5"/>
      <c r="G795" s="51"/>
    </row>
    <row r="796">
      <c r="A796" s="5"/>
      <c r="B796" s="24"/>
      <c r="C796" s="5"/>
      <c r="D796" s="5"/>
      <c r="E796" s="5"/>
      <c r="F796" s="5"/>
      <c r="G796" s="51"/>
    </row>
    <row r="797">
      <c r="A797" s="5"/>
      <c r="B797" s="24"/>
      <c r="C797" s="5"/>
      <c r="D797" s="5"/>
      <c r="E797" s="5"/>
      <c r="F797" s="5"/>
      <c r="G797" s="51"/>
    </row>
    <row r="798">
      <c r="A798" s="5"/>
      <c r="B798" s="24"/>
      <c r="C798" s="5"/>
      <c r="D798" s="5"/>
      <c r="E798" s="5"/>
      <c r="F798" s="5"/>
      <c r="G798" s="51"/>
    </row>
    <row r="799">
      <c r="A799" s="5"/>
      <c r="B799" s="24"/>
      <c r="C799" s="5"/>
      <c r="D799" s="5"/>
      <c r="E799" s="5"/>
      <c r="F799" s="5"/>
      <c r="G799" s="51"/>
    </row>
    <row r="800">
      <c r="A800" s="5"/>
      <c r="B800" s="24"/>
      <c r="C800" s="5"/>
      <c r="D800" s="5"/>
      <c r="E800" s="5"/>
      <c r="F800" s="5"/>
      <c r="G800" s="51"/>
    </row>
    <row r="801">
      <c r="A801" s="5"/>
      <c r="B801" s="24"/>
      <c r="C801" s="5"/>
      <c r="D801" s="5"/>
      <c r="E801" s="5"/>
      <c r="F801" s="5"/>
      <c r="G801" s="51"/>
    </row>
    <row r="802">
      <c r="A802" s="5"/>
      <c r="B802" s="24"/>
      <c r="C802" s="5"/>
      <c r="D802" s="5"/>
      <c r="E802" s="5"/>
      <c r="F802" s="5"/>
      <c r="G802" s="51"/>
    </row>
    <row r="803">
      <c r="A803" s="5"/>
      <c r="B803" s="24"/>
      <c r="C803" s="5"/>
      <c r="D803" s="5"/>
      <c r="E803" s="5"/>
      <c r="F803" s="5"/>
      <c r="G803" s="51"/>
    </row>
    <row r="804">
      <c r="A804" s="5"/>
      <c r="B804" s="24"/>
      <c r="C804" s="5"/>
      <c r="D804" s="5"/>
      <c r="E804" s="5"/>
      <c r="F804" s="5"/>
      <c r="G804" s="51"/>
    </row>
    <row r="805">
      <c r="A805" s="5"/>
      <c r="B805" s="24"/>
      <c r="C805" s="5"/>
      <c r="D805" s="5"/>
      <c r="E805" s="5"/>
      <c r="F805" s="5"/>
      <c r="G805" s="51"/>
    </row>
    <row r="806">
      <c r="A806" s="5"/>
      <c r="B806" s="24"/>
      <c r="C806" s="5"/>
      <c r="D806" s="5"/>
      <c r="E806" s="5"/>
      <c r="F806" s="5"/>
      <c r="G806" s="51"/>
    </row>
    <row r="807">
      <c r="A807" s="5"/>
      <c r="B807" s="24"/>
      <c r="C807" s="5"/>
      <c r="D807" s="5"/>
      <c r="E807" s="5"/>
      <c r="F807" s="5"/>
      <c r="G807" s="51"/>
    </row>
    <row r="808">
      <c r="A808" s="5"/>
      <c r="B808" s="24"/>
      <c r="C808" s="5"/>
      <c r="D808" s="5"/>
      <c r="E808" s="5"/>
      <c r="F808" s="5"/>
      <c r="G808" s="51"/>
    </row>
    <row r="809">
      <c r="A809" s="5"/>
      <c r="B809" s="24"/>
      <c r="C809" s="5"/>
      <c r="D809" s="5"/>
      <c r="E809" s="5"/>
      <c r="F809" s="5"/>
      <c r="G809" s="51"/>
    </row>
    <row r="810">
      <c r="A810" s="5"/>
      <c r="B810" s="24"/>
      <c r="C810" s="5"/>
      <c r="D810" s="5"/>
      <c r="E810" s="5"/>
      <c r="F810" s="5"/>
      <c r="G810" s="51"/>
    </row>
    <row r="811">
      <c r="A811" s="5"/>
      <c r="B811" s="24"/>
      <c r="C811" s="5"/>
      <c r="D811" s="5"/>
      <c r="E811" s="5"/>
      <c r="F811" s="5"/>
      <c r="G811" s="51"/>
    </row>
    <row r="812">
      <c r="A812" s="5"/>
      <c r="B812" s="24"/>
      <c r="C812" s="5"/>
      <c r="D812" s="5"/>
      <c r="E812" s="5"/>
      <c r="F812" s="5"/>
      <c r="G812" s="51"/>
    </row>
    <row r="813">
      <c r="A813" s="5"/>
      <c r="B813" s="24"/>
      <c r="C813" s="5"/>
      <c r="D813" s="5"/>
      <c r="E813" s="5"/>
      <c r="F813" s="5"/>
      <c r="G813" s="51"/>
    </row>
    <row r="814">
      <c r="A814" s="5"/>
      <c r="B814" s="24"/>
      <c r="C814" s="5"/>
      <c r="D814" s="5"/>
      <c r="E814" s="5"/>
      <c r="F814" s="5"/>
      <c r="G814" s="51"/>
    </row>
    <row r="815">
      <c r="A815" s="5"/>
      <c r="B815" s="24"/>
      <c r="C815" s="5"/>
      <c r="D815" s="5"/>
      <c r="E815" s="5"/>
      <c r="F815" s="5"/>
      <c r="G815" s="51"/>
    </row>
    <row r="816">
      <c r="A816" s="5"/>
      <c r="B816" s="24"/>
      <c r="C816" s="5"/>
      <c r="D816" s="5"/>
      <c r="E816" s="5"/>
      <c r="F816" s="5"/>
      <c r="G816" s="51"/>
    </row>
    <row r="817">
      <c r="A817" s="5"/>
      <c r="B817" s="24"/>
      <c r="C817" s="5"/>
      <c r="D817" s="5"/>
      <c r="E817" s="5"/>
      <c r="F817" s="5"/>
      <c r="G817" s="51"/>
    </row>
    <row r="818">
      <c r="A818" s="5"/>
      <c r="B818" s="24"/>
      <c r="C818" s="5"/>
      <c r="D818" s="5"/>
      <c r="E818" s="5"/>
      <c r="F818" s="5"/>
      <c r="G818" s="51"/>
    </row>
    <row r="819">
      <c r="A819" s="5"/>
      <c r="B819" s="24"/>
      <c r="C819" s="5"/>
      <c r="D819" s="5"/>
      <c r="E819" s="5"/>
      <c r="F819" s="5"/>
      <c r="G819" s="51"/>
    </row>
    <row r="820">
      <c r="A820" s="5"/>
      <c r="B820" s="24"/>
      <c r="C820" s="5"/>
      <c r="D820" s="5"/>
      <c r="E820" s="5"/>
      <c r="F820" s="5"/>
      <c r="G820" s="51"/>
    </row>
    <row r="821">
      <c r="A821" s="5"/>
      <c r="B821" s="24"/>
      <c r="C821" s="5"/>
      <c r="D821" s="5"/>
      <c r="E821" s="5"/>
      <c r="F821" s="5"/>
      <c r="G821" s="51"/>
    </row>
    <row r="822">
      <c r="A822" s="5"/>
      <c r="B822" s="24"/>
      <c r="C822" s="5"/>
      <c r="D822" s="5"/>
      <c r="E822" s="5"/>
      <c r="F822" s="5"/>
      <c r="G822" s="51"/>
    </row>
    <row r="823">
      <c r="A823" s="5"/>
      <c r="B823" s="24"/>
      <c r="C823" s="5"/>
      <c r="D823" s="5"/>
      <c r="E823" s="5"/>
      <c r="F823" s="5"/>
      <c r="G823" s="51"/>
    </row>
    <row r="824">
      <c r="A824" s="5"/>
      <c r="B824" s="24"/>
      <c r="C824" s="5"/>
      <c r="D824" s="5"/>
      <c r="E824" s="5"/>
      <c r="F824" s="5"/>
      <c r="G824" s="51"/>
    </row>
    <row r="825">
      <c r="A825" s="5"/>
      <c r="B825" s="24"/>
      <c r="C825" s="5"/>
      <c r="D825" s="5"/>
      <c r="E825" s="5"/>
      <c r="F825" s="5"/>
      <c r="G825" s="51"/>
    </row>
    <row r="826">
      <c r="A826" s="5"/>
      <c r="B826" s="24"/>
      <c r="C826" s="5"/>
      <c r="D826" s="5"/>
      <c r="E826" s="5"/>
      <c r="F826" s="5"/>
      <c r="G826" s="51"/>
    </row>
    <row r="827">
      <c r="A827" s="5"/>
      <c r="B827" s="24"/>
      <c r="C827" s="5"/>
      <c r="D827" s="5"/>
      <c r="E827" s="5"/>
      <c r="F827" s="5"/>
      <c r="G827" s="51"/>
    </row>
    <row r="828">
      <c r="A828" s="5"/>
      <c r="B828" s="24"/>
      <c r="C828" s="5"/>
      <c r="D828" s="5"/>
      <c r="E828" s="5"/>
      <c r="F828" s="5"/>
      <c r="G828" s="51"/>
    </row>
    <row r="829">
      <c r="A829" s="5"/>
      <c r="B829" s="24"/>
      <c r="C829" s="5"/>
      <c r="D829" s="5"/>
      <c r="E829" s="5"/>
      <c r="F829" s="5"/>
      <c r="G829" s="51"/>
    </row>
    <row r="830">
      <c r="A830" s="5"/>
      <c r="B830" s="24"/>
      <c r="C830" s="5"/>
      <c r="D830" s="5"/>
      <c r="E830" s="5"/>
      <c r="F830" s="5"/>
      <c r="G830" s="51"/>
    </row>
    <row r="831">
      <c r="A831" s="5"/>
      <c r="B831" s="24"/>
      <c r="C831" s="5"/>
      <c r="D831" s="5"/>
      <c r="E831" s="5"/>
      <c r="F831" s="5"/>
      <c r="G831" s="51"/>
    </row>
    <row r="832">
      <c r="A832" s="5"/>
      <c r="B832" s="24"/>
      <c r="C832" s="5"/>
      <c r="D832" s="5"/>
      <c r="E832" s="5"/>
      <c r="F832" s="5"/>
      <c r="G832" s="51"/>
    </row>
    <row r="833">
      <c r="A833" s="5"/>
      <c r="B833" s="24"/>
      <c r="C833" s="5"/>
      <c r="D833" s="5"/>
      <c r="E833" s="5"/>
      <c r="F833" s="5"/>
      <c r="G833" s="51"/>
    </row>
    <row r="834">
      <c r="A834" s="5"/>
      <c r="B834" s="24"/>
      <c r="C834" s="5"/>
      <c r="D834" s="5"/>
      <c r="E834" s="5"/>
      <c r="F834" s="5"/>
      <c r="G834" s="51"/>
    </row>
    <row r="835">
      <c r="A835" s="5"/>
      <c r="B835" s="24"/>
      <c r="C835" s="5"/>
      <c r="D835" s="5"/>
      <c r="E835" s="5"/>
      <c r="F835" s="5"/>
      <c r="G835" s="51"/>
    </row>
    <row r="836">
      <c r="A836" s="5"/>
      <c r="B836" s="24"/>
      <c r="C836" s="5"/>
      <c r="D836" s="5"/>
      <c r="E836" s="5"/>
      <c r="F836" s="5"/>
      <c r="G836" s="51"/>
    </row>
    <row r="837">
      <c r="A837" s="5"/>
      <c r="B837" s="24"/>
      <c r="C837" s="5"/>
      <c r="D837" s="5"/>
      <c r="E837" s="5"/>
      <c r="F837" s="5"/>
      <c r="G837" s="51"/>
    </row>
    <row r="838">
      <c r="A838" s="5"/>
      <c r="B838" s="24"/>
      <c r="C838" s="5"/>
      <c r="D838" s="5"/>
      <c r="E838" s="5"/>
      <c r="F838" s="5"/>
      <c r="G838" s="51"/>
    </row>
    <row r="839">
      <c r="A839" s="5"/>
      <c r="B839" s="24"/>
      <c r="C839" s="5"/>
      <c r="D839" s="5"/>
      <c r="E839" s="5"/>
      <c r="F839" s="5"/>
      <c r="G839" s="51"/>
    </row>
    <row r="840">
      <c r="A840" s="5"/>
      <c r="B840" s="24"/>
      <c r="C840" s="5"/>
      <c r="D840" s="5"/>
      <c r="E840" s="5"/>
      <c r="F840" s="5"/>
      <c r="G840" s="51"/>
    </row>
    <row r="841">
      <c r="A841" s="5"/>
      <c r="B841" s="24"/>
      <c r="C841" s="5"/>
      <c r="D841" s="5"/>
      <c r="E841" s="5"/>
      <c r="F841" s="5"/>
      <c r="G841" s="51"/>
    </row>
    <row r="842">
      <c r="A842" s="5"/>
      <c r="B842" s="24"/>
      <c r="C842" s="5"/>
      <c r="D842" s="5"/>
      <c r="E842" s="5"/>
      <c r="F842" s="5"/>
      <c r="G842" s="51"/>
    </row>
    <row r="843">
      <c r="A843" s="5"/>
      <c r="B843" s="24"/>
      <c r="C843" s="5"/>
      <c r="D843" s="5"/>
      <c r="E843" s="5"/>
      <c r="F843" s="5"/>
      <c r="G843" s="51"/>
    </row>
    <row r="844">
      <c r="A844" s="5"/>
      <c r="B844" s="24"/>
      <c r="C844" s="5"/>
      <c r="D844" s="5"/>
      <c r="E844" s="5"/>
      <c r="F844" s="5"/>
      <c r="G844" s="51"/>
    </row>
    <row r="845">
      <c r="A845" s="5"/>
      <c r="B845" s="24"/>
      <c r="C845" s="5"/>
      <c r="D845" s="5"/>
      <c r="E845" s="5"/>
      <c r="F845" s="5"/>
      <c r="G845" s="51"/>
    </row>
    <row r="846">
      <c r="A846" s="5"/>
      <c r="B846" s="24"/>
      <c r="C846" s="5"/>
      <c r="D846" s="5"/>
      <c r="E846" s="5"/>
      <c r="F846" s="5"/>
      <c r="G846" s="51"/>
    </row>
    <row r="847">
      <c r="A847" s="5"/>
      <c r="B847" s="24"/>
      <c r="C847" s="5"/>
      <c r="D847" s="5"/>
      <c r="E847" s="5"/>
      <c r="F847" s="5"/>
      <c r="G847" s="51"/>
    </row>
    <row r="848">
      <c r="A848" s="5"/>
      <c r="B848" s="24"/>
      <c r="C848" s="5"/>
      <c r="D848" s="5"/>
      <c r="E848" s="5"/>
      <c r="F848" s="5"/>
      <c r="G848" s="51"/>
    </row>
    <row r="849">
      <c r="A849" s="5"/>
      <c r="B849" s="24"/>
      <c r="C849" s="5"/>
      <c r="D849" s="5"/>
      <c r="E849" s="5"/>
      <c r="F849" s="5"/>
      <c r="G849" s="51"/>
    </row>
    <row r="850">
      <c r="A850" s="5"/>
      <c r="B850" s="24"/>
      <c r="C850" s="5"/>
      <c r="D850" s="5"/>
      <c r="E850" s="5"/>
      <c r="F850" s="5"/>
      <c r="G850" s="51"/>
    </row>
    <row r="851">
      <c r="A851" s="5"/>
      <c r="B851" s="24"/>
      <c r="C851" s="5"/>
      <c r="D851" s="5"/>
      <c r="E851" s="5"/>
      <c r="F851" s="5"/>
      <c r="G851" s="51"/>
    </row>
    <row r="852">
      <c r="A852" s="5"/>
      <c r="B852" s="24"/>
      <c r="C852" s="5"/>
      <c r="D852" s="5"/>
      <c r="E852" s="5"/>
      <c r="F852" s="5"/>
      <c r="G852" s="51"/>
    </row>
    <row r="853">
      <c r="A853" s="5"/>
      <c r="B853" s="24"/>
      <c r="C853" s="5"/>
      <c r="D853" s="5"/>
      <c r="E853" s="5"/>
      <c r="F853" s="5"/>
      <c r="G853" s="51"/>
    </row>
    <row r="854">
      <c r="A854" s="5"/>
      <c r="B854" s="24"/>
      <c r="C854" s="5"/>
      <c r="D854" s="5"/>
      <c r="E854" s="5"/>
      <c r="F854" s="5"/>
      <c r="G854" s="51"/>
    </row>
    <row r="855">
      <c r="A855" s="5"/>
      <c r="B855" s="24"/>
      <c r="C855" s="5"/>
      <c r="D855" s="5"/>
      <c r="E855" s="5"/>
      <c r="F855" s="5"/>
      <c r="G855" s="51"/>
    </row>
    <row r="856">
      <c r="A856" s="5"/>
      <c r="B856" s="24"/>
      <c r="C856" s="5"/>
      <c r="D856" s="5"/>
      <c r="E856" s="5"/>
      <c r="F856" s="5"/>
      <c r="G856" s="51"/>
    </row>
    <row r="857">
      <c r="A857" s="5"/>
      <c r="B857" s="24"/>
      <c r="C857" s="5"/>
      <c r="D857" s="5"/>
      <c r="E857" s="5"/>
      <c r="F857" s="5"/>
      <c r="G857" s="51"/>
    </row>
    <row r="858">
      <c r="A858" s="5"/>
      <c r="B858" s="24"/>
      <c r="C858" s="5"/>
      <c r="D858" s="5"/>
      <c r="E858" s="5"/>
      <c r="F858" s="5"/>
      <c r="G858" s="51"/>
    </row>
    <row r="859">
      <c r="A859" s="5"/>
      <c r="B859" s="24"/>
      <c r="C859" s="5"/>
      <c r="D859" s="5"/>
      <c r="E859" s="5"/>
      <c r="F859" s="5"/>
      <c r="G859" s="51"/>
    </row>
    <row r="860">
      <c r="A860" s="5"/>
      <c r="B860" s="24"/>
      <c r="C860" s="5"/>
      <c r="D860" s="5"/>
      <c r="E860" s="5"/>
      <c r="F860" s="5"/>
      <c r="G860" s="51"/>
    </row>
    <row r="861">
      <c r="A861" s="5"/>
      <c r="B861" s="24"/>
      <c r="C861" s="5"/>
      <c r="D861" s="5"/>
      <c r="E861" s="5"/>
      <c r="F861" s="5"/>
      <c r="G861" s="51"/>
    </row>
    <row r="862">
      <c r="A862" s="5"/>
      <c r="B862" s="24"/>
      <c r="C862" s="5"/>
      <c r="D862" s="5"/>
      <c r="E862" s="5"/>
      <c r="F862" s="5"/>
      <c r="G862" s="51"/>
    </row>
    <row r="863">
      <c r="A863" s="5"/>
      <c r="B863" s="24"/>
      <c r="C863" s="5"/>
      <c r="D863" s="5"/>
      <c r="E863" s="5"/>
      <c r="F863" s="5"/>
      <c r="G863" s="51"/>
    </row>
    <row r="864">
      <c r="A864" s="5"/>
      <c r="B864" s="24"/>
      <c r="C864" s="5"/>
      <c r="D864" s="5"/>
      <c r="E864" s="5"/>
      <c r="F864" s="5"/>
      <c r="G864" s="51"/>
    </row>
    <row r="865">
      <c r="A865" s="5"/>
      <c r="B865" s="24"/>
      <c r="C865" s="5"/>
      <c r="D865" s="5"/>
      <c r="E865" s="5"/>
      <c r="F865" s="5"/>
      <c r="G865" s="51"/>
    </row>
    <row r="866">
      <c r="A866" s="5"/>
      <c r="B866" s="24"/>
      <c r="C866" s="5"/>
      <c r="D866" s="5"/>
      <c r="E866" s="5"/>
      <c r="F866" s="5"/>
      <c r="G866" s="51"/>
    </row>
    <row r="867">
      <c r="A867" s="5"/>
      <c r="B867" s="24"/>
      <c r="C867" s="5"/>
      <c r="D867" s="5"/>
      <c r="E867" s="5"/>
      <c r="F867" s="5"/>
      <c r="G867" s="51"/>
    </row>
    <row r="868">
      <c r="A868" s="5"/>
      <c r="B868" s="24"/>
      <c r="C868" s="5"/>
      <c r="D868" s="5"/>
      <c r="E868" s="5"/>
      <c r="F868" s="5"/>
      <c r="G868" s="51"/>
    </row>
    <row r="869">
      <c r="A869" s="5"/>
      <c r="B869" s="24"/>
      <c r="C869" s="5"/>
      <c r="D869" s="5"/>
      <c r="E869" s="5"/>
      <c r="F869" s="5"/>
      <c r="G869" s="51"/>
    </row>
    <row r="870">
      <c r="A870" s="5"/>
      <c r="B870" s="24"/>
      <c r="C870" s="5"/>
      <c r="D870" s="5"/>
      <c r="E870" s="5"/>
      <c r="F870" s="5"/>
      <c r="G870" s="51"/>
    </row>
    <row r="871">
      <c r="A871" s="5"/>
      <c r="B871" s="24"/>
      <c r="C871" s="5"/>
      <c r="D871" s="5"/>
      <c r="E871" s="5"/>
      <c r="F871" s="5"/>
      <c r="G871" s="51"/>
    </row>
    <row r="872">
      <c r="A872" s="5"/>
      <c r="B872" s="24"/>
      <c r="C872" s="5"/>
      <c r="D872" s="5"/>
      <c r="E872" s="5"/>
      <c r="F872" s="5"/>
      <c r="G872" s="51"/>
    </row>
    <row r="873">
      <c r="A873" s="5"/>
      <c r="B873" s="24"/>
      <c r="C873" s="5"/>
      <c r="D873" s="5"/>
      <c r="E873" s="5"/>
      <c r="F873" s="5"/>
      <c r="G873" s="51"/>
    </row>
    <row r="874">
      <c r="A874" s="5"/>
      <c r="B874" s="24"/>
      <c r="C874" s="5"/>
      <c r="D874" s="5"/>
      <c r="E874" s="5"/>
      <c r="F874" s="5"/>
      <c r="G874" s="51"/>
    </row>
    <row r="875">
      <c r="A875" s="5"/>
      <c r="B875" s="24"/>
      <c r="C875" s="5"/>
      <c r="D875" s="5"/>
      <c r="E875" s="5"/>
      <c r="F875" s="5"/>
      <c r="G875" s="51"/>
    </row>
    <row r="876">
      <c r="A876" s="5"/>
      <c r="B876" s="24"/>
      <c r="C876" s="5"/>
      <c r="D876" s="5"/>
      <c r="E876" s="5"/>
      <c r="F876" s="5"/>
      <c r="G876" s="51"/>
    </row>
    <row r="877">
      <c r="A877" s="5"/>
      <c r="B877" s="24"/>
      <c r="C877" s="5"/>
      <c r="D877" s="5"/>
      <c r="E877" s="5"/>
      <c r="F877" s="5"/>
      <c r="G877" s="51"/>
    </row>
    <row r="878">
      <c r="A878" s="5"/>
      <c r="B878" s="24"/>
      <c r="C878" s="5"/>
      <c r="D878" s="5"/>
      <c r="E878" s="5"/>
      <c r="F878" s="5"/>
      <c r="G878" s="51"/>
    </row>
    <row r="879">
      <c r="A879" s="5"/>
      <c r="B879" s="24"/>
      <c r="C879" s="5"/>
      <c r="D879" s="5"/>
      <c r="E879" s="5"/>
      <c r="F879" s="5"/>
      <c r="G879" s="51"/>
    </row>
    <row r="880">
      <c r="A880" s="5"/>
      <c r="B880" s="24"/>
      <c r="C880" s="5"/>
      <c r="D880" s="5"/>
      <c r="E880" s="5"/>
      <c r="F880" s="5"/>
      <c r="G880" s="51"/>
    </row>
    <row r="881">
      <c r="A881" s="5"/>
      <c r="B881" s="24"/>
      <c r="C881" s="5"/>
      <c r="D881" s="5"/>
      <c r="E881" s="5"/>
      <c r="F881" s="5"/>
      <c r="G881" s="51"/>
    </row>
    <row r="882">
      <c r="A882" s="5"/>
      <c r="B882" s="24"/>
      <c r="C882" s="5"/>
      <c r="D882" s="5"/>
      <c r="E882" s="5"/>
      <c r="F882" s="5"/>
      <c r="G882" s="51"/>
    </row>
    <row r="883">
      <c r="A883" s="5"/>
      <c r="B883" s="24"/>
      <c r="C883" s="5"/>
      <c r="D883" s="5"/>
      <c r="E883" s="5"/>
      <c r="F883" s="5"/>
      <c r="G883" s="51"/>
    </row>
    <row r="884">
      <c r="A884" s="5"/>
      <c r="B884" s="24"/>
      <c r="C884" s="5"/>
      <c r="D884" s="5"/>
      <c r="E884" s="5"/>
      <c r="F884" s="5"/>
      <c r="G884" s="51"/>
    </row>
    <row r="885">
      <c r="A885" s="5"/>
      <c r="B885" s="24"/>
      <c r="C885" s="5"/>
      <c r="D885" s="5"/>
      <c r="E885" s="5"/>
      <c r="F885" s="5"/>
      <c r="G885" s="51"/>
    </row>
    <row r="886">
      <c r="A886" s="5"/>
      <c r="B886" s="24"/>
      <c r="C886" s="5"/>
      <c r="D886" s="5"/>
      <c r="E886" s="5"/>
      <c r="F886" s="5"/>
      <c r="G886" s="51"/>
    </row>
    <row r="887">
      <c r="A887" s="5"/>
      <c r="B887" s="24"/>
      <c r="C887" s="5"/>
      <c r="D887" s="5"/>
      <c r="E887" s="5"/>
      <c r="F887" s="5"/>
      <c r="G887" s="51"/>
    </row>
    <row r="888">
      <c r="A888" s="5"/>
      <c r="B888" s="24"/>
      <c r="C888" s="5"/>
      <c r="D888" s="5"/>
      <c r="E888" s="5"/>
      <c r="F888" s="5"/>
      <c r="G888" s="51"/>
    </row>
    <row r="889">
      <c r="A889" s="5"/>
      <c r="B889" s="24"/>
      <c r="C889" s="5"/>
      <c r="D889" s="5"/>
      <c r="E889" s="5"/>
      <c r="F889" s="5"/>
      <c r="G889" s="51"/>
    </row>
    <row r="890">
      <c r="A890" s="5"/>
      <c r="B890" s="24"/>
      <c r="C890" s="5"/>
      <c r="D890" s="5"/>
      <c r="E890" s="5"/>
      <c r="F890" s="5"/>
      <c r="G890" s="51"/>
    </row>
    <row r="891">
      <c r="A891" s="5"/>
      <c r="B891" s="24"/>
      <c r="C891" s="5"/>
      <c r="D891" s="5"/>
      <c r="E891" s="5"/>
      <c r="F891" s="5"/>
      <c r="G891" s="51"/>
    </row>
    <row r="892">
      <c r="A892" s="5"/>
      <c r="B892" s="24"/>
      <c r="C892" s="5"/>
      <c r="D892" s="5"/>
      <c r="E892" s="5"/>
      <c r="F892" s="5"/>
      <c r="G892" s="51"/>
    </row>
    <row r="893">
      <c r="A893" s="5"/>
      <c r="B893" s="24"/>
      <c r="C893" s="5"/>
      <c r="D893" s="5"/>
      <c r="E893" s="5"/>
      <c r="F893" s="5"/>
      <c r="G893" s="51"/>
    </row>
    <row r="894">
      <c r="A894" s="5"/>
      <c r="B894" s="24"/>
      <c r="C894" s="5"/>
      <c r="D894" s="5"/>
      <c r="E894" s="5"/>
      <c r="F894" s="5"/>
      <c r="G894" s="51"/>
    </row>
    <row r="895">
      <c r="A895" s="5"/>
      <c r="B895" s="24"/>
      <c r="C895" s="5"/>
      <c r="D895" s="5"/>
      <c r="E895" s="5"/>
      <c r="F895" s="5"/>
      <c r="G895" s="51"/>
    </row>
    <row r="896">
      <c r="A896" s="5"/>
      <c r="B896" s="24"/>
      <c r="C896" s="5"/>
      <c r="D896" s="5"/>
      <c r="E896" s="5"/>
      <c r="F896" s="5"/>
      <c r="G896" s="51"/>
    </row>
    <row r="897">
      <c r="A897" s="5"/>
      <c r="B897" s="24"/>
      <c r="C897" s="5"/>
      <c r="D897" s="5"/>
      <c r="E897" s="5"/>
      <c r="F897" s="5"/>
      <c r="G897" s="51"/>
    </row>
    <row r="898">
      <c r="A898" s="5"/>
      <c r="B898" s="24"/>
      <c r="C898" s="5"/>
      <c r="D898" s="5"/>
      <c r="E898" s="5"/>
      <c r="F898" s="5"/>
      <c r="G898" s="51"/>
    </row>
    <row r="899">
      <c r="A899" s="5"/>
      <c r="B899" s="24"/>
      <c r="C899" s="5"/>
      <c r="D899" s="5"/>
      <c r="E899" s="5"/>
      <c r="F899" s="5"/>
      <c r="G899" s="51"/>
    </row>
    <row r="900">
      <c r="A900" s="5"/>
      <c r="B900" s="24"/>
      <c r="C900" s="5"/>
      <c r="D900" s="5"/>
      <c r="E900" s="5"/>
      <c r="F900" s="5"/>
      <c r="G900" s="51"/>
    </row>
    <row r="901">
      <c r="A901" s="5"/>
      <c r="B901" s="24"/>
      <c r="C901" s="5"/>
      <c r="D901" s="5"/>
      <c r="E901" s="5"/>
      <c r="F901" s="5"/>
      <c r="G901" s="51"/>
    </row>
    <row r="902">
      <c r="A902" s="5"/>
      <c r="B902" s="24"/>
      <c r="C902" s="5"/>
      <c r="D902" s="5"/>
      <c r="E902" s="5"/>
      <c r="F902" s="5"/>
      <c r="G902" s="51"/>
    </row>
    <row r="903">
      <c r="A903" s="5"/>
      <c r="B903" s="24"/>
      <c r="C903" s="5"/>
      <c r="D903" s="5"/>
      <c r="E903" s="5"/>
      <c r="F903" s="5"/>
      <c r="G903" s="51"/>
    </row>
    <row r="904">
      <c r="A904" s="5"/>
      <c r="B904" s="24"/>
      <c r="C904" s="5"/>
      <c r="D904" s="5"/>
      <c r="E904" s="5"/>
      <c r="F904" s="5"/>
      <c r="G904" s="51"/>
    </row>
    <row r="905">
      <c r="A905" s="5"/>
      <c r="B905" s="24"/>
      <c r="C905" s="5"/>
      <c r="D905" s="5"/>
      <c r="E905" s="5"/>
      <c r="F905" s="5"/>
      <c r="G905" s="51"/>
    </row>
    <row r="906">
      <c r="A906" s="5"/>
      <c r="B906" s="24"/>
      <c r="C906" s="5"/>
      <c r="D906" s="5"/>
      <c r="E906" s="5"/>
      <c r="F906" s="5"/>
      <c r="G906" s="51"/>
    </row>
    <row r="907">
      <c r="A907" s="5"/>
      <c r="B907" s="24"/>
      <c r="C907" s="5"/>
      <c r="D907" s="5"/>
      <c r="E907" s="5"/>
      <c r="F907" s="5"/>
      <c r="G907" s="51"/>
    </row>
    <row r="908">
      <c r="A908" s="5"/>
      <c r="B908" s="24"/>
      <c r="C908" s="5"/>
      <c r="D908" s="5"/>
      <c r="E908" s="5"/>
      <c r="F908" s="5"/>
      <c r="G908" s="51"/>
    </row>
    <row r="909">
      <c r="A909" s="5"/>
      <c r="B909" s="24"/>
      <c r="C909" s="5"/>
      <c r="D909" s="5"/>
      <c r="E909" s="5"/>
      <c r="F909" s="5"/>
      <c r="G909" s="51"/>
    </row>
    <row r="910">
      <c r="A910" s="5"/>
      <c r="B910" s="24"/>
      <c r="C910" s="5"/>
      <c r="D910" s="5"/>
      <c r="E910" s="5"/>
      <c r="F910" s="5"/>
      <c r="G910" s="51"/>
    </row>
    <row r="911">
      <c r="A911" s="5"/>
      <c r="B911" s="24"/>
      <c r="C911" s="5"/>
      <c r="D911" s="5"/>
      <c r="E911" s="5"/>
      <c r="F911" s="5"/>
      <c r="G911" s="51"/>
    </row>
    <row r="912">
      <c r="A912" s="5"/>
      <c r="B912" s="24"/>
      <c r="C912" s="5"/>
      <c r="D912" s="5"/>
      <c r="E912" s="5"/>
      <c r="F912" s="5"/>
      <c r="G912" s="51"/>
    </row>
    <row r="913">
      <c r="A913" s="5"/>
      <c r="B913" s="24"/>
      <c r="C913" s="5"/>
      <c r="D913" s="5"/>
      <c r="E913" s="5"/>
      <c r="F913" s="5"/>
      <c r="G913" s="51"/>
    </row>
    <row r="914">
      <c r="A914" s="5"/>
      <c r="B914" s="24"/>
      <c r="C914" s="5"/>
      <c r="D914" s="5"/>
      <c r="E914" s="5"/>
      <c r="F914" s="5"/>
      <c r="G914" s="51"/>
    </row>
    <row r="915">
      <c r="A915" s="5"/>
      <c r="B915" s="24"/>
      <c r="C915" s="5"/>
      <c r="D915" s="5"/>
      <c r="E915" s="5"/>
      <c r="F915" s="5"/>
      <c r="G915" s="51"/>
    </row>
    <row r="916">
      <c r="A916" s="5"/>
      <c r="B916" s="24"/>
      <c r="C916" s="5"/>
      <c r="D916" s="5"/>
      <c r="E916" s="5"/>
      <c r="F916" s="5"/>
      <c r="G916" s="51"/>
    </row>
    <row r="917">
      <c r="A917" s="5"/>
      <c r="B917" s="24"/>
      <c r="C917" s="5"/>
      <c r="D917" s="5"/>
      <c r="E917" s="5"/>
      <c r="F917" s="5"/>
      <c r="G917" s="51"/>
    </row>
    <row r="918">
      <c r="A918" s="5"/>
      <c r="B918" s="24"/>
      <c r="C918" s="5"/>
      <c r="D918" s="5"/>
      <c r="E918" s="5"/>
      <c r="F918" s="5"/>
      <c r="G918" s="51"/>
    </row>
    <row r="919">
      <c r="A919" s="5"/>
      <c r="B919" s="24"/>
      <c r="C919" s="5"/>
      <c r="D919" s="5"/>
      <c r="E919" s="5"/>
      <c r="F919" s="5"/>
      <c r="G919" s="51"/>
    </row>
    <row r="920">
      <c r="A920" s="5"/>
      <c r="B920" s="24"/>
      <c r="C920" s="5"/>
      <c r="D920" s="5"/>
      <c r="E920" s="5"/>
      <c r="F920" s="5"/>
      <c r="G920" s="51"/>
    </row>
    <row r="921">
      <c r="A921" s="5"/>
      <c r="B921" s="24"/>
      <c r="C921" s="5"/>
      <c r="D921" s="5"/>
      <c r="E921" s="5"/>
      <c r="F921" s="5"/>
      <c r="G921" s="51"/>
    </row>
    <row r="922">
      <c r="A922" s="5"/>
      <c r="B922" s="24"/>
      <c r="C922" s="5"/>
      <c r="D922" s="5"/>
      <c r="E922" s="5"/>
      <c r="F922" s="5"/>
      <c r="G922" s="51"/>
    </row>
    <row r="923">
      <c r="A923" s="5"/>
      <c r="B923" s="24"/>
      <c r="C923" s="5"/>
      <c r="D923" s="5"/>
      <c r="E923" s="5"/>
      <c r="F923" s="5"/>
      <c r="G923" s="51"/>
    </row>
    <row r="924">
      <c r="A924" s="5"/>
      <c r="B924" s="24"/>
      <c r="C924" s="5"/>
      <c r="D924" s="5"/>
      <c r="E924" s="5"/>
      <c r="F924" s="5"/>
      <c r="G924" s="51"/>
    </row>
    <row r="925">
      <c r="A925" s="5"/>
      <c r="B925" s="24"/>
      <c r="C925" s="5"/>
      <c r="D925" s="5"/>
      <c r="E925" s="5"/>
      <c r="F925" s="5"/>
      <c r="G925" s="51"/>
    </row>
    <row r="926">
      <c r="A926" s="5"/>
      <c r="B926" s="24"/>
      <c r="C926" s="5"/>
      <c r="D926" s="5"/>
      <c r="E926" s="5"/>
      <c r="F926" s="5"/>
      <c r="G926" s="51"/>
    </row>
    <row r="927">
      <c r="A927" s="5"/>
      <c r="B927" s="24"/>
      <c r="C927" s="5"/>
      <c r="D927" s="5"/>
      <c r="E927" s="5"/>
      <c r="F927" s="5"/>
      <c r="G927" s="51"/>
    </row>
    <row r="928">
      <c r="A928" s="5"/>
      <c r="B928" s="24"/>
      <c r="C928" s="5"/>
      <c r="D928" s="5"/>
      <c r="E928" s="5"/>
      <c r="F928" s="5"/>
      <c r="G928" s="51"/>
    </row>
    <row r="929">
      <c r="A929" s="5"/>
      <c r="B929" s="24"/>
      <c r="C929" s="5"/>
      <c r="D929" s="5"/>
      <c r="E929" s="5"/>
      <c r="F929" s="5"/>
      <c r="G929" s="51"/>
    </row>
    <row r="930">
      <c r="A930" s="5"/>
      <c r="B930" s="24"/>
      <c r="C930" s="5"/>
      <c r="D930" s="5"/>
      <c r="E930" s="5"/>
      <c r="F930" s="5"/>
      <c r="G930" s="51"/>
    </row>
    <row r="931">
      <c r="A931" s="5"/>
      <c r="B931" s="24"/>
      <c r="C931" s="5"/>
      <c r="D931" s="5"/>
      <c r="E931" s="5"/>
      <c r="F931" s="5"/>
      <c r="G931" s="51"/>
    </row>
    <row r="932">
      <c r="A932" s="5"/>
      <c r="B932" s="24"/>
      <c r="C932" s="5"/>
      <c r="D932" s="5"/>
      <c r="E932" s="5"/>
      <c r="F932" s="5"/>
      <c r="G932" s="51"/>
    </row>
    <row r="933">
      <c r="A933" s="5"/>
      <c r="B933" s="24"/>
      <c r="C933" s="5"/>
      <c r="D933" s="5"/>
      <c r="E933" s="5"/>
      <c r="F933" s="5"/>
      <c r="G933" s="51"/>
    </row>
    <row r="934">
      <c r="A934" s="5"/>
      <c r="B934" s="24"/>
      <c r="C934" s="5"/>
      <c r="D934" s="5"/>
      <c r="E934" s="5"/>
      <c r="F934" s="5"/>
      <c r="G934" s="51"/>
    </row>
    <row r="935">
      <c r="A935" s="5"/>
      <c r="B935" s="24"/>
      <c r="C935" s="5"/>
      <c r="D935" s="5"/>
      <c r="E935" s="5"/>
      <c r="F935" s="5"/>
      <c r="G935" s="51"/>
    </row>
    <row r="936">
      <c r="A936" s="5"/>
      <c r="B936" s="24"/>
      <c r="C936" s="5"/>
      <c r="D936" s="5"/>
      <c r="E936" s="5"/>
      <c r="F936" s="5"/>
      <c r="G936" s="51"/>
    </row>
    <row r="937">
      <c r="A937" s="5"/>
      <c r="B937" s="24"/>
      <c r="C937" s="5"/>
      <c r="D937" s="5"/>
      <c r="E937" s="5"/>
      <c r="F937" s="5"/>
      <c r="G937" s="51"/>
    </row>
    <row r="938">
      <c r="A938" s="5"/>
      <c r="B938" s="24"/>
      <c r="C938" s="5"/>
      <c r="D938" s="5"/>
      <c r="E938" s="5"/>
      <c r="F938" s="5"/>
      <c r="G938" s="51"/>
    </row>
    <row r="939">
      <c r="A939" s="5"/>
      <c r="B939" s="24"/>
      <c r="C939" s="5"/>
      <c r="D939" s="5"/>
      <c r="E939" s="5"/>
      <c r="F939" s="5"/>
      <c r="G939" s="51"/>
    </row>
    <row r="940">
      <c r="A940" s="5"/>
      <c r="B940" s="24"/>
      <c r="C940" s="5"/>
      <c r="D940" s="5"/>
      <c r="E940" s="5"/>
      <c r="F940" s="5"/>
      <c r="G940" s="51"/>
    </row>
    <row r="941">
      <c r="A941" s="5"/>
      <c r="B941" s="24"/>
      <c r="C941" s="5"/>
      <c r="D941" s="5"/>
      <c r="E941" s="5"/>
      <c r="F941" s="5"/>
      <c r="G941" s="51"/>
    </row>
    <row r="942">
      <c r="A942" s="5"/>
      <c r="B942" s="24"/>
      <c r="C942" s="5"/>
      <c r="D942" s="5"/>
      <c r="E942" s="5"/>
      <c r="F942" s="5"/>
      <c r="G942" s="51"/>
    </row>
    <row r="943">
      <c r="A943" s="5"/>
      <c r="B943" s="24"/>
      <c r="C943" s="5"/>
      <c r="D943" s="5"/>
      <c r="E943" s="5"/>
      <c r="F943" s="5"/>
      <c r="G943" s="51"/>
    </row>
    <row r="944">
      <c r="A944" s="5"/>
      <c r="B944" s="24"/>
      <c r="C944" s="5"/>
      <c r="D944" s="5"/>
      <c r="E944" s="5"/>
      <c r="F944" s="5"/>
      <c r="G944" s="51"/>
    </row>
    <row r="945">
      <c r="A945" s="5"/>
      <c r="B945" s="24"/>
      <c r="C945" s="5"/>
      <c r="D945" s="5"/>
      <c r="E945" s="5"/>
      <c r="F945" s="5"/>
      <c r="G945" s="51"/>
    </row>
    <row r="946">
      <c r="A946" s="5"/>
      <c r="B946" s="24"/>
      <c r="C946" s="5"/>
      <c r="D946" s="5"/>
      <c r="E946" s="5"/>
      <c r="F946" s="5"/>
      <c r="G946" s="51"/>
    </row>
    <row r="947">
      <c r="A947" s="5"/>
      <c r="B947" s="24"/>
      <c r="C947" s="5"/>
      <c r="D947" s="5"/>
      <c r="E947" s="5"/>
      <c r="F947" s="5"/>
      <c r="G947" s="51"/>
    </row>
    <row r="948">
      <c r="A948" s="5"/>
      <c r="B948" s="24"/>
      <c r="C948" s="5"/>
      <c r="D948" s="5"/>
      <c r="E948" s="5"/>
      <c r="F948" s="5"/>
      <c r="G948" s="51"/>
    </row>
    <row r="949">
      <c r="A949" s="5"/>
      <c r="B949" s="24"/>
      <c r="C949" s="5"/>
      <c r="D949" s="5"/>
      <c r="E949" s="5"/>
      <c r="F949" s="5"/>
      <c r="G949" s="51"/>
    </row>
    <row r="950">
      <c r="A950" s="5"/>
      <c r="B950" s="24"/>
      <c r="C950" s="5"/>
      <c r="D950" s="5"/>
      <c r="E950" s="5"/>
      <c r="F950" s="5"/>
      <c r="G950" s="51"/>
    </row>
    <row r="951">
      <c r="A951" s="5"/>
      <c r="B951" s="24"/>
      <c r="C951" s="5"/>
      <c r="D951" s="5"/>
      <c r="E951" s="5"/>
      <c r="F951" s="5"/>
      <c r="G951" s="51"/>
    </row>
    <row r="952">
      <c r="A952" s="5"/>
      <c r="B952" s="24"/>
      <c r="C952" s="5"/>
      <c r="D952" s="5"/>
      <c r="E952" s="5"/>
      <c r="F952" s="5"/>
      <c r="G952" s="51"/>
    </row>
    <row r="953">
      <c r="A953" s="5"/>
      <c r="B953" s="24"/>
      <c r="C953" s="5"/>
      <c r="D953" s="5"/>
      <c r="E953" s="5"/>
      <c r="F953" s="5"/>
      <c r="G953" s="51"/>
    </row>
    <row r="954">
      <c r="A954" s="5"/>
      <c r="B954" s="24"/>
      <c r="C954" s="5"/>
      <c r="D954" s="5"/>
      <c r="E954" s="5"/>
      <c r="F954" s="5"/>
      <c r="G954" s="51"/>
    </row>
    <row r="955">
      <c r="A955" s="5"/>
      <c r="B955" s="24"/>
      <c r="C955" s="5"/>
      <c r="D955" s="5"/>
      <c r="E955" s="5"/>
      <c r="F955" s="5"/>
      <c r="G955" s="51"/>
    </row>
  </sheetData>
  <conditionalFormatting sqref="E2:E955">
    <cfRule type="notContainsBlanks" dxfId="0" priority="1">
      <formula>LEN(TRIM(E2))&gt;0</formula>
    </cfRule>
  </conditionalFormatting>
  <dataValidations>
    <dataValidation type="list" allowBlank="1" showInputMessage="1" showErrorMessage="1" prompt="Click and enter a value from the list of items" sqref="C2:C955">
      <formula1>"multi-select,select,text,checkbox,number,"</formula1>
    </dataValidation>
    <dataValidation type="list" allowBlank="1" showInputMessage="1" prompt="Click and enter a value from the list of items" sqref="E2:E955">
      <formula1>"TRUE,FALSE,"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0"/>
    <col customWidth="1" min="2" max="2" width="28.29"/>
    <col customWidth="1" min="3" max="3" width="18.57"/>
    <col customWidth="1" min="4" max="4" width="71.29"/>
    <col customWidth="1" min="5" max="5" width="17.14"/>
    <col customWidth="1" min="6" max="6" width="55.14"/>
  </cols>
  <sheetData>
    <row r="1">
      <c r="A1" s="2" t="s">
        <v>0</v>
      </c>
      <c r="B1" s="1" t="s">
        <v>2199</v>
      </c>
      <c r="C1" s="2" t="s">
        <v>2</v>
      </c>
      <c r="D1" s="2" t="s">
        <v>3</v>
      </c>
      <c r="E1" s="2" t="s">
        <v>4</v>
      </c>
      <c r="F1" s="2" t="s">
        <v>99</v>
      </c>
    </row>
    <row r="2">
      <c r="A2" s="13" t="s">
        <v>2200</v>
      </c>
      <c r="B2" s="11" t="s">
        <v>14</v>
      </c>
      <c r="C2" s="3" t="s">
        <v>8</v>
      </c>
      <c r="D2" s="3"/>
      <c r="E2" s="3" t="b">
        <v>0</v>
      </c>
      <c r="F2" s="3"/>
    </row>
    <row r="3">
      <c r="A3" s="13" t="s">
        <v>2200</v>
      </c>
      <c r="B3" s="7" t="s">
        <v>2201</v>
      </c>
      <c r="C3" s="3" t="s">
        <v>8</v>
      </c>
      <c r="D3" s="3"/>
      <c r="E3" s="3" t="b">
        <v>0</v>
      </c>
      <c r="F3" s="3"/>
    </row>
    <row r="4">
      <c r="A4" s="13" t="s">
        <v>2200</v>
      </c>
      <c r="B4" s="7" t="s">
        <v>2202</v>
      </c>
      <c r="C4" s="3" t="s">
        <v>8</v>
      </c>
      <c r="D4" s="5"/>
      <c r="E4" s="3" t="b">
        <v>0</v>
      </c>
      <c r="F4" s="6" t="s">
        <v>2202</v>
      </c>
    </row>
    <row r="5">
      <c r="A5" s="13" t="s">
        <v>2200</v>
      </c>
      <c r="B5" s="11" t="s">
        <v>2203</v>
      </c>
      <c r="C5" s="3" t="s">
        <v>8</v>
      </c>
      <c r="D5" s="5"/>
      <c r="E5" s="3" t="b">
        <v>0</v>
      </c>
      <c r="F5" s="5"/>
    </row>
    <row r="6">
      <c r="A6" s="13" t="s">
        <v>2200</v>
      </c>
      <c r="B6" s="7" t="s">
        <v>2204</v>
      </c>
      <c r="C6" s="3" t="s">
        <v>8</v>
      </c>
      <c r="D6" s="5"/>
      <c r="E6" s="3" t="b">
        <v>0</v>
      </c>
      <c r="F6" s="5"/>
    </row>
    <row r="7">
      <c r="A7" s="13" t="s">
        <v>2200</v>
      </c>
      <c r="B7" s="7" t="s">
        <v>532</v>
      </c>
      <c r="C7" s="3" t="s">
        <v>11</v>
      </c>
      <c r="D7" s="3" t="s">
        <v>2205</v>
      </c>
      <c r="E7" s="3" t="b">
        <v>1</v>
      </c>
      <c r="F7" s="6" t="s">
        <v>2206</v>
      </c>
    </row>
    <row r="8">
      <c r="A8" s="13" t="s">
        <v>2200</v>
      </c>
      <c r="B8" s="7" t="s">
        <v>2207</v>
      </c>
      <c r="C8" s="3" t="s">
        <v>8</v>
      </c>
      <c r="D8" s="5"/>
      <c r="E8" s="3" t="b">
        <v>0</v>
      </c>
      <c r="F8" s="5"/>
    </row>
    <row r="9">
      <c r="A9" s="13" t="s">
        <v>2200</v>
      </c>
      <c r="B9" s="7" t="s">
        <v>1130</v>
      </c>
      <c r="C9" s="3" t="s">
        <v>120</v>
      </c>
      <c r="D9" s="3" t="s">
        <v>1131</v>
      </c>
      <c r="E9" s="3" t="b">
        <v>0</v>
      </c>
      <c r="F9" s="6" t="s">
        <v>1130</v>
      </c>
    </row>
    <row r="10">
      <c r="A10" s="13" t="s">
        <v>2200</v>
      </c>
      <c r="B10" s="7" t="s">
        <v>1260</v>
      </c>
      <c r="C10" s="3" t="s">
        <v>8</v>
      </c>
      <c r="D10" s="5"/>
      <c r="E10" s="3" t="b">
        <v>0</v>
      </c>
      <c r="F10" s="5"/>
    </row>
    <row r="11">
      <c r="A11" s="13" t="s">
        <v>2200</v>
      </c>
      <c r="B11" s="7" t="s">
        <v>2208</v>
      </c>
      <c r="C11" s="3" t="s">
        <v>8</v>
      </c>
      <c r="D11" s="5"/>
      <c r="E11" s="3" t="b">
        <v>0</v>
      </c>
      <c r="F11" s="5"/>
    </row>
    <row r="12">
      <c r="A12" s="3" t="s">
        <v>2209</v>
      </c>
      <c r="B12" s="11" t="s">
        <v>14</v>
      </c>
      <c r="C12" s="3" t="s">
        <v>8</v>
      </c>
      <c r="D12" s="3"/>
      <c r="E12" s="3" t="b">
        <v>0</v>
      </c>
      <c r="F12" s="3"/>
    </row>
    <row r="13">
      <c r="A13" s="3" t="s">
        <v>2209</v>
      </c>
      <c r="B13" s="7" t="s">
        <v>2201</v>
      </c>
      <c r="C13" s="3" t="s">
        <v>8</v>
      </c>
      <c r="D13" s="3"/>
      <c r="E13" s="3" t="b">
        <v>0</v>
      </c>
      <c r="F13" s="3"/>
    </row>
    <row r="14">
      <c r="A14" s="3" t="s">
        <v>2209</v>
      </c>
      <c r="B14" s="7" t="s">
        <v>2202</v>
      </c>
      <c r="C14" s="3" t="s">
        <v>8</v>
      </c>
      <c r="D14" s="5"/>
      <c r="E14" s="3" t="b">
        <v>0</v>
      </c>
      <c r="F14" s="6" t="s">
        <v>2202</v>
      </c>
    </row>
    <row r="15">
      <c r="A15" s="3" t="s">
        <v>2209</v>
      </c>
      <c r="B15" s="11" t="s">
        <v>2203</v>
      </c>
      <c r="C15" s="3" t="s">
        <v>8</v>
      </c>
      <c r="D15" s="5"/>
      <c r="E15" s="3" t="b">
        <v>0</v>
      </c>
      <c r="F15" s="5"/>
    </row>
    <row r="16">
      <c r="A16" s="3" t="s">
        <v>2209</v>
      </c>
      <c r="B16" s="7" t="s">
        <v>2204</v>
      </c>
      <c r="C16" s="3" t="s">
        <v>8</v>
      </c>
      <c r="D16" s="5"/>
      <c r="E16" s="3" t="b">
        <v>0</v>
      </c>
      <c r="F16" s="5"/>
    </row>
    <row r="17">
      <c r="A17" s="3" t="s">
        <v>2209</v>
      </c>
      <c r="B17" s="7" t="s">
        <v>532</v>
      </c>
      <c r="C17" s="3" t="s">
        <v>11</v>
      </c>
      <c r="D17" s="3" t="s">
        <v>2205</v>
      </c>
      <c r="E17" s="3" t="b">
        <v>1</v>
      </c>
      <c r="F17" s="6" t="s">
        <v>2206</v>
      </c>
    </row>
    <row r="18">
      <c r="A18" s="3" t="s">
        <v>2209</v>
      </c>
      <c r="B18" s="7" t="s">
        <v>2207</v>
      </c>
      <c r="C18" s="3" t="s">
        <v>8</v>
      </c>
      <c r="D18" s="5"/>
      <c r="E18" s="3" t="b">
        <v>0</v>
      </c>
      <c r="F18" s="5"/>
    </row>
    <row r="19">
      <c r="A19" s="3" t="s">
        <v>2209</v>
      </c>
      <c r="B19" s="7" t="s">
        <v>1130</v>
      </c>
      <c r="C19" s="3" t="s">
        <v>120</v>
      </c>
      <c r="D19" s="3" t="s">
        <v>1131</v>
      </c>
      <c r="E19" s="3" t="b">
        <v>0</v>
      </c>
      <c r="F19" s="6" t="s">
        <v>1130</v>
      </c>
    </row>
    <row r="20">
      <c r="A20" s="3" t="s">
        <v>2209</v>
      </c>
      <c r="B20" s="7" t="s">
        <v>1260</v>
      </c>
      <c r="C20" s="3" t="s">
        <v>8</v>
      </c>
      <c r="D20" s="5"/>
      <c r="E20" s="3" t="b">
        <v>0</v>
      </c>
      <c r="F20" s="5"/>
    </row>
    <row r="21">
      <c r="A21" s="3" t="s">
        <v>2209</v>
      </c>
      <c r="B21" s="7" t="s">
        <v>2208</v>
      </c>
      <c r="C21" s="3" t="s">
        <v>8</v>
      </c>
      <c r="D21" s="5"/>
      <c r="E21" s="3" t="b">
        <v>0</v>
      </c>
      <c r="F21" s="5"/>
    </row>
    <row r="22">
      <c r="A22" s="3" t="s">
        <v>2210</v>
      </c>
      <c r="B22" s="11" t="s">
        <v>14</v>
      </c>
      <c r="C22" s="3" t="s">
        <v>8</v>
      </c>
      <c r="D22" s="3"/>
      <c r="E22" s="3" t="b">
        <v>0</v>
      </c>
      <c r="F22" s="3"/>
    </row>
    <row r="23">
      <c r="A23" s="3" t="s">
        <v>2210</v>
      </c>
      <c r="B23" s="7" t="s">
        <v>2201</v>
      </c>
      <c r="C23" s="3" t="s">
        <v>8</v>
      </c>
      <c r="D23" s="3"/>
      <c r="E23" s="3" t="b">
        <v>0</v>
      </c>
      <c r="F23" s="3"/>
    </row>
    <row r="24">
      <c r="A24" s="3" t="s">
        <v>2210</v>
      </c>
      <c r="B24" s="7" t="s">
        <v>2202</v>
      </c>
      <c r="C24" s="3" t="s">
        <v>8</v>
      </c>
      <c r="D24" s="5"/>
      <c r="E24" s="3" t="b">
        <v>0</v>
      </c>
      <c r="F24" s="6" t="s">
        <v>2202</v>
      </c>
    </row>
    <row r="25">
      <c r="A25" s="3" t="s">
        <v>2210</v>
      </c>
      <c r="B25" s="11" t="s">
        <v>2203</v>
      </c>
      <c r="C25" s="3" t="s">
        <v>8</v>
      </c>
      <c r="D25" s="5"/>
      <c r="E25" s="3" t="b">
        <v>0</v>
      </c>
      <c r="F25" s="5"/>
    </row>
    <row r="26">
      <c r="A26" s="3" t="s">
        <v>2210</v>
      </c>
      <c r="B26" s="7" t="s">
        <v>2204</v>
      </c>
      <c r="C26" s="3" t="s">
        <v>8</v>
      </c>
      <c r="D26" s="5"/>
      <c r="E26" s="3" t="b">
        <v>0</v>
      </c>
      <c r="F26" s="5"/>
    </row>
    <row r="27">
      <c r="A27" s="3" t="s">
        <v>2210</v>
      </c>
      <c r="B27" s="7" t="s">
        <v>532</v>
      </c>
      <c r="C27" s="3" t="s">
        <v>11</v>
      </c>
      <c r="D27" s="3" t="s">
        <v>2205</v>
      </c>
      <c r="E27" s="3" t="b">
        <v>1</v>
      </c>
      <c r="F27" s="6" t="s">
        <v>2206</v>
      </c>
    </row>
    <row r="28">
      <c r="A28" s="3" t="s">
        <v>2210</v>
      </c>
      <c r="B28" s="7" t="s">
        <v>2207</v>
      </c>
      <c r="C28" s="3" t="s">
        <v>8</v>
      </c>
      <c r="D28" s="5"/>
      <c r="E28" s="3" t="b">
        <v>0</v>
      </c>
      <c r="F28" s="5"/>
    </row>
    <row r="29">
      <c r="A29" s="3" t="s">
        <v>2210</v>
      </c>
      <c r="B29" s="7" t="s">
        <v>1130</v>
      </c>
      <c r="C29" s="3" t="s">
        <v>120</v>
      </c>
      <c r="D29" s="3" t="s">
        <v>1131</v>
      </c>
      <c r="E29" s="3" t="b">
        <v>0</v>
      </c>
      <c r="F29" s="6" t="s">
        <v>1130</v>
      </c>
    </row>
    <row r="30">
      <c r="A30" s="3" t="s">
        <v>2210</v>
      </c>
      <c r="B30" s="7" t="s">
        <v>1260</v>
      </c>
      <c r="C30" s="3" t="s">
        <v>8</v>
      </c>
      <c r="D30" s="5"/>
      <c r="E30" s="3" t="b">
        <v>0</v>
      </c>
      <c r="F30" s="5"/>
    </row>
    <row r="31">
      <c r="A31" s="3" t="s">
        <v>2210</v>
      </c>
      <c r="B31" s="7" t="s">
        <v>2208</v>
      </c>
      <c r="C31" s="3" t="s">
        <v>8</v>
      </c>
      <c r="D31" s="5"/>
      <c r="E31" s="3" t="b">
        <v>0</v>
      </c>
      <c r="F31" s="5"/>
    </row>
    <row r="32">
      <c r="A32" s="3" t="s">
        <v>2210</v>
      </c>
      <c r="B32" s="7" t="s">
        <v>2211</v>
      </c>
      <c r="C32" s="3" t="s">
        <v>11</v>
      </c>
      <c r="D32" s="3" t="s">
        <v>2212</v>
      </c>
      <c r="E32" s="3" t="b">
        <v>1</v>
      </c>
      <c r="F32" s="6" t="s">
        <v>2211</v>
      </c>
    </row>
    <row r="33">
      <c r="A33" s="3" t="s">
        <v>2213</v>
      </c>
      <c r="B33" s="11" t="s">
        <v>14</v>
      </c>
      <c r="C33" s="3" t="s">
        <v>8</v>
      </c>
      <c r="D33" s="3"/>
      <c r="E33" s="3" t="b">
        <v>0</v>
      </c>
      <c r="F33" s="3"/>
    </row>
    <row r="34">
      <c r="A34" s="3" t="s">
        <v>2213</v>
      </c>
      <c r="B34" s="7" t="s">
        <v>2201</v>
      </c>
      <c r="C34" s="3" t="s">
        <v>8</v>
      </c>
      <c r="D34" s="3"/>
      <c r="E34" s="3" t="b">
        <v>0</v>
      </c>
      <c r="F34" s="3"/>
    </row>
    <row r="35">
      <c r="A35" s="3" t="s">
        <v>2213</v>
      </c>
      <c r="B35" s="7" t="s">
        <v>2202</v>
      </c>
      <c r="C35" s="3" t="s">
        <v>8</v>
      </c>
      <c r="D35" s="5"/>
      <c r="E35" s="3" t="b">
        <v>0</v>
      </c>
      <c r="F35" s="6" t="s">
        <v>2202</v>
      </c>
    </row>
    <row r="36">
      <c r="A36" s="3" t="s">
        <v>2213</v>
      </c>
      <c r="B36" s="11" t="s">
        <v>2203</v>
      </c>
      <c r="C36" s="3" t="s">
        <v>8</v>
      </c>
      <c r="D36" s="5"/>
      <c r="E36" s="3" t="b">
        <v>0</v>
      </c>
      <c r="F36" s="5"/>
    </row>
    <row r="37">
      <c r="A37" s="3" t="s">
        <v>2213</v>
      </c>
      <c r="B37" s="7" t="s">
        <v>2204</v>
      </c>
      <c r="C37" s="3" t="s">
        <v>8</v>
      </c>
      <c r="D37" s="5"/>
      <c r="E37" s="3" t="b">
        <v>0</v>
      </c>
      <c r="F37" s="5"/>
    </row>
    <row r="38">
      <c r="A38" s="3" t="s">
        <v>2213</v>
      </c>
      <c r="B38" s="7" t="s">
        <v>532</v>
      </c>
      <c r="C38" s="3" t="s">
        <v>11</v>
      </c>
      <c r="D38" s="3" t="s">
        <v>2205</v>
      </c>
      <c r="E38" s="3" t="b">
        <v>1</v>
      </c>
      <c r="F38" s="6" t="s">
        <v>2206</v>
      </c>
    </row>
    <row r="39">
      <c r="A39" s="3" t="s">
        <v>2213</v>
      </c>
      <c r="B39" s="7" t="s">
        <v>2207</v>
      </c>
      <c r="C39" s="3" t="s">
        <v>8</v>
      </c>
      <c r="D39" s="5"/>
      <c r="E39" s="3" t="b">
        <v>0</v>
      </c>
      <c r="F39" s="5"/>
    </row>
    <row r="40">
      <c r="A40" s="3" t="s">
        <v>2213</v>
      </c>
      <c r="B40" s="7" t="s">
        <v>1130</v>
      </c>
      <c r="C40" s="3" t="s">
        <v>120</v>
      </c>
      <c r="D40" s="3" t="s">
        <v>1131</v>
      </c>
      <c r="E40" s="3" t="b">
        <v>0</v>
      </c>
      <c r="F40" s="6" t="s">
        <v>1130</v>
      </c>
    </row>
    <row r="41">
      <c r="A41" s="3" t="s">
        <v>2213</v>
      </c>
      <c r="B41" s="7" t="s">
        <v>1260</v>
      </c>
      <c r="C41" s="3" t="s">
        <v>8</v>
      </c>
      <c r="D41" s="5"/>
      <c r="E41" s="3" t="b">
        <v>0</v>
      </c>
      <c r="F41" s="5"/>
    </row>
    <row r="42">
      <c r="A42" s="3" t="s">
        <v>2213</v>
      </c>
      <c r="B42" s="7" t="s">
        <v>2208</v>
      </c>
      <c r="C42" s="3" t="s">
        <v>8</v>
      </c>
      <c r="D42" s="5"/>
      <c r="E42" s="3" t="b">
        <v>0</v>
      </c>
      <c r="F42" s="5"/>
    </row>
    <row r="43">
      <c r="A43" s="3" t="s">
        <v>2213</v>
      </c>
      <c r="B43" s="7" t="s">
        <v>2211</v>
      </c>
      <c r="C43" s="3" t="s">
        <v>11</v>
      </c>
      <c r="D43" s="3" t="s">
        <v>2212</v>
      </c>
      <c r="E43" s="3" t="b">
        <v>1</v>
      </c>
      <c r="F43" s="6" t="s">
        <v>2211</v>
      </c>
    </row>
    <row r="44">
      <c r="A44" s="3" t="s">
        <v>2214</v>
      </c>
      <c r="B44" s="11" t="s">
        <v>14</v>
      </c>
      <c r="C44" s="3" t="s">
        <v>8</v>
      </c>
      <c r="D44" s="3"/>
      <c r="E44" s="3" t="b">
        <v>0</v>
      </c>
      <c r="F44" s="3"/>
    </row>
    <row r="45">
      <c r="A45" s="3" t="s">
        <v>2214</v>
      </c>
      <c r="B45" s="7" t="s">
        <v>2201</v>
      </c>
      <c r="C45" s="3" t="s">
        <v>8</v>
      </c>
      <c r="D45" s="3"/>
      <c r="E45" s="3" t="b">
        <v>0</v>
      </c>
      <c r="F45" s="3"/>
    </row>
    <row r="46">
      <c r="A46" s="3" t="s">
        <v>2214</v>
      </c>
      <c r="B46" s="7" t="s">
        <v>2202</v>
      </c>
      <c r="C46" s="3" t="s">
        <v>8</v>
      </c>
      <c r="D46" s="5"/>
      <c r="E46" s="3" t="b">
        <v>0</v>
      </c>
      <c r="F46" s="6" t="s">
        <v>2202</v>
      </c>
    </row>
    <row r="47">
      <c r="A47" s="3" t="s">
        <v>2214</v>
      </c>
      <c r="B47" s="11" t="s">
        <v>2203</v>
      </c>
      <c r="C47" s="3" t="s">
        <v>8</v>
      </c>
      <c r="D47" s="5"/>
      <c r="E47" s="3" t="b">
        <v>0</v>
      </c>
      <c r="F47" s="5"/>
    </row>
    <row r="48">
      <c r="A48" s="3" t="s">
        <v>2214</v>
      </c>
      <c r="B48" s="7" t="s">
        <v>2204</v>
      </c>
      <c r="C48" s="3" t="s">
        <v>8</v>
      </c>
      <c r="D48" s="5"/>
      <c r="E48" s="3" t="b">
        <v>0</v>
      </c>
      <c r="F48" s="5"/>
    </row>
    <row r="49">
      <c r="A49" s="3" t="s">
        <v>2214</v>
      </c>
      <c r="B49" s="7" t="s">
        <v>532</v>
      </c>
      <c r="C49" s="3" t="s">
        <v>11</v>
      </c>
      <c r="D49" s="3" t="s">
        <v>2205</v>
      </c>
      <c r="E49" s="3" t="b">
        <v>1</v>
      </c>
      <c r="F49" s="6" t="s">
        <v>2206</v>
      </c>
    </row>
    <row r="50">
      <c r="A50" s="3" t="s">
        <v>2214</v>
      </c>
      <c r="B50" s="7" t="s">
        <v>2207</v>
      </c>
      <c r="C50" s="3" t="s">
        <v>8</v>
      </c>
      <c r="D50" s="5"/>
      <c r="E50" s="3" t="b">
        <v>0</v>
      </c>
      <c r="F50" s="5"/>
    </row>
    <row r="51">
      <c r="A51" s="3" t="s">
        <v>2214</v>
      </c>
      <c r="B51" s="7" t="s">
        <v>1130</v>
      </c>
      <c r="C51" s="3" t="s">
        <v>120</v>
      </c>
      <c r="D51" s="3" t="s">
        <v>1131</v>
      </c>
      <c r="E51" s="3" t="b">
        <v>0</v>
      </c>
      <c r="F51" s="6" t="s">
        <v>1130</v>
      </c>
    </row>
    <row r="52">
      <c r="A52" s="3" t="s">
        <v>2214</v>
      </c>
      <c r="B52" s="7" t="s">
        <v>1260</v>
      </c>
      <c r="C52" s="3" t="s">
        <v>8</v>
      </c>
      <c r="D52" s="5"/>
      <c r="E52" s="3" t="b">
        <v>0</v>
      </c>
      <c r="F52" s="5"/>
    </row>
    <row r="53">
      <c r="A53" s="3" t="s">
        <v>2214</v>
      </c>
      <c r="B53" s="7" t="s">
        <v>2208</v>
      </c>
      <c r="C53" s="3" t="s">
        <v>8</v>
      </c>
      <c r="D53" s="5"/>
      <c r="E53" s="3" t="b">
        <v>0</v>
      </c>
      <c r="F53" s="5"/>
    </row>
    <row r="54">
      <c r="A54" s="3" t="s">
        <v>2214</v>
      </c>
      <c r="B54" s="7" t="s">
        <v>402</v>
      </c>
      <c r="C54" s="3" t="s">
        <v>8</v>
      </c>
      <c r="D54" s="5"/>
      <c r="E54" s="3" t="b">
        <v>1</v>
      </c>
      <c r="F54" s="6" t="s">
        <v>2215</v>
      </c>
    </row>
    <row r="55">
      <c r="A55" s="3" t="s">
        <v>2216</v>
      </c>
      <c r="B55" s="11" t="s">
        <v>14</v>
      </c>
      <c r="C55" s="3" t="s">
        <v>8</v>
      </c>
      <c r="D55" s="3"/>
      <c r="E55" s="3" t="b">
        <v>0</v>
      </c>
      <c r="F55" s="3"/>
    </row>
    <row r="56">
      <c r="A56" s="3" t="s">
        <v>2216</v>
      </c>
      <c r="B56" s="7" t="s">
        <v>2201</v>
      </c>
      <c r="C56" s="3" t="s">
        <v>8</v>
      </c>
      <c r="D56" s="3"/>
      <c r="E56" s="3" t="b">
        <v>0</v>
      </c>
      <c r="F56" s="3"/>
    </row>
    <row r="57">
      <c r="A57" s="3" t="s">
        <v>2216</v>
      </c>
      <c r="B57" s="7" t="s">
        <v>2202</v>
      </c>
      <c r="C57" s="3" t="s">
        <v>8</v>
      </c>
      <c r="D57" s="5"/>
      <c r="E57" s="3" t="b">
        <v>0</v>
      </c>
      <c r="F57" s="6" t="s">
        <v>2202</v>
      </c>
    </row>
    <row r="58">
      <c r="A58" s="3" t="s">
        <v>2216</v>
      </c>
      <c r="B58" s="11" t="s">
        <v>2203</v>
      </c>
      <c r="C58" s="3" t="s">
        <v>8</v>
      </c>
      <c r="D58" s="5"/>
      <c r="E58" s="3" t="b">
        <v>0</v>
      </c>
      <c r="F58" s="5"/>
    </row>
    <row r="59">
      <c r="A59" s="3" t="s">
        <v>2216</v>
      </c>
      <c r="B59" s="7" t="s">
        <v>2204</v>
      </c>
      <c r="C59" s="3" t="s">
        <v>8</v>
      </c>
      <c r="D59" s="5"/>
      <c r="E59" s="3" t="b">
        <v>0</v>
      </c>
      <c r="F59" s="5"/>
    </row>
    <row r="60">
      <c r="A60" s="3" t="s">
        <v>2216</v>
      </c>
      <c r="B60" s="7" t="s">
        <v>532</v>
      </c>
      <c r="C60" s="3" t="s">
        <v>11</v>
      </c>
      <c r="D60" s="3" t="s">
        <v>2205</v>
      </c>
      <c r="E60" s="3" t="b">
        <v>1</v>
      </c>
      <c r="F60" s="6" t="s">
        <v>2206</v>
      </c>
    </row>
    <row r="61">
      <c r="A61" s="3" t="s">
        <v>2216</v>
      </c>
      <c r="B61" s="7" t="s">
        <v>2207</v>
      </c>
      <c r="C61" s="3" t="s">
        <v>8</v>
      </c>
      <c r="D61" s="5"/>
      <c r="E61" s="3" t="b">
        <v>0</v>
      </c>
      <c r="F61" s="5"/>
    </row>
    <row r="62">
      <c r="A62" s="3" t="s">
        <v>2216</v>
      </c>
      <c r="B62" s="7" t="s">
        <v>1130</v>
      </c>
      <c r="C62" s="3" t="s">
        <v>120</v>
      </c>
      <c r="D62" s="3" t="s">
        <v>1131</v>
      </c>
      <c r="E62" s="3" t="b">
        <v>0</v>
      </c>
      <c r="F62" s="6" t="s">
        <v>1130</v>
      </c>
    </row>
    <row r="63">
      <c r="A63" s="3" t="s">
        <v>2216</v>
      </c>
      <c r="B63" s="7" t="s">
        <v>1260</v>
      </c>
      <c r="C63" s="3" t="s">
        <v>8</v>
      </c>
      <c r="D63" s="5"/>
      <c r="E63" s="3" t="b">
        <v>0</v>
      </c>
      <c r="F63" s="5"/>
    </row>
    <row r="64">
      <c r="A64" s="3" t="s">
        <v>2216</v>
      </c>
      <c r="B64" s="7" t="s">
        <v>2208</v>
      </c>
      <c r="C64" s="3" t="s">
        <v>8</v>
      </c>
      <c r="D64" s="5"/>
      <c r="E64" s="3" t="b">
        <v>0</v>
      </c>
      <c r="F64" s="5"/>
    </row>
    <row r="65">
      <c r="A65" s="3" t="s">
        <v>2216</v>
      </c>
      <c r="B65" s="7" t="s">
        <v>402</v>
      </c>
      <c r="C65" s="3" t="s">
        <v>8</v>
      </c>
      <c r="D65" s="5"/>
      <c r="E65" s="3" t="b">
        <v>1</v>
      </c>
      <c r="F65" s="6" t="s">
        <v>2215</v>
      </c>
    </row>
    <row r="66">
      <c r="A66" s="3" t="s">
        <v>2217</v>
      </c>
      <c r="B66" s="11" t="s">
        <v>14</v>
      </c>
      <c r="C66" s="3" t="s">
        <v>8</v>
      </c>
      <c r="D66" s="3"/>
      <c r="E66" s="3" t="b">
        <v>0</v>
      </c>
      <c r="F66" s="3"/>
    </row>
    <row r="67">
      <c r="A67" s="3" t="s">
        <v>2217</v>
      </c>
      <c r="B67" s="7" t="s">
        <v>2201</v>
      </c>
      <c r="C67" s="3" t="s">
        <v>8</v>
      </c>
      <c r="D67" s="3"/>
      <c r="E67" s="3" t="b">
        <v>0</v>
      </c>
      <c r="F67" s="3"/>
    </row>
    <row r="68">
      <c r="A68" s="3" t="s">
        <v>2217</v>
      </c>
      <c r="B68" s="7" t="s">
        <v>2202</v>
      </c>
      <c r="C68" s="3" t="s">
        <v>8</v>
      </c>
      <c r="D68" s="5"/>
      <c r="E68" s="3" t="b">
        <v>0</v>
      </c>
      <c r="F68" s="6" t="s">
        <v>2202</v>
      </c>
    </row>
    <row r="69">
      <c r="A69" s="3" t="s">
        <v>2217</v>
      </c>
      <c r="B69" s="11" t="s">
        <v>2203</v>
      </c>
      <c r="C69" s="3" t="s">
        <v>8</v>
      </c>
      <c r="D69" s="5"/>
      <c r="E69" s="3" t="b">
        <v>0</v>
      </c>
      <c r="F69" s="5"/>
    </row>
    <row r="70">
      <c r="A70" s="3" t="s">
        <v>2217</v>
      </c>
      <c r="B70" s="7" t="s">
        <v>2204</v>
      </c>
      <c r="C70" s="3" t="s">
        <v>8</v>
      </c>
      <c r="D70" s="5"/>
      <c r="E70" s="3" t="b">
        <v>0</v>
      </c>
      <c r="F70" s="5"/>
    </row>
    <row r="71">
      <c r="A71" s="3" t="s">
        <v>2217</v>
      </c>
      <c r="B71" s="7" t="s">
        <v>532</v>
      </c>
      <c r="C71" s="3" t="s">
        <v>11</v>
      </c>
      <c r="D71" s="3" t="s">
        <v>2205</v>
      </c>
      <c r="E71" s="3" t="b">
        <v>1</v>
      </c>
      <c r="F71" s="6" t="s">
        <v>2206</v>
      </c>
    </row>
    <row r="72">
      <c r="A72" s="3" t="s">
        <v>2217</v>
      </c>
      <c r="B72" s="7" t="s">
        <v>2207</v>
      </c>
      <c r="C72" s="3" t="s">
        <v>8</v>
      </c>
      <c r="D72" s="5"/>
      <c r="E72" s="3" t="b">
        <v>0</v>
      </c>
      <c r="F72" s="5"/>
    </row>
    <row r="73">
      <c r="A73" s="3" t="s">
        <v>2217</v>
      </c>
      <c r="B73" s="7" t="s">
        <v>1130</v>
      </c>
      <c r="C73" s="3" t="s">
        <v>120</v>
      </c>
      <c r="D73" s="3" t="s">
        <v>1131</v>
      </c>
      <c r="E73" s="3" t="b">
        <v>0</v>
      </c>
      <c r="F73" s="6" t="s">
        <v>1130</v>
      </c>
    </row>
    <row r="74">
      <c r="A74" s="3" t="s">
        <v>2217</v>
      </c>
      <c r="B74" s="7" t="s">
        <v>1260</v>
      </c>
      <c r="C74" s="3" t="s">
        <v>8</v>
      </c>
      <c r="D74" s="5"/>
      <c r="E74" s="3" t="b">
        <v>0</v>
      </c>
      <c r="F74" s="5"/>
    </row>
    <row r="75">
      <c r="A75" s="3" t="s">
        <v>2217</v>
      </c>
      <c r="B75" s="7" t="s">
        <v>2208</v>
      </c>
      <c r="C75" s="3" t="s">
        <v>8</v>
      </c>
      <c r="D75" s="5"/>
      <c r="E75" s="3" t="b">
        <v>0</v>
      </c>
      <c r="F75" s="5"/>
    </row>
    <row r="76">
      <c r="A76" s="3" t="s">
        <v>2218</v>
      </c>
      <c r="B76" s="11" t="s">
        <v>14</v>
      </c>
      <c r="C76" s="3" t="s">
        <v>8</v>
      </c>
      <c r="D76" s="3"/>
      <c r="E76" s="3" t="b">
        <v>0</v>
      </c>
      <c r="F76" s="3"/>
    </row>
    <row r="77">
      <c r="A77" s="3" t="s">
        <v>2218</v>
      </c>
      <c r="B77" s="7" t="s">
        <v>2201</v>
      </c>
      <c r="C77" s="3" t="s">
        <v>8</v>
      </c>
      <c r="D77" s="3"/>
      <c r="E77" s="3" t="b">
        <v>0</v>
      </c>
      <c r="F77" s="3"/>
    </row>
    <row r="78">
      <c r="A78" s="3" t="s">
        <v>2218</v>
      </c>
      <c r="B78" s="7" t="s">
        <v>2202</v>
      </c>
      <c r="C78" s="3" t="s">
        <v>8</v>
      </c>
      <c r="D78" s="5"/>
      <c r="E78" s="3" t="b">
        <v>0</v>
      </c>
      <c r="F78" s="6" t="s">
        <v>2202</v>
      </c>
    </row>
    <row r="79">
      <c r="A79" s="3" t="s">
        <v>2218</v>
      </c>
      <c r="B79" s="11" t="s">
        <v>2203</v>
      </c>
      <c r="C79" s="3" t="s">
        <v>8</v>
      </c>
      <c r="D79" s="5"/>
      <c r="E79" s="3" t="b">
        <v>0</v>
      </c>
      <c r="F79" s="5"/>
    </row>
    <row r="80">
      <c r="A80" s="3" t="s">
        <v>2218</v>
      </c>
      <c r="B80" s="7" t="s">
        <v>2204</v>
      </c>
      <c r="C80" s="3" t="s">
        <v>8</v>
      </c>
      <c r="D80" s="5"/>
      <c r="E80" s="3" t="b">
        <v>0</v>
      </c>
      <c r="F80" s="5"/>
    </row>
    <row r="81">
      <c r="A81" s="3" t="s">
        <v>2218</v>
      </c>
      <c r="B81" s="7" t="s">
        <v>532</v>
      </c>
      <c r="C81" s="3" t="s">
        <v>11</v>
      </c>
      <c r="D81" s="3" t="s">
        <v>2205</v>
      </c>
      <c r="E81" s="3" t="b">
        <v>1</v>
      </c>
      <c r="F81" s="6" t="s">
        <v>2206</v>
      </c>
    </row>
    <row r="82">
      <c r="A82" s="3" t="s">
        <v>2218</v>
      </c>
      <c r="B82" s="7" t="s">
        <v>2207</v>
      </c>
      <c r="C82" s="3" t="s">
        <v>8</v>
      </c>
      <c r="D82" s="5"/>
      <c r="E82" s="3" t="b">
        <v>0</v>
      </c>
      <c r="F82" s="5"/>
    </row>
    <row r="83">
      <c r="A83" s="3" t="s">
        <v>2218</v>
      </c>
      <c r="B83" s="7" t="s">
        <v>1130</v>
      </c>
      <c r="C83" s="3" t="s">
        <v>120</v>
      </c>
      <c r="D83" s="3" t="s">
        <v>1131</v>
      </c>
      <c r="E83" s="3" t="b">
        <v>0</v>
      </c>
      <c r="F83" s="6" t="s">
        <v>1130</v>
      </c>
    </row>
    <row r="84">
      <c r="A84" s="3" t="s">
        <v>2218</v>
      </c>
      <c r="B84" s="7" t="s">
        <v>1260</v>
      </c>
      <c r="C84" s="3" t="s">
        <v>8</v>
      </c>
      <c r="D84" s="5"/>
      <c r="E84" s="3" t="b">
        <v>0</v>
      </c>
      <c r="F84" s="5"/>
    </row>
    <row r="85">
      <c r="A85" s="3" t="s">
        <v>2218</v>
      </c>
      <c r="B85" s="7" t="s">
        <v>2208</v>
      </c>
      <c r="C85" s="3" t="s">
        <v>8</v>
      </c>
      <c r="D85" s="5"/>
      <c r="E85" s="3" t="b">
        <v>0</v>
      </c>
      <c r="F85" s="5"/>
    </row>
    <row r="86">
      <c r="A86" s="3" t="s">
        <v>2218</v>
      </c>
      <c r="B86" s="7" t="s">
        <v>402</v>
      </c>
      <c r="C86" s="3" t="s">
        <v>8</v>
      </c>
      <c r="D86" s="5"/>
      <c r="E86" s="3" t="b">
        <v>1</v>
      </c>
      <c r="F86" s="6" t="s">
        <v>2215</v>
      </c>
    </row>
    <row r="87">
      <c r="A87" s="3" t="s">
        <v>2219</v>
      </c>
      <c r="B87" s="11" t="s">
        <v>14</v>
      </c>
      <c r="C87" s="3" t="s">
        <v>8</v>
      </c>
      <c r="D87" s="3"/>
      <c r="E87" s="3" t="b">
        <v>0</v>
      </c>
      <c r="F87" s="3"/>
    </row>
    <row r="88">
      <c r="A88" s="3" t="s">
        <v>2219</v>
      </c>
      <c r="B88" s="7" t="s">
        <v>2201</v>
      </c>
      <c r="C88" s="3" t="s">
        <v>8</v>
      </c>
      <c r="D88" s="3"/>
      <c r="E88" s="3" t="b">
        <v>0</v>
      </c>
      <c r="F88" s="3"/>
    </row>
    <row r="89">
      <c r="A89" s="3" t="s">
        <v>2219</v>
      </c>
      <c r="B89" s="7" t="s">
        <v>2202</v>
      </c>
      <c r="C89" s="3" t="s">
        <v>8</v>
      </c>
      <c r="D89" s="5"/>
      <c r="E89" s="3" t="b">
        <v>0</v>
      </c>
      <c r="F89" s="6" t="s">
        <v>2202</v>
      </c>
    </row>
    <row r="90">
      <c r="A90" s="3" t="s">
        <v>2219</v>
      </c>
      <c r="B90" s="11" t="s">
        <v>2203</v>
      </c>
      <c r="C90" s="3" t="s">
        <v>8</v>
      </c>
      <c r="D90" s="5"/>
      <c r="E90" s="3" t="b">
        <v>0</v>
      </c>
      <c r="F90" s="5"/>
    </row>
    <row r="91">
      <c r="A91" s="3" t="s">
        <v>2219</v>
      </c>
      <c r="B91" s="7" t="s">
        <v>2204</v>
      </c>
      <c r="C91" s="3" t="s">
        <v>8</v>
      </c>
      <c r="D91" s="5"/>
      <c r="E91" s="3" t="b">
        <v>0</v>
      </c>
      <c r="F91" s="5"/>
    </row>
    <row r="92">
      <c r="A92" s="3" t="s">
        <v>2219</v>
      </c>
      <c r="B92" s="7" t="s">
        <v>532</v>
      </c>
      <c r="C92" s="3" t="s">
        <v>11</v>
      </c>
      <c r="D92" s="3" t="s">
        <v>2205</v>
      </c>
      <c r="E92" s="3" t="b">
        <v>1</v>
      </c>
      <c r="F92" s="6" t="s">
        <v>2206</v>
      </c>
    </row>
    <row r="93">
      <c r="A93" s="3" t="s">
        <v>2219</v>
      </c>
      <c r="B93" s="7" t="s">
        <v>2207</v>
      </c>
      <c r="C93" s="3" t="s">
        <v>8</v>
      </c>
      <c r="D93" s="5"/>
      <c r="E93" s="3" t="b">
        <v>0</v>
      </c>
      <c r="F93" s="5"/>
    </row>
    <row r="94">
      <c r="A94" s="3" t="s">
        <v>2219</v>
      </c>
      <c r="B94" s="7" t="s">
        <v>1130</v>
      </c>
      <c r="C94" s="3" t="s">
        <v>120</v>
      </c>
      <c r="D94" s="3" t="s">
        <v>1131</v>
      </c>
      <c r="E94" s="3" t="b">
        <v>0</v>
      </c>
      <c r="F94" s="6" t="s">
        <v>1130</v>
      </c>
    </row>
    <row r="95">
      <c r="A95" s="3" t="s">
        <v>2219</v>
      </c>
      <c r="B95" s="7" t="s">
        <v>1260</v>
      </c>
      <c r="C95" s="3" t="s">
        <v>8</v>
      </c>
      <c r="D95" s="5"/>
      <c r="E95" s="3" t="b">
        <v>0</v>
      </c>
      <c r="F95" s="5"/>
    </row>
    <row r="96">
      <c r="A96" s="3" t="s">
        <v>2219</v>
      </c>
      <c r="B96" s="7" t="s">
        <v>2208</v>
      </c>
      <c r="C96" s="3" t="s">
        <v>8</v>
      </c>
      <c r="D96" s="5"/>
      <c r="E96" s="3" t="b">
        <v>0</v>
      </c>
      <c r="F96" s="5"/>
    </row>
    <row r="97">
      <c r="A97" s="3" t="s">
        <v>2219</v>
      </c>
      <c r="B97" s="7" t="s">
        <v>402</v>
      </c>
      <c r="C97" s="3" t="s">
        <v>8</v>
      </c>
      <c r="D97" s="5"/>
      <c r="E97" s="3" t="b">
        <v>1</v>
      </c>
      <c r="F97" s="6" t="s">
        <v>2215</v>
      </c>
    </row>
    <row r="98">
      <c r="A98" s="3" t="s">
        <v>2220</v>
      </c>
      <c r="B98" s="11" t="s">
        <v>14</v>
      </c>
      <c r="C98" s="3" t="s">
        <v>8</v>
      </c>
      <c r="D98" s="3"/>
      <c r="E98" s="3" t="b">
        <v>0</v>
      </c>
      <c r="F98" s="3"/>
    </row>
    <row r="99">
      <c r="A99" s="3" t="s">
        <v>2220</v>
      </c>
      <c r="B99" s="7" t="s">
        <v>2201</v>
      </c>
      <c r="C99" s="3" t="s">
        <v>8</v>
      </c>
      <c r="D99" s="3"/>
      <c r="E99" s="3" t="b">
        <v>0</v>
      </c>
      <c r="F99" s="3"/>
    </row>
    <row r="100">
      <c r="A100" s="3" t="s">
        <v>2220</v>
      </c>
      <c r="B100" s="7" t="s">
        <v>2202</v>
      </c>
      <c r="C100" s="3" t="s">
        <v>8</v>
      </c>
      <c r="D100" s="5"/>
      <c r="E100" s="3" t="b">
        <v>0</v>
      </c>
      <c r="F100" s="6" t="s">
        <v>2202</v>
      </c>
    </row>
    <row r="101">
      <c r="A101" s="3" t="s">
        <v>2220</v>
      </c>
      <c r="B101" s="11" t="s">
        <v>2203</v>
      </c>
      <c r="C101" s="3" t="s">
        <v>8</v>
      </c>
      <c r="D101" s="5"/>
      <c r="E101" s="3" t="b">
        <v>0</v>
      </c>
      <c r="F101" s="5"/>
    </row>
    <row r="102">
      <c r="A102" s="3" t="s">
        <v>2220</v>
      </c>
      <c r="B102" s="7" t="s">
        <v>2204</v>
      </c>
      <c r="C102" s="3" t="s">
        <v>8</v>
      </c>
      <c r="D102" s="5"/>
      <c r="E102" s="3" t="b">
        <v>0</v>
      </c>
      <c r="F102" s="5"/>
    </row>
    <row r="103">
      <c r="A103" s="3" t="s">
        <v>2220</v>
      </c>
      <c r="B103" s="7" t="s">
        <v>532</v>
      </c>
      <c r="C103" s="3" t="s">
        <v>11</v>
      </c>
      <c r="D103" s="3" t="s">
        <v>2205</v>
      </c>
      <c r="E103" s="3" t="b">
        <v>1</v>
      </c>
      <c r="F103" s="6" t="s">
        <v>2206</v>
      </c>
    </row>
    <row r="104">
      <c r="A104" s="3" t="s">
        <v>2220</v>
      </c>
      <c r="B104" s="7" t="s">
        <v>2207</v>
      </c>
      <c r="C104" s="3" t="s">
        <v>8</v>
      </c>
      <c r="D104" s="5"/>
      <c r="E104" s="3" t="b">
        <v>0</v>
      </c>
      <c r="F104" s="5"/>
    </row>
    <row r="105">
      <c r="A105" s="3" t="s">
        <v>2220</v>
      </c>
      <c r="B105" s="7" t="s">
        <v>1130</v>
      </c>
      <c r="C105" s="3" t="s">
        <v>120</v>
      </c>
      <c r="D105" s="3" t="s">
        <v>1131</v>
      </c>
      <c r="E105" s="3" t="b">
        <v>0</v>
      </c>
      <c r="F105" s="6" t="s">
        <v>1130</v>
      </c>
    </row>
    <row r="106">
      <c r="A106" s="3" t="s">
        <v>2220</v>
      </c>
      <c r="B106" s="7" t="s">
        <v>1260</v>
      </c>
      <c r="C106" s="3" t="s">
        <v>8</v>
      </c>
      <c r="D106" s="5"/>
      <c r="E106" s="3" t="b">
        <v>0</v>
      </c>
      <c r="F106" s="5"/>
    </row>
    <row r="107">
      <c r="A107" s="3" t="s">
        <v>2220</v>
      </c>
      <c r="B107" s="7" t="s">
        <v>2208</v>
      </c>
      <c r="C107" s="3" t="s">
        <v>8</v>
      </c>
      <c r="D107" s="5"/>
      <c r="E107" s="3" t="b">
        <v>0</v>
      </c>
      <c r="F107" s="5"/>
    </row>
    <row r="108">
      <c r="A108" s="3" t="s">
        <v>2220</v>
      </c>
      <c r="B108" s="7" t="s">
        <v>402</v>
      </c>
      <c r="C108" s="3" t="s">
        <v>8</v>
      </c>
      <c r="D108" s="5"/>
      <c r="E108" s="3" t="b">
        <v>1</v>
      </c>
      <c r="F108" s="6" t="s">
        <v>2215</v>
      </c>
    </row>
    <row r="109">
      <c r="A109" s="3" t="s">
        <v>2221</v>
      </c>
      <c r="B109" s="11" t="s">
        <v>14</v>
      </c>
      <c r="C109" s="3" t="s">
        <v>8</v>
      </c>
      <c r="D109" s="3"/>
      <c r="E109" s="3" t="b">
        <v>0</v>
      </c>
      <c r="F109" s="3"/>
    </row>
    <row r="110">
      <c r="A110" s="3" t="s">
        <v>2221</v>
      </c>
      <c r="B110" s="7" t="s">
        <v>2201</v>
      </c>
      <c r="C110" s="3" t="s">
        <v>8</v>
      </c>
      <c r="D110" s="3"/>
      <c r="E110" s="3" t="b">
        <v>0</v>
      </c>
      <c r="F110" s="3"/>
    </row>
    <row r="111">
      <c r="A111" s="3" t="s">
        <v>2221</v>
      </c>
      <c r="B111" s="7" t="s">
        <v>2202</v>
      </c>
      <c r="C111" s="3" t="s">
        <v>8</v>
      </c>
      <c r="D111" s="5"/>
      <c r="E111" s="3" t="b">
        <v>0</v>
      </c>
      <c r="F111" s="6" t="s">
        <v>2202</v>
      </c>
    </row>
    <row r="112">
      <c r="A112" s="3" t="s">
        <v>2221</v>
      </c>
      <c r="B112" s="11" t="s">
        <v>2203</v>
      </c>
      <c r="C112" s="3" t="s">
        <v>8</v>
      </c>
      <c r="D112" s="5"/>
      <c r="E112" s="3" t="b">
        <v>0</v>
      </c>
      <c r="F112" s="5"/>
    </row>
    <row r="113">
      <c r="A113" s="3" t="s">
        <v>2221</v>
      </c>
      <c r="B113" s="7" t="s">
        <v>2204</v>
      </c>
      <c r="C113" s="3" t="s">
        <v>8</v>
      </c>
      <c r="D113" s="5"/>
      <c r="E113" s="3" t="b">
        <v>0</v>
      </c>
      <c r="F113" s="5"/>
    </row>
    <row r="114">
      <c r="A114" s="3" t="s">
        <v>2221</v>
      </c>
      <c r="B114" s="7" t="s">
        <v>532</v>
      </c>
      <c r="C114" s="3" t="s">
        <v>11</v>
      </c>
      <c r="D114" s="3" t="s">
        <v>2205</v>
      </c>
      <c r="E114" s="3" t="b">
        <v>1</v>
      </c>
      <c r="F114" s="6" t="s">
        <v>2206</v>
      </c>
    </row>
    <row r="115">
      <c r="A115" s="3" t="s">
        <v>2221</v>
      </c>
      <c r="B115" s="7" t="s">
        <v>2207</v>
      </c>
      <c r="C115" s="3" t="s">
        <v>8</v>
      </c>
      <c r="D115" s="5"/>
      <c r="E115" s="3" t="b">
        <v>0</v>
      </c>
      <c r="F115" s="5"/>
    </row>
    <row r="116">
      <c r="A116" s="3" t="s">
        <v>2221</v>
      </c>
      <c r="B116" s="7" t="s">
        <v>1130</v>
      </c>
      <c r="C116" s="3" t="s">
        <v>120</v>
      </c>
      <c r="D116" s="3" t="s">
        <v>1131</v>
      </c>
      <c r="E116" s="3" t="b">
        <v>0</v>
      </c>
      <c r="F116" s="6" t="s">
        <v>1130</v>
      </c>
    </row>
    <row r="117">
      <c r="A117" s="3" t="s">
        <v>2221</v>
      </c>
      <c r="B117" s="7" t="s">
        <v>1260</v>
      </c>
      <c r="C117" s="3" t="s">
        <v>8</v>
      </c>
      <c r="D117" s="5"/>
      <c r="E117" s="3" t="b">
        <v>0</v>
      </c>
      <c r="F117" s="5"/>
    </row>
    <row r="118">
      <c r="A118" s="3" t="s">
        <v>2221</v>
      </c>
      <c r="B118" s="7" t="s">
        <v>2208</v>
      </c>
      <c r="C118" s="3" t="s">
        <v>8</v>
      </c>
      <c r="D118" s="5"/>
      <c r="E118" s="3" t="b">
        <v>0</v>
      </c>
      <c r="F118" s="5"/>
    </row>
    <row r="119">
      <c r="A119" s="3" t="s">
        <v>2221</v>
      </c>
      <c r="B119" s="7" t="s">
        <v>402</v>
      </c>
      <c r="C119" s="3" t="s">
        <v>8</v>
      </c>
      <c r="D119" s="5"/>
      <c r="E119" s="3" t="b">
        <v>1</v>
      </c>
      <c r="F119" s="6" t="s">
        <v>2215</v>
      </c>
    </row>
    <row r="120">
      <c r="A120" s="3" t="s">
        <v>2221</v>
      </c>
      <c r="B120" s="7" t="s">
        <v>2222</v>
      </c>
      <c r="C120" s="3" t="s">
        <v>11</v>
      </c>
      <c r="D120" s="3" t="s">
        <v>2223</v>
      </c>
      <c r="E120" s="3" t="b">
        <v>0</v>
      </c>
      <c r="F120" s="6" t="s">
        <v>2224</v>
      </c>
    </row>
    <row r="121">
      <c r="A121" s="3" t="s">
        <v>2225</v>
      </c>
      <c r="B121" s="11" t="s">
        <v>14</v>
      </c>
      <c r="C121" s="3" t="s">
        <v>8</v>
      </c>
      <c r="D121" s="3"/>
      <c r="E121" s="3" t="b">
        <v>0</v>
      </c>
      <c r="F121" s="3"/>
    </row>
    <row r="122">
      <c r="A122" s="3" t="s">
        <v>2225</v>
      </c>
      <c r="B122" s="7" t="s">
        <v>2201</v>
      </c>
      <c r="C122" s="3" t="s">
        <v>8</v>
      </c>
      <c r="D122" s="3"/>
      <c r="E122" s="3" t="b">
        <v>0</v>
      </c>
      <c r="F122" s="3"/>
    </row>
    <row r="123">
      <c r="A123" s="3" t="s">
        <v>2225</v>
      </c>
      <c r="B123" s="7" t="s">
        <v>2202</v>
      </c>
      <c r="C123" s="3" t="s">
        <v>8</v>
      </c>
      <c r="D123" s="5"/>
      <c r="E123" s="3" t="b">
        <v>0</v>
      </c>
      <c r="F123" s="6" t="s">
        <v>2202</v>
      </c>
    </row>
    <row r="124">
      <c r="A124" s="3" t="s">
        <v>2225</v>
      </c>
      <c r="B124" s="11" t="s">
        <v>2203</v>
      </c>
      <c r="C124" s="3" t="s">
        <v>8</v>
      </c>
      <c r="D124" s="5"/>
      <c r="E124" s="3" t="b">
        <v>0</v>
      </c>
      <c r="F124" s="5"/>
    </row>
    <row r="125">
      <c r="A125" s="3" t="s">
        <v>2225</v>
      </c>
      <c r="B125" s="7" t="s">
        <v>2204</v>
      </c>
      <c r="C125" s="3" t="s">
        <v>8</v>
      </c>
      <c r="D125" s="5"/>
      <c r="E125" s="3" t="b">
        <v>0</v>
      </c>
      <c r="F125" s="5"/>
    </row>
    <row r="126">
      <c r="A126" s="3" t="s">
        <v>2225</v>
      </c>
      <c r="B126" s="7" t="s">
        <v>532</v>
      </c>
      <c r="C126" s="3" t="s">
        <v>11</v>
      </c>
      <c r="D126" s="3" t="s">
        <v>2205</v>
      </c>
      <c r="E126" s="3" t="b">
        <v>1</v>
      </c>
      <c r="F126" s="6" t="s">
        <v>2206</v>
      </c>
    </row>
    <row r="127">
      <c r="A127" s="3" t="s">
        <v>2225</v>
      </c>
      <c r="B127" s="7" t="s">
        <v>2207</v>
      </c>
      <c r="C127" s="3" t="s">
        <v>8</v>
      </c>
      <c r="D127" s="5"/>
      <c r="E127" s="3" t="b">
        <v>0</v>
      </c>
      <c r="F127" s="5"/>
    </row>
    <row r="128">
      <c r="A128" s="3" t="s">
        <v>2225</v>
      </c>
      <c r="B128" s="7" t="s">
        <v>1130</v>
      </c>
      <c r="C128" s="3" t="s">
        <v>120</v>
      </c>
      <c r="D128" s="3" t="s">
        <v>1131</v>
      </c>
      <c r="E128" s="3" t="b">
        <v>0</v>
      </c>
      <c r="F128" s="6" t="s">
        <v>1130</v>
      </c>
    </row>
    <row r="129">
      <c r="A129" s="3" t="s">
        <v>2225</v>
      </c>
      <c r="B129" s="7" t="s">
        <v>1260</v>
      </c>
      <c r="C129" s="3" t="s">
        <v>8</v>
      </c>
      <c r="D129" s="5"/>
      <c r="E129" s="3" t="b">
        <v>0</v>
      </c>
      <c r="F129" s="5"/>
    </row>
    <row r="130">
      <c r="A130" s="3" t="s">
        <v>2225</v>
      </c>
      <c r="B130" s="7" t="s">
        <v>2208</v>
      </c>
      <c r="C130" s="3" t="s">
        <v>8</v>
      </c>
      <c r="D130" s="5"/>
      <c r="E130" s="3" t="b">
        <v>0</v>
      </c>
      <c r="F130" s="5"/>
    </row>
    <row r="131">
      <c r="A131" s="3" t="s">
        <v>2225</v>
      </c>
      <c r="B131" s="7" t="s">
        <v>402</v>
      </c>
      <c r="C131" s="3" t="s">
        <v>8</v>
      </c>
      <c r="D131" s="5"/>
      <c r="E131" s="3" t="b">
        <v>1</v>
      </c>
      <c r="F131" s="6" t="s">
        <v>2215</v>
      </c>
    </row>
    <row r="132">
      <c r="A132" s="3" t="s">
        <v>2225</v>
      </c>
      <c r="B132" s="7" t="s">
        <v>2222</v>
      </c>
      <c r="C132" s="3" t="s">
        <v>11</v>
      </c>
      <c r="D132" s="3" t="s">
        <v>2223</v>
      </c>
      <c r="E132" s="3" t="b">
        <v>0</v>
      </c>
      <c r="F132" s="6" t="s">
        <v>2224</v>
      </c>
    </row>
    <row r="133">
      <c r="A133" s="3" t="s">
        <v>2226</v>
      </c>
      <c r="B133" s="11" t="s">
        <v>14</v>
      </c>
      <c r="C133" s="3" t="s">
        <v>8</v>
      </c>
      <c r="D133" s="3"/>
      <c r="E133" s="3" t="b">
        <v>0</v>
      </c>
      <c r="F133" s="3"/>
    </row>
    <row r="134">
      <c r="A134" s="3" t="s">
        <v>2226</v>
      </c>
      <c r="B134" s="7" t="s">
        <v>2201</v>
      </c>
      <c r="C134" s="3" t="s">
        <v>8</v>
      </c>
      <c r="D134" s="3"/>
      <c r="E134" s="3" t="b">
        <v>0</v>
      </c>
      <c r="F134" s="3"/>
    </row>
    <row r="135">
      <c r="A135" s="3" t="s">
        <v>2226</v>
      </c>
      <c r="B135" s="7" t="s">
        <v>2202</v>
      </c>
      <c r="C135" s="3" t="s">
        <v>8</v>
      </c>
      <c r="D135" s="5"/>
      <c r="E135" s="3" t="b">
        <v>0</v>
      </c>
      <c r="F135" s="6" t="s">
        <v>2202</v>
      </c>
    </row>
    <row r="136">
      <c r="A136" s="3" t="s">
        <v>2226</v>
      </c>
      <c r="B136" s="11" t="s">
        <v>2203</v>
      </c>
      <c r="C136" s="3" t="s">
        <v>8</v>
      </c>
      <c r="D136" s="3"/>
      <c r="E136" s="3" t="b">
        <v>0</v>
      </c>
      <c r="F136" s="6"/>
    </row>
    <row r="137">
      <c r="A137" s="3" t="s">
        <v>2226</v>
      </c>
      <c r="B137" s="7" t="s">
        <v>2204</v>
      </c>
      <c r="C137" s="3" t="s">
        <v>8</v>
      </c>
      <c r="D137" s="5"/>
      <c r="E137" s="3" t="b">
        <v>0</v>
      </c>
      <c r="F137" s="5"/>
    </row>
    <row r="138">
      <c r="A138" s="3" t="s">
        <v>2226</v>
      </c>
      <c r="B138" s="7" t="s">
        <v>532</v>
      </c>
      <c r="C138" s="3" t="s">
        <v>11</v>
      </c>
      <c r="D138" s="3" t="s">
        <v>2205</v>
      </c>
      <c r="E138" s="3" t="b">
        <v>1</v>
      </c>
      <c r="F138" s="6" t="s">
        <v>2206</v>
      </c>
    </row>
    <row r="139">
      <c r="A139" s="3" t="s">
        <v>2226</v>
      </c>
      <c r="B139" s="7" t="s">
        <v>2207</v>
      </c>
      <c r="C139" s="3" t="s">
        <v>8</v>
      </c>
      <c r="D139" s="5"/>
      <c r="E139" s="3" t="b">
        <v>0</v>
      </c>
      <c r="F139" s="5"/>
    </row>
    <row r="140">
      <c r="A140" s="3" t="s">
        <v>2226</v>
      </c>
      <c r="B140" s="7" t="s">
        <v>1130</v>
      </c>
      <c r="C140" s="3" t="s">
        <v>120</v>
      </c>
      <c r="D140" s="3" t="s">
        <v>1131</v>
      </c>
      <c r="E140" s="3" t="b">
        <v>0</v>
      </c>
      <c r="F140" s="6" t="s">
        <v>1130</v>
      </c>
    </row>
    <row r="141">
      <c r="A141" s="3" t="s">
        <v>2226</v>
      </c>
      <c r="B141" s="7" t="s">
        <v>1260</v>
      </c>
      <c r="C141" s="3" t="s">
        <v>8</v>
      </c>
      <c r="D141" s="5"/>
      <c r="E141" s="3" t="b">
        <v>0</v>
      </c>
      <c r="F141" s="5"/>
    </row>
    <row r="142">
      <c r="A142" s="3" t="s">
        <v>2226</v>
      </c>
      <c r="B142" s="7" t="s">
        <v>2208</v>
      </c>
      <c r="C142" s="3" t="s">
        <v>8</v>
      </c>
      <c r="D142" s="5"/>
      <c r="E142" s="3" t="b">
        <v>0</v>
      </c>
      <c r="F142" s="5"/>
    </row>
    <row r="143">
      <c r="A143" s="3" t="s">
        <v>2226</v>
      </c>
      <c r="B143" s="7" t="s">
        <v>402</v>
      </c>
      <c r="C143" s="3" t="s">
        <v>8</v>
      </c>
      <c r="D143" s="5"/>
      <c r="E143" s="3" t="b">
        <v>1</v>
      </c>
      <c r="F143" s="6" t="s">
        <v>2215</v>
      </c>
    </row>
    <row r="144">
      <c r="A144" s="3" t="s">
        <v>2226</v>
      </c>
      <c r="B144" s="7" t="s">
        <v>2222</v>
      </c>
      <c r="C144" s="3" t="s">
        <v>11</v>
      </c>
      <c r="D144" s="3" t="s">
        <v>2223</v>
      </c>
      <c r="E144" s="3" t="b">
        <v>0</v>
      </c>
      <c r="F144" s="6" t="s">
        <v>2224</v>
      </c>
    </row>
    <row r="145">
      <c r="A145" s="3" t="s">
        <v>2227</v>
      </c>
      <c r="B145" s="11" t="s">
        <v>14</v>
      </c>
      <c r="C145" s="3" t="s">
        <v>8</v>
      </c>
      <c r="D145" s="3"/>
      <c r="E145" s="3" t="b">
        <v>0</v>
      </c>
      <c r="F145" s="3"/>
    </row>
    <row r="146">
      <c r="A146" s="3" t="s">
        <v>2227</v>
      </c>
      <c r="B146" s="7" t="s">
        <v>2201</v>
      </c>
      <c r="C146" s="3" t="s">
        <v>8</v>
      </c>
      <c r="D146" s="3"/>
      <c r="E146" s="3" t="b">
        <v>0</v>
      </c>
      <c r="F146" s="3"/>
    </row>
    <row r="147">
      <c r="A147" s="3" t="s">
        <v>2227</v>
      </c>
      <c r="B147" s="7" t="s">
        <v>2202</v>
      </c>
      <c r="C147" s="3" t="s">
        <v>8</v>
      </c>
      <c r="D147" s="5"/>
      <c r="E147" s="3" t="b">
        <v>0</v>
      </c>
      <c r="F147" s="6" t="s">
        <v>2202</v>
      </c>
    </row>
    <row r="148">
      <c r="A148" s="3" t="s">
        <v>2227</v>
      </c>
      <c r="B148" s="11" t="s">
        <v>2203</v>
      </c>
      <c r="C148" s="3" t="s">
        <v>8</v>
      </c>
      <c r="D148" s="3"/>
      <c r="E148" s="3" t="b">
        <v>0</v>
      </c>
      <c r="F148" s="6"/>
    </row>
    <row r="149">
      <c r="A149" s="3" t="s">
        <v>2227</v>
      </c>
      <c r="B149" s="7" t="s">
        <v>2204</v>
      </c>
      <c r="C149" s="3" t="s">
        <v>8</v>
      </c>
      <c r="D149" s="5"/>
      <c r="E149" s="3" t="b">
        <v>0</v>
      </c>
      <c r="F149" s="5"/>
    </row>
    <row r="150">
      <c r="A150" s="3" t="s">
        <v>2227</v>
      </c>
      <c r="B150" s="7" t="s">
        <v>532</v>
      </c>
      <c r="C150" s="3" t="s">
        <v>11</v>
      </c>
      <c r="D150" s="3" t="s">
        <v>2205</v>
      </c>
      <c r="E150" s="3" t="b">
        <v>1</v>
      </c>
      <c r="F150" s="6" t="s">
        <v>2206</v>
      </c>
    </row>
    <row r="151">
      <c r="A151" s="3" t="s">
        <v>2227</v>
      </c>
      <c r="B151" s="7" t="s">
        <v>2207</v>
      </c>
      <c r="C151" s="3" t="s">
        <v>8</v>
      </c>
      <c r="D151" s="5"/>
      <c r="E151" s="3" t="b">
        <v>0</v>
      </c>
      <c r="F151" s="5"/>
    </row>
    <row r="152">
      <c r="A152" s="3" t="s">
        <v>2227</v>
      </c>
      <c r="B152" s="7" t="s">
        <v>1130</v>
      </c>
      <c r="C152" s="3" t="s">
        <v>120</v>
      </c>
      <c r="D152" s="3" t="s">
        <v>1131</v>
      </c>
      <c r="E152" s="3" t="b">
        <v>0</v>
      </c>
      <c r="F152" s="6" t="s">
        <v>1130</v>
      </c>
    </row>
    <row r="153">
      <c r="A153" s="3" t="s">
        <v>2227</v>
      </c>
      <c r="B153" s="7" t="s">
        <v>1260</v>
      </c>
      <c r="C153" s="3" t="s">
        <v>8</v>
      </c>
      <c r="D153" s="5"/>
      <c r="E153" s="3" t="b">
        <v>0</v>
      </c>
      <c r="F153" s="5"/>
    </row>
    <row r="154">
      <c r="A154" s="3" t="s">
        <v>2227</v>
      </c>
      <c r="B154" s="7" t="s">
        <v>2208</v>
      </c>
      <c r="C154" s="3" t="s">
        <v>8</v>
      </c>
      <c r="D154" s="5"/>
      <c r="E154" s="3" t="b">
        <v>0</v>
      </c>
      <c r="F154" s="5"/>
    </row>
    <row r="155">
      <c r="A155" s="3" t="s">
        <v>2228</v>
      </c>
      <c r="B155" s="11" t="s">
        <v>14</v>
      </c>
      <c r="C155" s="3" t="s">
        <v>8</v>
      </c>
      <c r="D155" s="3"/>
      <c r="E155" s="3" t="b">
        <v>0</v>
      </c>
      <c r="F155" s="3"/>
    </row>
    <row r="156">
      <c r="A156" s="3" t="s">
        <v>2228</v>
      </c>
      <c r="B156" s="7" t="s">
        <v>2201</v>
      </c>
      <c r="C156" s="3" t="s">
        <v>8</v>
      </c>
      <c r="D156" s="3"/>
      <c r="E156" s="3" t="b">
        <v>0</v>
      </c>
      <c r="F156" s="3"/>
    </row>
    <row r="157">
      <c r="A157" s="3" t="s">
        <v>2228</v>
      </c>
      <c r="B157" s="7" t="s">
        <v>2202</v>
      </c>
      <c r="C157" s="3" t="s">
        <v>8</v>
      </c>
      <c r="D157" s="5"/>
      <c r="E157" s="3" t="b">
        <v>0</v>
      </c>
      <c r="F157" s="6" t="s">
        <v>2202</v>
      </c>
    </row>
    <row r="158">
      <c r="A158" s="3" t="s">
        <v>2228</v>
      </c>
      <c r="B158" s="11" t="s">
        <v>2203</v>
      </c>
      <c r="C158" s="3" t="s">
        <v>8</v>
      </c>
      <c r="D158" s="3"/>
      <c r="E158" s="3" t="b">
        <v>0</v>
      </c>
      <c r="F158" s="6"/>
    </row>
    <row r="159">
      <c r="A159" s="3" t="s">
        <v>2228</v>
      </c>
      <c r="B159" s="7" t="s">
        <v>2204</v>
      </c>
      <c r="C159" s="3" t="s">
        <v>8</v>
      </c>
      <c r="D159" s="5"/>
      <c r="E159" s="3" t="b">
        <v>0</v>
      </c>
      <c r="F159" s="5"/>
    </row>
    <row r="160">
      <c r="A160" s="3" t="s">
        <v>2228</v>
      </c>
      <c r="B160" s="7" t="s">
        <v>532</v>
      </c>
      <c r="C160" s="3" t="s">
        <v>11</v>
      </c>
      <c r="D160" s="3" t="s">
        <v>2205</v>
      </c>
      <c r="E160" s="3" t="b">
        <v>1</v>
      </c>
      <c r="F160" s="6" t="s">
        <v>2206</v>
      </c>
    </row>
    <row r="161">
      <c r="A161" s="3" t="s">
        <v>2228</v>
      </c>
      <c r="B161" s="7" t="s">
        <v>2207</v>
      </c>
      <c r="C161" s="3" t="s">
        <v>8</v>
      </c>
      <c r="D161" s="5"/>
      <c r="E161" s="3" t="b">
        <v>0</v>
      </c>
      <c r="F161" s="5"/>
    </row>
    <row r="162">
      <c r="A162" s="3" t="s">
        <v>2228</v>
      </c>
      <c r="B162" s="7" t="s">
        <v>1130</v>
      </c>
      <c r="C162" s="3" t="s">
        <v>120</v>
      </c>
      <c r="D162" s="3" t="s">
        <v>1131</v>
      </c>
      <c r="E162" s="3" t="b">
        <v>0</v>
      </c>
      <c r="F162" s="6" t="s">
        <v>1130</v>
      </c>
    </row>
    <row r="163">
      <c r="A163" s="3" t="s">
        <v>2228</v>
      </c>
      <c r="B163" s="7" t="s">
        <v>1260</v>
      </c>
      <c r="C163" s="3" t="s">
        <v>8</v>
      </c>
      <c r="D163" s="5"/>
      <c r="E163" s="3" t="b">
        <v>0</v>
      </c>
      <c r="F163" s="5"/>
    </row>
    <row r="164">
      <c r="A164" s="3" t="s">
        <v>2228</v>
      </c>
      <c r="B164" s="7" t="s">
        <v>2208</v>
      </c>
      <c r="C164" s="3" t="s">
        <v>8</v>
      </c>
      <c r="D164" s="5"/>
      <c r="E164" s="3" t="b">
        <v>0</v>
      </c>
      <c r="F164" s="5"/>
    </row>
    <row r="165">
      <c r="A165" s="3" t="s">
        <v>2229</v>
      </c>
      <c r="B165" s="11" t="s">
        <v>14</v>
      </c>
      <c r="C165" s="3" t="s">
        <v>8</v>
      </c>
      <c r="D165" s="3"/>
      <c r="E165" s="3" t="b">
        <v>0</v>
      </c>
      <c r="F165" s="3"/>
    </row>
    <row r="166">
      <c r="A166" s="3" t="s">
        <v>2229</v>
      </c>
      <c r="B166" s="7" t="s">
        <v>2201</v>
      </c>
      <c r="C166" s="3" t="s">
        <v>8</v>
      </c>
      <c r="D166" s="3"/>
      <c r="E166" s="3" t="b">
        <v>0</v>
      </c>
      <c r="F166" s="3"/>
    </row>
    <row r="167">
      <c r="A167" s="3" t="s">
        <v>2229</v>
      </c>
      <c r="B167" s="7" t="s">
        <v>2202</v>
      </c>
      <c r="C167" s="3" t="s">
        <v>8</v>
      </c>
      <c r="D167" s="5"/>
      <c r="E167" s="3" t="b">
        <v>0</v>
      </c>
      <c r="F167" s="6" t="s">
        <v>2202</v>
      </c>
    </row>
    <row r="168">
      <c r="A168" s="3" t="s">
        <v>2229</v>
      </c>
      <c r="B168" s="11" t="s">
        <v>2203</v>
      </c>
      <c r="C168" s="3" t="s">
        <v>11</v>
      </c>
      <c r="D168" s="3" t="s">
        <v>2230</v>
      </c>
      <c r="E168" s="3" t="b">
        <v>1</v>
      </c>
      <c r="F168" s="6" t="s">
        <v>2203</v>
      </c>
    </row>
    <row r="169">
      <c r="A169" s="3" t="s">
        <v>2229</v>
      </c>
      <c r="B169" s="7" t="s">
        <v>2204</v>
      </c>
      <c r="C169" s="3" t="s">
        <v>8</v>
      </c>
      <c r="D169" s="5"/>
      <c r="E169" s="3" t="b">
        <v>0</v>
      </c>
      <c r="F169" s="5"/>
    </row>
    <row r="170">
      <c r="A170" s="3" t="s">
        <v>2229</v>
      </c>
      <c r="B170" s="7" t="s">
        <v>532</v>
      </c>
      <c r="C170" s="3" t="s">
        <v>11</v>
      </c>
      <c r="D170" s="3" t="s">
        <v>2205</v>
      </c>
      <c r="E170" s="3" t="b">
        <v>1</v>
      </c>
      <c r="F170" s="6" t="s">
        <v>2206</v>
      </c>
    </row>
    <row r="171">
      <c r="A171" s="3" t="s">
        <v>2229</v>
      </c>
      <c r="B171" s="7" t="s">
        <v>2207</v>
      </c>
      <c r="C171" s="3" t="s">
        <v>8</v>
      </c>
      <c r="D171" s="5"/>
      <c r="E171" s="3" t="b">
        <v>0</v>
      </c>
      <c r="F171" s="5"/>
    </row>
    <row r="172">
      <c r="A172" s="3" t="s">
        <v>2229</v>
      </c>
      <c r="B172" s="7" t="s">
        <v>1130</v>
      </c>
      <c r="C172" s="3" t="s">
        <v>120</v>
      </c>
      <c r="D172" s="3" t="s">
        <v>1131</v>
      </c>
      <c r="E172" s="3" t="b">
        <v>0</v>
      </c>
      <c r="F172" s="6" t="s">
        <v>1130</v>
      </c>
    </row>
    <row r="173">
      <c r="A173" s="3" t="s">
        <v>2229</v>
      </c>
      <c r="B173" s="7" t="s">
        <v>1260</v>
      </c>
      <c r="C173" s="3" t="s">
        <v>8</v>
      </c>
      <c r="D173" s="5"/>
      <c r="E173" s="3" t="b">
        <v>0</v>
      </c>
      <c r="F173" s="5"/>
    </row>
    <row r="174">
      <c r="A174" s="3" t="s">
        <v>2229</v>
      </c>
      <c r="B174" s="7" t="s">
        <v>2208</v>
      </c>
      <c r="C174" s="3" t="s">
        <v>8</v>
      </c>
      <c r="D174" s="5"/>
      <c r="E174" s="3" t="b">
        <v>0</v>
      </c>
      <c r="F174" s="5"/>
    </row>
    <row r="175">
      <c r="A175" s="3" t="s">
        <v>2229</v>
      </c>
      <c r="B175" s="7" t="s">
        <v>323</v>
      </c>
      <c r="C175" s="3" t="s">
        <v>11</v>
      </c>
      <c r="D175" s="3" t="s">
        <v>2231</v>
      </c>
      <c r="E175" s="3" t="b">
        <v>0</v>
      </c>
      <c r="F175" s="6" t="s">
        <v>268</v>
      </c>
    </row>
    <row r="176">
      <c r="A176" s="3" t="s">
        <v>2232</v>
      </c>
      <c r="B176" s="11" t="s">
        <v>14</v>
      </c>
      <c r="C176" s="3" t="s">
        <v>8</v>
      </c>
      <c r="D176" s="3"/>
      <c r="E176" s="3" t="b">
        <v>0</v>
      </c>
      <c r="F176" s="3"/>
    </row>
    <row r="177">
      <c r="A177" s="3" t="s">
        <v>2232</v>
      </c>
      <c r="B177" s="7" t="s">
        <v>2201</v>
      </c>
      <c r="C177" s="3" t="s">
        <v>8</v>
      </c>
      <c r="D177" s="3"/>
      <c r="E177" s="3" t="b">
        <v>0</v>
      </c>
      <c r="F177" s="3"/>
    </row>
    <row r="178">
      <c r="A178" s="3" t="s">
        <v>2232</v>
      </c>
      <c r="B178" s="7" t="s">
        <v>2202</v>
      </c>
      <c r="C178" s="3" t="s">
        <v>8</v>
      </c>
      <c r="D178" s="5"/>
      <c r="E178" s="3" t="b">
        <v>0</v>
      </c>
      <c r="F178" s="6" t="s">
        <v>2202</v>
      </c>
    </row>
    <row r="179">
      <c r="A179" s="3" t="s">
        <v>2232</v>
      </c>
      <c r="B179" s="11" t="s">
        <v>2203</v>
      </c>
      <c r="C179" s="3" t="s">
        <v>8</v>
      </c>
      <c r="D179" s="3"/>
      <c r="E179" s="3" t="b">
        <v>0</v>
      </c>
      <c r="F179" s="6"/>
    </row>
    <row r="180">
      <c r="A180" s="3" t="s">
        <v>2232</v>
      </c>
      <c r="B180" s="7" t="s">
        <v>2204</v>
      </c>
      <c r="C180" s="3" t="s">
        <v>8</v>
      </c>
      <c r="D180" s="5"/>
      <c r="E180" s="3" t="b">
        <v>0</v>
      </c>
      <c r="F180" s="5"/>
    </row>
    <row r="181">
      <c r="A181" s="3" t="s">
        <v>2232</v>
      </c>
      <c r="B181" s="7" t="s">
        <v>532</v>
      </c>
      <c r="C181" s="3" t="s">
        <v>11</v>
      </c>
      <c r="D181" s="3" t="s">
        <v>2205</v>
      </c>
      <c r="E181" s="3" t="b">
        <v>1</v>
      </c>
      <c r="F181" s="6" t="s">
        <v>2206</v>
      </c>
    </row>
    <row r="182">
      <c r="A182" s="3" t="s">
        <v>2232</v>
      </c>
      <c r="B182" s="7" t="s">
        <v>2207</v>
      </c>
      <c r="C182" s="3" t="s">
        <v>8</v>
      </c>
      <c r="D182" s="5"/>
      <c r="E182" s="3" t="b">
        <v>0</v>
      </c>
      <c r="F182" s="5"/>
    </row>
    <row r="183">
      <c r="A183" s="3" t="s">
        <v>2232</v>
      </c>
      <c r="B183" s="7" t="s">
        <v>1130</v>
      </c>
      <c r="C183" s="3" t="s">
        <v>120</v>
      </c>
      <c r="D183" s="3" t="s">
        <v>1131</v>
      </c>
      <c r="E183" s="3" t="b">
        <v>0</v>
      </c>
      <c r="F183" s="6" t="s">
        <v>1130</v>
      </c>
    </row>
    <row r="184">
      <c r="A184" s="3" t="s">
        <v>2232</v>
      </c>
      <c r="B184" s="7" t="s">
        <v>1260</v>
      </c>
      <c r="C184" s="3" t="s">
        <v>8</v>
      </c>
      <c r="D184" s="5"/>
      <c r="E184" s="3" t="b">
        <v>0</v>
      </c>
      <c r="F184" s="5"/>
    </row>
    <row r="185">
      <c r="A185" s="3" t="s">
        <v>2232</v>
      </c>
      <c r="B185" s="7" t="s">
        <v>2208</v>
      </c>
      <c r="C185" s="3" t="s">
        <v>8</v>
      </c>
      <c r="D185" s="5"/>
      <c r="E185" s="3" t="b">
        <v>0</v>
      </c>
      <c r="F185" s="5"/>
    </row>
    <row r="186">
      <c r="A186" s="3" t="s">
        <v>2233</v>
      </c>
      <c r="B186" s="11" t="s">
        <v>14</v>
      </c>
      <c r="C186" s="3" t="s">
        <v>8</v>
      </c>
      <c r="D186" s="3"/>
      <c r="E186" s="3" t="b">
        <v>0</v>
      </c>
      <c r="F186" s="3"/>
    </row>
    <row r="187">
      <c r="A187" s="3" t="s">
        <v>2233</v>
      </c>
      <c r="B187" s="7" t="s">
        <v>2201</v>
      </c>
      <c r="C187" s="3" t="s">
        <v>8</v>
      </c>
      <c r="D187" s="3"/>
      <c r="E187" s="3" t="b">
        <v>0</v>
      </c>
      <c r="F187" s="3"/>
    </row>
    <row r="188">
      <c r="A188" s="3" t="s">
        <v>2233</v>
      </c>
      <c r="B188" s="7" t="s">
        <v>2202</v>
      </c>
      <c r="C188" s="3" t="s">
        <v>8</v>
      </c>
      <c r="D188" s="5"/>
      <c r="E188" s="3" t="b">
        <v>0</v>
      </c>
      <c r="F188" s="6" t="s">
        <v>2202</v>
      </c>
    </row>
    <row r="189">
      <c r="A189" s="3" t="s">
        <v>2233</v>
      </c>
      <c r="B189" s="11" t="s">
        <v>2203</v>
      </c>
      <c r="C189" s="3" t="s">
        <v>8</v>
      </c>
      <c r="D189" s="3"/>
      <c r="E189" s="3" t="b">
        <v>0</v>
      </c>
      <c r="F189" s="6"/>
    </row>
    <row r="190">
      <c r="A190" s="3" t="s">
        <v>2233</v>
      </c>
      <c r="B190" s="7" t="s">
        <v>2204</v>
      </c>
      <c r="C190" s="3" t="s">
        <v>8</v>
      </c>
      <c r="D190" s="5"/>
      <c r="E190" s="3" t="b">
        <v>0</v>
      </c>
      <c r="F190" s="5"/>
    </row>
    <row r="191">
      <c r="A191" s="3" t="s">
        <v>2233</v>
      </c>
      <c r="B191" s="7" t="s">
        <v>532</v>
      </c>
      <c r="C191" s="3" t="s">
        <v>11</v>
      </c>
      <c r="D191" s="3" t="s">
        <v>2205</v>
      </c>
      <c r="E191" s="3" t="b">
        <v>1</v>
      </c>
      <c r="F191" s="6" t="s">
        <v>2206</v>
      </c>
    </row>
    <row r="192">
      <c r="A192" s="3" t="s">
        <v>2233</v>
      </c>
      <c r="B192" s="7" t="s">
        <v>2207</v>
      </c>
      <c r="C192" s="3" t="s">
        <v>8</v>
      </c>
      <c r="D192" s="5"/>
      <c r="E192" s="3" t="b">
        <v>0</v>
      </c>
      <c r="F192" s="5"/>
    </row>
    <row r="193">
      <c r="A193" s="3" t="s">
        <v>2233</v>
      </c>
      <c r="B193" s="7" t="s">
        <v>1130</v>
      </c>
      <c r="C193" s="3" t="s">
        <v>120</v>
      </c>
      <c r="D193" s="3" t="s">
        <v>1131</v>
      </c>
      <c r="E193" s="3" t="b">
        <v>0</v>
      </c>
      <c r="F193" s="6" t="s">
        <v>1130</v>
      </c>
    </row>
    <row r="194">
      <c r="A194" s="3" t="s">
        <v>2233</v>
      </c>
      <c r="B194" s="7" t="s">
        <v>1260</v>
      </c>
      <c r="C194" s="3" t="s">
        <v>8</v>
      </c>
      <c r="D194" s="5"/>
      <c r="E194" s="3" t="b">
        <v>0</v>
      </c>
      <c r="F194" s="5"/>
    </row>
    <row r="195">
      <c r="A195" s="3" t="s">
        <v>2233</v>
      </c>
      <c r="B195" s="7" t="s">
        <v>2208</v>
      </c>
      <c r="C195" s="3" t="s">
        <v>8</v>
      </c>
      <c r="D195" s="5"/>
      <c r="E195" s="3" t="b">
        <v>0</v>
      </c>
      <c r="F195" s="5"/>
    </row>
    <row r="196">
      <c r="A196" s="3" t="s">
        <v>2234</v>
      </c>
      <c r="B196" s="11" t="s">
        <v>14</v>
      </c>
      <c r="C196" s="3" t="s">
        <v>8</v>
      </c>
      <c r="D196" s="3"/>
      <c r="E196" s="3" t="b">
        <v>0</v>
      </c>
      <c r="F196" s="3"/>
    </row>
    <row r="197">
      <c r="A197" s="3" t="s">
        <v>2234</v>
      </c>
      <c r="B197" s="7" t="s">
        <v>2201</v>
      </c>
      <c r="C197" s="3" t="s">
        <v>8</v>
      </c>
      <c r="D197" s="3"/>
      <c r="E197" s="3" t="b">
        <v>0</v>
      </c>
      <c r="F197" s="3"/>
    </row>
    <row r="198">
      <c r="A198" s="3" t="s">
        <v>2234</v>
      </c>
      <c r="B198" s="7" t="s">
        <v>2202</v>
      </c>
      <c r="C198" s="3" t="s">
        <v>8</v>
      </c>
      <c r="D198" s="5"/>
      <c r="E198" s="3" t="b">
        <v>0</v>
      </c>
      <c r="F198" s="6" t="s">
        <v>2202</v>
      </c>
    </row>
    <row r="199">
      <c r="A199" s="3" t="s">
        <v>2234</v>
      </c>
      <c r="B199" s="11" t="s">
        <v>2203</v>
      </c>
      <c r="C199" s="3" t="s">
        <v>8</v>
      </c>
      <c r="D199" s="3"/>
      <c r="E199" s="3" t="b">
        <v>0</v>
      </c>
      <c r="F199" s="6"/>
    </row>
    <row r="200">
      <c r="A200" s="3" t="s">
        <v>2234</v>
      </c>
      <c r="B200" s="7" t="s">
        <v>2204</v>
      </c>
      <c r="C200" s="3" t="s">
        <v>8</v>
      </c>
      <c r="D200" s="5"/>
      <c r="E200" s="3" t="b">
        <v>0</v>
      </c>
      <c r="F200" s="5"/>
    </row>
    <row r="201">
      <c r="A201" s="3" t="s">
        <v>2234</v>
      </c>
      <c r="B201" s="7" t="s">
        <v>532</v>
      </c>
      <c r="C201" s="3" t="s">
        <v>11</v>
      </c>
      <c r="D201" s="3" t="s">
        <v>2205</v>
      </c>
      <c r="E201" s="3" t="b">
        <v>1</v>
      </c>
      <c r="F201" s="6" t="s">
        <v>2206</v>
      </c>
    </row>
    <row r="202">
      <c r="A202" s="3" t="s">
        <v>2234</v>
      </c>
      <c r="B202" s="7" t="s">
        <v>2207</v>
      </c>
      <c r="C202" s="3" t="s">
        <v>8</v>
      </c>
      <c r="D202" s="5"/>
      <c r="E202" s="3" t="b">
        <v>0</v>
      </c>
      <c r="F202" s="5"/>
    </row>
    <row r="203">
      <c r="A203" s="3" t="s">
        <v>2234</v>
      </c>
      <c r="B203" s="7" t="s">
        <v>1130</v>
      </c>
      <c r="C203" s="3" t="s">
        <v>120</v>
      </c>
      <c r="D203" s="3" t="s">
        <v>1131</v>
      </c>
      <c r="E203" s="3" t="b">
        <v>0</v>
      </c>
      <c r="F203" s="6" t="s">
        <v>1130</v>
      </c>
    </row>
    <row r="204">
      <c r="A204" s="3" t="s">
        <v>2234</v>
      </c>
      <c r="B204" s="7" t="s">
        <v>1260</v>
      </c>
      <c r="C204" s="3" t="s">
        <v>8</v>
      </c>
      <c r="D204" s="5"/>
      <c r="E204" s="3" t="b">
        <v>0</v>
      </c>
      <c r="F204" s="5"/>
    </row>
    <row r="205">
      <c r="A205" s="3" t="s">
        <v>2234</v>
      </c>
      <c r="B205" s="7" t="s">
        <v>2208</v>
      </c>
      <c r="C205" s="3" t="s">
        <v>8</v>
      </c>
      <c r="D205" s="5"/>
      <c r="E205" s="3" t="b">
        <v>0</v>
      </c>
      <c r="F205" s="5"/>
    </row>
    <row r="206">
      <c r="A206" s="3" t="s">
        <v>2235</v>
      </c>
      <c r="B206" s="11" t="s">
        <v>14</v>
      </c>
      <c r="C206" s="3" t="s">
        <v>8</v>
      </c>
      <c r="D206" s="3"/>
      <c r="E206" s="3" t="b">
        <v>0</v>
      </c>
      <c r="F206" s="3"/>
    </row>
    <row r="207">
      <c r="A207" s="3" t="s">
        <v>2235</v>
      </c>
      <c r="B207" s="7" t="s">
        <v>2207</v>
      </c>
      <c r="C207" s="3" t="s">
        <v>8</v>
      </c>
      <c r="D207" s="5"/>
      <c r="E207" s="3" t="b">
        <v>0</v>
      </c>
      <c r="F207" s="5"/>
    </row>
    <row r="208">
      <c r="A208" s="3" t="s">
        <v>2235</v>
      </c>
      <c r="B208" s="7" t="s">
        <v>2201</v>
      </c>
      <c r="C208" s="3" t="s">
        <v>8</v>
      </c>
      <c r="D208" s="3"/>
      <c r="E208" s="3" t="b">
        <v>0</v>
      </c>
      <c r="F208" s="3"/>
    </row>
    <row r="209">
      <c r="A209" s="3" t="s">
        <v>2235</v>
      </c>
      <c r="B209" s="7" t="s">
        <v>2202</v>
      </c>
      <c r="C209" s="3" t="s">
        <v>8</v>
      </c>
      <c r="D209" s="5"/>
      <c r="E209" s="3" t="b">
        <v>0</v>
      </c>
      <c r="F209" s="6" t="s">
        <v>2202</v>
      </c>
    </row>
    <row r="210">
      <c r="A210" s="3" t="s">
        <v>2235</v>
      </c>
      <c r="B210" s="11" t="s">
        <v>2203</v>
      </c>
      <c r="C210" s="3" t="s">
        <v>8</v>
      </c>
      <c r="D210" s="3"/>
      <c r="E210" s="3" t="b">
        <v>0</v>
      </c>
      <c r="F210" s="6"/>
    </row>
    <row r="211">
      <c r="A211" s="3" t="s">
        <v>2235</v>
      </c>
      <c r="B211" s="7" t="s">
        <v>2204</v>
      </c>
      <c r="C211" s="3" t="s">
        <v>8</v>
      </c>
      <c r="D211" s="5"/>
      <c r="E211" s="3" t="b">
        <v>0</v>
      </c>
      <c r="F211" s="5"/>
    </row>
    <row r="212">
      <c r="A212" s="3" t="s">
        <v>2235</v>
      </c>
      <c r="B212" s="7" t="s">
        <v>532</v>
      </c>
      <c r="C212" s="3" t="s">
        <v>11</v>
      </c>
      <c r="D212" s="3" t="s">
        <v>2205</v>
      </c>
      <c r="E212" s="3" t="b">
        <v>1</v>
      </c>
      <c r="F212" s="6" t="s">
        <v>2206</v>
      </c>
    </row>
    <row r="213">
      <c r="A213" s="3" t="s">
        <v>2235</v>
      </c>
      <c r="B213" s="7" t="s">
        <v>1130</v>
      </c>
      <c r="C213" s="3" t="s">
        <v>120</v>
      </c>
      <c r="D213" s="3" t="s">
        <v>1131</v>
      </c>
      <c r="E213" s="3" t="b">
        <v>0</v>
      </c>
      <c r="F213" s="6" t="s">
        <v>1130</v>
      </c>
    </row>
    <row r="214">
      <c r="A214" s="3" t="s">
        <v>2235</v>
      </c>
      <c r="B214" s="7" t="s">
        <v>1260</v>
      </c>
      <c r="C214" s="3" t="s">
        <v>8</v>
      </c>
      <c r="D214" s="5"/>
      <c r="E214" s="3" t="b">
        <v>0</v>
      </c>
      <c r="F214" s="5"/>
    </row>
    <row r="215">
      <c r="A215" s="3" t="s">
        <v>2235</v>
      </c>
      <c r="B215" s="7" t="s">
        <v>2208</v>
      </c>
      <c r="C215" s="3" t="s">
        <v>8</v>
      </c>
      <c r="D215" s="5"/>
      <c r="E215" s="3" t="b">
        <v>0</v>
      </c>
      <c r="F215" s="5"/>
    </row>
    <row r="216">
      <c r="A216" s="3" t="s">
        <v>2235</v>
      </c>
      <c r="B216" s="4" t="s">
        <v>323</v>
      </c>
      <c r="C216" s="3" t="s">
        <v>11</v>
      </c>
      <c r="D216" s="3" t="s">
        <v>2231</v>
      </c>
      <c r="E216" s="3" t="b">
        <v>0</v>
      </c>
      <c r="F216" s="6" t="s">
        <v>268</v>
      </c>
    </row>
    <row r="217">
      <c r="A217" s="3" t="s">
        <v>2235</v>
      </c>
      <c r="B217" s="7" t="s">
        <v>2236</v>
      </c>
      <c r="C217" s="3" t="s">
        <v>11</v>
      </c>
      <c r="D217" s="3" t="s">
        <v>2237</v>
      </c>
      <c r="E217" s="3" t="b">
        <v>0</v>
      </c>
      <c r="F217" s="6" t="s">
        <v>2238</v>
      </c>
    </row>
    <row r="218">
      <c r="A218" s="3" t="s">
        <v>2235</v>
      </c>
      <c r="B218" s="7" t="s">
        <v>2239</v>
      </c>
      <c r="C218" s="3" t="s">
        <v>11</v>
      </c>
      <c r="D218" s="3" t="s">
        <v>2240</v>
      </c>
      <c r="E218" s="3" t="b">
        <v>0</v>
      </c>
      <c r="F218" s="6" t="s">
        <v>2241</v>
      </c>
    </row>
    <row r="219">
      <c r="A219" s="3" t="s">
        <v>2235</v>
      </c>
      <c r="B219" s="7" t="s">
        <v>2242</v>
      </c>
      <c r="C219" s="3" t="s">
        <v>11</v>
      </c>
      <c r="D219" s="3" t="s">
        <v>2243</v>
      </c>
      <c r="E219" s="3" t="b">
        <v>0</v>
      </c>
      <c r="F219" s="6" t="s">
        <v>2242</v>
      </c>
    </row>
    <row r="220">
      <c r="A220" s="3" t="s">
        <v>2244</v>
      </c>
      <c r="B220" s="11" t="s">
        <v>14</v>
      </c>
      <c r="C220" s="3" t="s">
        <v>8</v>
      </c>
      <c r="D220" s="3"/>
      <c r="E220" s="3" t="b">
        <v>0</v>
      </c>
      <c r="F220" s="3"/>
    </row>
    <row r="221">
      <c r="A221" s="3" t="s">
        <v>2244</v>
      </c>
      <c r="B221" s="7" t="s">
        <v>2207</v>
      </c>
      <c r="C221" s="3" t="s">
        <v>8</v>
      </c>
      <c r="D221" s="5"/>
      <c r="E221" s="3" t="b">
        <v>0</v>
      </c>
      <c r="F221" s="5"/>
    </row>
    <row r="222">
      <c r="A222" s="3" t="s">
        <v>2244</v>
      </c>
      <c r="B222" s="7" t="s">
        <v>2201</v>
      </c>
      <c r="C222" s="3" t="s">
        <v>8</v>
      </c>
      <c r="D222" s="3"/>
      <c r="E222" s="3" t="b">
        <v>0</v>
      </c>
      <c r="F222" s="3"/>
    </row>
    <row r="223">
      <c r="A223" s="3" t="s">
        <v>2244</v>
      </c>
      <c r="B223" s="7" t="s">
        <v>2202</v>
      </c>
      <c r="C223" s="3" t="s">
        <v>8</v>
      </c>
      <c r="D223" s="5"/>
      <c r="E223" s="3" t="b">
        <v>0</v>
      </c>
      <c r="F223" s="6" t="s">
        <v>2202</v>
      </c>
    </row>
    <row r="224">
      <c r="A224" s="3" t="s">
        <v>2244</v>
      </c>
      <c r="B224" s="11" t="s">
        <v>2203</v>
      </c>
      <c r="C224" s="3" t="s">
        <v>8</v>
      </c>
      <c r="D224" s="3"/>
      <c r="E224" s="3" t="b">
        <v>0</v>
      </c>
      <c r="F224" s="6"/>
    </row>
    <row r="225">
      <c r="A225" s="3" t="s">
        <v>2244</v>
      </c>
      <c r="B225" s="7" t="s">
        <v>2204</v>
      </c>
      <c r="C225" s="3" t="s">
        <v>8</v>
      </c>
      <c r="D225" s="5"/>
      <c r="E225" s="3" t="b">
        <v>0</v>
      </c>
      <c r="F225" s="5"/>
    </row>
    <row r="226">
      <c r="A226" s="3" t="s">
        <v>2244</v>
      </c>
      <c r="B226" s="7" t="s">
        <v>532</v>
      </c>
      <c r="C226" s="3" t="s">
        <v>11</v>
      </c>
      <c r="D226" s="3" t="s">
        <v>2205</v>
      </c>
      <c r="E226" s="3" t="b">
        <v>1</v>
      </c>
      <c r="F226" s="6" t="s">
        <v>2206</v>
      </c>
    </row>
    <row r="227">
      <c r="A227" s="3" t="s">
        <v>2244</v>
      </c>
      <c r="B227" s="7" t="s">
        <v>1130</v>
      </c>
      <c r="C227" s="3" t="s">
        <v>120</v>
      </c>
      <c r="D227" s="3" t="s">
        <v>1131</v>
      </c>
      <c r="E227" s="3" t="b">
        <v>0</v>
      </c>
      <c r="F227" s="6" t="s">
        <v>1130</v>
      </c>
    </row>
    <row r="228">
      <c r="A228" s="3" t="s">
        <v>2244</v>
      </c>
      <c r="B228" s="7" t="s">
        <v>1260</v>
      </c>
      <c r="C228" s="3" t="s">
        <v>8</v>
      </c>
      <c r="D228" s="5"/>
      <c r="E228" s="3" t="b">
        <v>0</v>
      </c>
      <c r="F228" s="5"/>
    </row>
    <row r="229">
      <c r="A229" s="3" t="s">
        <v>2244</v>
      </c>
      <c r="B229" s="7" t="s">
        <v>2208</v>
      </c>
      <c r="C229" s="3" t="s">
        <v>8</v>
      </c>
      <c r="D229" s="5"/>
      <c r="E229" s="3" t="b">
        <v>0</v>
      </c>
      <c r="F229" s="5"/>
    </row>
    <row r="230">
      <c r="A230" s="3" t="s">
        <v>2244</v>
      </c>
      <c r="B230" s="4" t="s">
        <v>323</v>
      </c>
      <c r="C230" s="3" t="s">
        <v>11</v>
      </c>
      <c r="D230" s="3" t="s">
        <v>2231</v>
      </c>
      <c r="E230" s="3" t="b">
        <v>0</v>
      </c>
      <c r="F230" s="6" t="s">
        <v>268</v>
      </c>
    </row>
    <row r="231">
      <c r="A231" s="3" t="s">
        <v>2244</v>
      </c>
      <c r="B231" s="7" t="s">
        <v>2236</v>
      </c>
      <c r="C231" s="3" t="s">
        <v>11</v>
      </c>
      <c r="D231" s="3" t="s">
        <v>2237</v>
      </c>
      <c r="E231" s="3" t="b">
        <v>0</v>
      </c>
      <c r="F231" s="6" t="s">
        <v>2238</v>
      </c>
    </row>
    <row r="232">
      <c r="A232" s="3" t="s">
        <v>2244</v>
      </c>
      <c r="B232" s="7" t="s">
        <v>2245</v>
      </c>
      <c r="C232" s="3" t="s">
        <v>8</v>
      </c>
      <c r="D232" s="3"/>
      <c r="E232" s="3" t="b">
        <v>0</v>
      </c>
      <c r="F232" s="6" t="s">
        <v>2246</v>
      </c>
    </row>
    <row r="233">
      <c r="A233" s="3" t="s">
        <v>2244</v>
      </c>
      <c r="B233" s="7" t="s">
        <v>2242</v>
      </c>
      <c r="C233" s="3" t="s">
        <v>11</v>
      </c>
      <c r="D233" s="3" t="s">
        <v>2243</v>
      </c>
      <c r="E233" s="3" t="b">
        <v>0</v>
      </c>
      <c r="F233" s="6" t="s">
        <v>2242</v>
      </c>
    </row>
    <row r="234">
      <c r="A234" s="3" t="s">
        <v>2247</v>
      </c>
      <c r="B234" s="11" t="s">
        <v>14</v>
      </c>
      <c r="C234" s="3" t="s">
        <v>8</v>
      </c>
      <c r="D234" s="3"/>
      <c r="E234" s="3" t="b">
        <v>0</v>
      </c>
      <c r="F234" s="3"/>
    </row>
    <row r="235">
      <c r="A235" s="3" t="s">
        <v>2247</v>
      </c>
      <c r="B235" s="7" t="s">
        <v>2207</v>
      </c>
      <c r="C235" s="3" t="s">
        <v>8</v>
      </c>
      <c r="D235" s="5"/>
      <c r="E235" s="3" t="b">
        <v>0</v>
      </c>
      <c r="F235" s="5"/>
    </row>
    <row r="236">
      <c r="A236" s="3" t="s">
        <v>2247</v>
      </c>
      <c r="B236" s="7" t="s">
        <v>2201</v>
      </c>
      <c r="C236" s="3" t="s">
        <v>8</v>
      </c>
      <c r="D236" s="3"/>
      <c r="E236" s="3" t="b">
        <v>0</v>
      </c>
      <c r="F236" s="3"/>
    </row>
    <row r="237">
      <c r="A237" s="3" t="s">
        <v>2247</v>
      </c>
      <c r="B237" s="7" t="s">
        <v>2202</v>
      </c>
      <c r="C237" s="3" t="s">
        <v>8</v>
      </c>
      <c r="D237" s="5"/>
      <c r="E237" s="3" t="b">
        <v>0</v>
      </c>
      <c r="F237" s="6" t="s">
        <v>2202</v>
      </c>
    </row>
    <row r="238">
      <c r="A238" s="3" t="s">
        <v>2247</v>
      </c>
      <c r="B238" s="11" t="s">
        <v>2203</v>
      </c>
      <c r="C238" s="3" t="s">
        <v>8</v>
      </c>
      <c r="D238" s="3"/>
      <c r="E238" s="3" t="b">
        <v>0</v>
      </c>
      <c r="F238" s="6"/>
    </row>
    <row r="239">
      <c r="A239" s="3" t="s">
        <v>2247</v>
      </c>
      <c r="B239" s="7" t="s">
        <v>2204</v>
      </c>
      <c r="C239" s="3" t="s">
        <v>8</v>
      </c>
      <c r="D239" s="5"/>
      <c r="E239" s="3" t="b">
        <v>0</v>
      </c>
      <c r="F239" s="5"/>
    </row>
    <row r="240">
      <c r="A240" s="3" t="s">
        <v>2247</v>
      </c>
      <c r="B240" s="7" t="s">
        <v>532</v>
      </c>
      <c r="C240" s="3" t="s">
        <v>11</v>
      </c>
      <c r="D240" s="3" t="s">
        <v>2205</v>
      </c>
      <c r="E240" s="3" t="b">
        <v>1</v>
      </c>
      <c r="F240" s="6" t="s">
        <v>2206</v>
      </c>
    </row>
    <row r="241">
      <c r="A241" s="3" t="s">
        <v>2247</v>
      </c>
      <c r="B241" s="7" t="s">
        <v>1130</v>
      </c>
      <c r="C241" s="3" t="s">
        <v>120</v>
      </c>
      <c r="D241" s="3" t="s">
        <v>1131</v>
      </c>
      <c r="E241" s="3" t="b">
        <v>0</v>
      </c>
      <c r="F241" s="6" t="s">
        <v>1130</v>
      </c>
    </row>
    <row r="242">
      <c r="A242" s="3" t="s">
        <v>2247</v>
      </c>
      <c r="B242" s="7" t="s">
        <v>1260</v>
      </c>
      <c r="C242" s="3" t="s">
        <v>8</v>
      </c>
      <c r="D242" s="5"/>
      <c r="E242" s="3" t="b">
        <v>0</v>
      </c>
      <c r="F242" s="5"/>
    </row>
    <row r="243">
      <c r="A243" s="3" t="s">
        <v>2247</v>
      </c>
      <c r="B243" s="7" t="s">
        <v>2208</v>
      </c>
      <c r="C243" s="3" t="s">
        <v>8</v>
      </c>
      <c r="D243" s="5"/>
      <c r="E243" s="3" t="b">
        <v>0</v>
      </c>
      <c r="F243" s="5"/>
    </row>
    <row r="244">
      <c r="A244" s="3" t="s">
        <v>2247</v>
      </c>
      <c r="B244" s="4" t="s">
        <v>323</v>
      </c>
      <c r="C244" s="3" t="s">
        <v>11</v>
      </c>
      <c r="D244" s="3" t="s">
        <v>2231</v>
      </c>
      <c r="E244" s="3" t="b">
        <v>0</v>
      </c>
      <c r="F244" s="6" t="s">
        <v>268</v>
      </c>
    </row>
    <row r="245">
      <c r="A245" s="3" t="s">
        <v>2247</v>
      </c>
      <c r="B245" s="7" t="s">
        <v>2236</v>
      </c>
      <c r="C245" s="3" t="s">
        <v>11</v>
      </c>
      <c r="D245" s="3" t="s">
        <v>2237</v>
      </c>
      <c r="E245" s="3" t="b">
        <v>0</v>
      </c>
      <c r="F245" s="6" t="s">
        <v>2238</v>
      </c>
    </row>
    <row r="246">
      <c r="A246" s="3" t="s">
        <v>2247</v>
      </c>
      <c r="B246" s="7" t="s">
        <v>2245</v>
      </c>
      <c r="C246" s="3" t="s">
        <v>8</v>
      </c>
      <c r="D246" s="3"/>
      <c r="E246" s="3" t="b">
        <v>0</v>
      </c>
      <c r="F246" s="6" t="s">
        <v>2246</v>
      </c>
    </row>
    <row r="247">
      <c r="A247" s="3" t="s">
        <v>2247</v>
      </c>
      <c r="B247" s="7" t="s">
        <v>2242</v>
      </c>
      <c r="C247" s="3" t="s">
        <v>11</v>
      </c>
      <c r="D247" s="3" t="s">
        <v>2243</v>
      </c>
      <c r="E247" s="3" t="b">
        <v>0</v>
      </c>
      <c r="F247" s="6" t="s">
        <v>2242</v>
      </c>
    </row>
    <row r="248">
      <c r="A248" s="3" t="s">
        <v>2248</v>
      </c>
      <c r="B248" s="11" t="s">
        <v>14</v>
      </c>
      <c r="C248" s="3" t="s">
        <v>8</v>
      </c>
      <c r="D248" s="3"/>
      <c r="E248" s="3" t="b">
        <v>0</v>
      </c>
      <c r="F248" s="3"/>
    </row>
    <row r="249">
      <c r="A249" s="3" t="s">
        <v>2248</v>
      </c>
      <c r="B249" s="7" t="s">
        <v>2207</v>
      </c>
      <c r="C249" s="3" t="s">
        <v>8</v>
      </c>
      <c r="D249" s="5"/>
      <c r="E249" s="3" t="b">
        <v>0</v>
      </c>
      <c r="F249" s="5"/>
    </row>
    <row r="250">
      <c r="A250" s="3" t="s">
        <v>2248</v>
      </c>
      <c r="B250" s="7" t="s">
        <v>2201</v>
      </c>
      <c r="C250" s="3" t="s">
        <v>8</v>
      </c>
      <c r="D250" s="3"/>
      <c r="E250" s="3" t="b">
        <v>0</v>
      </c>
      <c r="F250" s="3"/>
    </row>
    <row r="251">
      <c r="A251" s="3" t="s">
        <v>2248</v>
      </c>
      <c r="B251" s="7" t="s">
        <v>2202</v>
      </c>
      <c r="C251" s="3" t="s">
        <v>8</v>
      </c>
      <c r="D251" s="5"/>
      <c r="E251" s="3" t="b">
        <v>0</v>
      </c>
      <c r="F251" s="6" t="s">
        <v>2202</v>
      </c>
    </row>
    <row r="252">
      <c r="A252" s="3" t="s">
        <v>2248</v>
      </c>
      <c r="B252" s="11" t="s">
        <v>2203</v>
      </c>
      <c r="C252" s="3" t="s">
        <v>8</v>
      </c>
      <c r="D252" s="3"/>
      <c r="E252" s="3" t="b">
        <v>0</v>
      </c>
      <c r="F252" s="6"/>
    </row>
    <row r="253">
      <c r="A253" s="3" t="s">
        <v>2248</v>
      </c>
      <c r="B253" s="7" t="s">
        <v>2204</v>
      </c>
      <c r="C253" s="3" t="s">
        <v>8</v>
      </c>
      <c r="D253" s="5"/>
      <c r="E253" s="3" t="b">
        <v>0</v>
      </c>
      <c r="F253" s="5"/>
    </row>
    <row r="254">
      <c r="A254" s="3" t="s">
        <v>2248</v>
      </c>
      <c r="B254" s="7" t="s">
        <v>532</v>
      </c>
      <c r="C254" s="3" t="s">
        <v>11</v>
      </c>
      <c r="D254" s="3" t="s">
        <v>2205</v>
      </c>
      <c r="E254" s="3" t="b">
        <v>1</v>
      </c>
      <c r="F254" s="6" t="s">
        <v>2206</v>
      </c>
    </row>
    <row r="255">
      <c r="A255" s="3" t="s">
        <v>2248</v>
      </c>
      <c r="B255" s="7" t="s">
        <v>1130</v>
      </c>
      <c r="C255" s="3" t="s">
        <v>120</v>
      </c>
      <c r="D255" s="3" t="s">
        <v>1131</v>
      </c>
      <c r="E255" s="3" t="b">
        <v>0</v>
      </c>
      <c r="F255" s="6" t="s">
        <v>1130</v>
      </c>
    </row>
    <row r="256">
      <c r="A256" s="3" t="s">
        <v>2248</v>
      </c>
      <c r="B256" s="7" t="s">
        <v>1260</v>
      </c>
      <c r="C256" s="3" t="s">
        <v>8</v>
      </c>
      <c r="D256" s="5"/>
      <c r="E256" s="3" t="b">
        <v>0</v>
      </c>
      <c r="F256" s="5"/>
    </row>
    <row r="257">
      <c r="A257" s="3" t="s">
        <v>2248</v>
      </c>
      <c r="B257" s="7" t="s">
        <v>2208</v>
      </c>
      <c r="C257" s="3" t="s">
        <v>8</v>
      </c>
      <c r="D257" s="5"/>
      <c r="E257" s="3" t="b">
        <v>0</v>
      </c>
      <c r="F257" s="5"/>
    </row>
    <row r="258">
      <c r="A258" s="3" t="s">
        <v>2248</v>
      </c>
      <c r="B258" s="4" t="s">
        <v>323</v>
      </c>
      <c r="C258" s="3" t="s">
        <v>11</v>
      </c>
      <c r="D258" s="3" t="s">
        <v>2231</v>
      </c>
      <c r="E258" s="3" t="b">
        <v>0</v>
      </c>
      <c r="F258" s="6" t="s">
        <v>268</v>
      </c>
    </row>
    <row r="259">
      <c r="A259" s="3" t="s">
        <v>2248</v>
      </c>
      <c r="B259" s="7" t="s">
        <v>2236</v>
      </c>
      <c r="C259" s="3" t="s">
        <v>11</v>
      </c>
      <c r="D259" s="3" t="s">
        <v>2237</v>
      </c>
      <c r="E259" s="3" t="b">
        <v>0</v>
      </c>
      <c r="F259" s="6" t="s">
        <v>2238</v>
      </c>
    </row>
    <row r="260">
      <c r="A260" s="3" t="s">
        <v>2248</v>
      </c>
      <c r="B260" s="7" t="s">
        <v>2245</v>
      </c>
      <c r="C260" s="3" t="s">
        <v>8</v>
      </c>
      <c r="D260" s="3"/>
      <c r="E260" s="3" t="b">
        <v>0</v>
      </c>
      <c r="F260" s="6" t="s">
        <v>2246</v>
      </c>
    </row>
    <row r="261">
      <c r="A261" s="3" t="s">
        <v>2248</v>
      </c>
      <c r="B261" s="7" t="s">
        <v>2242</v>
      </c>
      <c r="C261" s="3" t="s">
        <v>11</v>
      </c>
      <c r="D261" s="3" t="s">
        <v>2243</v>
      </c>
      <c r="E261" s="3" t="b">
        <v>0</v>
      </c>
      <c r="F261" s="6" t="s">
        <v>2242</v>
      </c>
    </row>
    <row r="262">
      <c r="A262" s="3" t="s">
        <v>2249</v>
      </c>
      <c r="B262" s="11" t="s">
        <v>14</v>
      </c>
      <c r="C262" s="3" t="s">
        <v>8</v>
      </c>
      <c r="D262" s="3"/>
      <c r="E262" s="3" t="b">
        <v>0</v>
      </c>
      <c r="F262" s="3"/>
    </row>
    <row r="263">
      <c r="A263" s="3" t="s">
        <v>2249</v>
      </c>
      <c r="B263" s="7" t="s">
        <v>2207</v>
      </c>
      <c r="C263" s="3" t="s">
        <v>8</v>
      </c>
      <c r="D263" s="5"/>
      <c r="E263" s="3" t="b">
        <v>0</v>
      </c>
      <c r="F263" s="5"/>
    </row>
    <row r="264">
      <c r="A264" s="3" t="s">
        <v>2249</v>
      </c>
      <c r="B264" s="7" t="s">
        <v>2201</v>
      </c>
      <c r="C264" s="3" t="s">
        <v>8</v>
      </c>
      <c r="D264" s="3"/>
      <c r="E264" s="3" t="b">
        <v>0</v>
      </c>
      <c r="F264" s="3"/>
    </row>
    <row r="265">
      <c r="A265" s="3" t="s">
        <v>2249</v>
      </c>
      <c r="B265" s="7" t="s">
        <v>2202</v>
      </c>
      <c r="C265" s="3" t="s">
        <v>8</v>
      </c>
      <c r="D265" s="5"/>
      <c r="E265" s="3" t="b">
        <v>0</v>
      </c>
      <c r="F265" s="6" t="s">
        <v>2202</v>
      </c>
    </row>
    <row r="266">
      <c r="A266" s="3" t="s">
        <v>2249</v>
      </c>
      <c r="B266" s="11" t="s">
        <v>2203</v>
      </c>
      <c r="C266" s="3" t="s">
        <v>8</v>
      </c>
      <c r="D266" s="3"/>
      <c r="E266" s="3" t="b">
        <v>0</v>
      </c>
      <c r="F266" s="6"/>
    </row>
    <row r="267">
      <c r="A267" s="3" t="s">
        <v>2249</v>
      </c>
      <c r="B267" s="7" t="s">
        <v>2204</v>
      </c>
      <c r="C267" s="3" t="s">
        <v>8</v>
      </c>
      <c r="D267" s="5"/>
      <c r="E267" s="3" t="b">
        <v>0</v>
      </c>
      <c r="F267" s="5"/>
    </row>
    <row r="268">
      <c r="A268" s="3" t="s">
        <v>2249</v>
      </c>
      <c r="B268" s="7" t="s">
        <v>532</v>
      </c>
      <c r="C268" s="3" t="s">
        <v>11</v>
      </c>
      <c r="D268" s="3" t="s">
        <v>2205</v>
      </c>
      <c r="E268" s="3" t="b">
        <v>1</v>
      </c>
      <c r="F268" s="6" t="s">
        <v>2206</v>
      </c>
    </row>
    <row r="269">
      <c r="A269" s="3" t="s">
        <v>2249</v>
      </c>
      <c r="B269" s="7" t="s">
        <v>2242</v>
      </c>
      <c r="C269" s="3" t="s">
        <v>11</v>
      </c>
      <c r="D269" s="3" t="s">
        <v>2243</v>
      </c>
      <c r="E269" s="3" t="b">
        <v>0</v>
      </c>
      <c r="F269" s="6" t="s">
        <v>2242</v>
      </c>
    </row>
    <row r="270">
      <c r="A270" s="3" t="s">
        <v>2249</v>
      </c>
      <c r="B270" s="4" t="s">
        <v>323</v>
      </c>
      <c r="C270" s="3" t="s">
        <v>11</v>
      </c>
      <c r="D270" s="3" t="s">
        <v>2231</v>
      </c>
      <c r="E270" s="3" t="b">
        <v>0</v>
      </c>
      <c r="F270" s="6" t="s">
        <v>268</v>
      </c>
    </row>
    <row r="271">
      <c r="A271" s="3" t="s">
        <v>2249</v>
      </c>
      <c r="B271" s="7" t="s">
        <v>1130</v>
      </c>
      <c r="C271" s="3" t="s">
        <v>120</v>
      </c>
      <c r="D271" s="3" t="s">
        <v>1131</v>
      </c>
      <c r="E271" s="3" t="b">
        <v>0</v>
      </c>
      <c r="F271" s="6" t="s">
        <v>1130</v>
      </c>
    </row>
    <row r="272">
      <c r="A272" s="3" t="s">
        <v>2249</v>
      </c>
      <c r="B272" s="7" t="s">
        <v>1260</v>
      </c>
      <c r="C272" s="3" t="s">
        <v>8</v>
      </c>
      <c r="D272" s="5"/>
      <c r="E272" s="3" t="b">
        <v>0</v>
      </c>
      <c r="F272" s="5"/>
    </row>
    <row r="273">
      <c r="A273" s="3" t="s">
        <v>2249</v>
      </c>
      <c r="B273" s="7" t="s">
        <v>2208</v>
      </c>
      <c r="C273" s="3" t="s">
        <v>8</v>
      </c>
      <c r="D273" s="5"/>
      <c r="E273" s="3" t="b">
        <v>0</v>
      </c>
      <c r="F273" s="5"/>
    </row>
    <row r="274">
      <c r="A274" s="3" t="s">
        <v>2250</v>
      </c>
      <c r="B274" s="7" t="s">
        <v>2207</v>
      </c>
      <c r="C274" s="3" t="s">
        <v>8</v>
      </c>
      <c r="D274" s="5"/>
      <c r="E274" s="3" t="b">
        <v>0</v>
      </c>
      <c r="F274" s="5"/>
    </row>
    <row r="275">
      <c r="A275" s="3" t="s">
        <v>2250</v>
      </c>
      <c r="B275" s="7" t="s">
        <v>2201</v>
      </c>
      <c r="C275" s="3" t="s">
        <v>8</v>
      </c>
      <c r="D275" s="3"/>
      <c r="E275" s="3" t="b">
        <v>0</v>
      </c>
      <c r="F275" s="3"/>
    </row>
    <row r="276">
      <c r="A276" s="3" t="s">
        <v>2250</v>
      </c>
      <c r="B276" s="7" t="s">
        <v>2202</v>
      </c>
      <c r="C276" s="3" t="s">
        <v>8</v>
      </c>
      <c r="D276" s="5"/>
      <c r="E276" s="3" t="b">
        <v>0</v>
      </c>
      <c r="F276" s="6" t="s">
        <v>2202</v>
      </c>
    </row>
    <row r="277">
      <c r="A277" s="3" t="s">
        <v>2250</v>
      </c>
      <c r="B277" s="11" t="s">
        <v>2203</v>
      </c>
      <c r="C277" s="3" t="s">
        <v>8</v>
      </c>
      <c r="D277" s="3"/>
      <c r="E277" s="3" t="b">
        <v>0</v>
      </c>
      <c r="F277" s="6"/>
    </row>
    <row r="278">
      <c r="A278" s="3" t="s">
        <v>2250</v>
      </c>
      <c r="B278" s="7" t="s">
        <v>2204</v>
      </c>
      <c r="C278" s="3" t="s">
        <v>8</v>
      </c>
      <c r="D278" s="5"/>
      <c r="E278" s="3" t="b">
        <v>0</v>
      </c>
      <c r="F278" s="5"/>
    </row>
    <row r="279">
      <c r="A279" s="3" t="s">
        <v>2250</v>
      </c>
      <c r="B279" s="7" t="s">
        <v>532</v>
      </c>
      <c r="C279" s="3" t="s">
        <v>11</v>
      </c>
      <c r="D279" s="3" t="s">
        <v>2205</v>
      </c>
      <c r="E279" s="3" t="b">
        <v>1</v>
      </c>
      <c r="F279" s="6" t="s">
        <v>2206</v>
      </c>
    </row>
    <row r="280">
      <c r="A280" s="3" t="s">
        <v>2250</v>
      </c>
      <c r="B280" s="4" t="s">
        <v>323</v>
      </c>
      <c r="C280" s="3" t="s">
        <v>11</v>
      </c>
      <c r="D280" s="3" t="s">
        <v>2231</v>
      </c>
      <c r="E280" s="3" t="b">
        <v>0</v>
      </c>
      <c r="F280" s="6" t="s">
        <v>268</v>
      </c>
    </row>
    <row r="281">
      <c r="A281" s="3" t="s">
        <v>2250</v>
      </c>
      <c r="B281" s="7" t="s">
        <v>1130</v>
      </c>
      <c r="C281" s="3" t="s">
        <v>120</v>
      </c>
      <c r="D281" s="3" t="s">
        <v>1131</v>
      </c>
      <c r="E281" s="3" t="b">
        <v>0</v>
      </c>
      <c r="F281" s="6" t="s">
        <v>1130</v>
      </c>
    </row>
    <row r="282">
      <c r="A282" s="3" t="s">
        <v>2250</v>
      </c>
      <c r="B282" s="7" t="s">
        <v>1260</v>
      </c>
      <c r="C282" s="3" t="s">
        <v>8</v>
      </c>
      <c r="D282" s="5"/>
      <c r="E282" s="3" t="b">
        <v>0</v>
      </c>
      <c r="F282" s="5"/>
    </row>
    <row r="283">
      <c r="A283" s="3" t="s">
        <v>2250</v>
      </c>
      <c r="B283" s="7" t="s">
        <v>2208</v>
      </c>
      <c r="C283" s="3" t="s">
        <v>8</v>
      </c>
      <c r="D283" s="5"/>
      <c r="E283" s="3" t="b">
        <v>0</v>
      </c>
      <c r="F283" s="5"/>
    </row>
    <row r="284">
      <c r="A284" s="3" t="s">
        <v>2250</v>
      </c>
      <c r="B284" s="11" t="s">
        <v>14</v>
      </c>
      <c r="C284" s="3" t="s">
        <v>8</v>
      </c>
      <c r="D284" s="3"/>
      <c r="E284" s="3" t="b">
        <v>0</v>
      </c>
      <c r="F284" s="3"/>
    </row>
    <row r="285">
      <c r="A285" s="3" t="s">
        <v>2251</v>
      </c>
      <c r="B285" s="11" t="s">
        <v>14</v>
      </c>
      <c r="C285" s="3" t="s">
        <v>8</v>
      </c>
      <c r="D285" s="3"/>
      <c r="E285" s="3" t="b">
        <v>0</v>
      </c>
      <c r="F285" s="3"/>
    </row>
    <row r="286">
      <c r="A286" s="3" t="s">
        <v>2251</v>
      </c>
      <c r="B286" s="7" t="s">
        <v>2236</v>
      </c>
      <c r="C286" s="3" t="s">
        <v>11</v>
      </c>
      <c r="D286" s="3" t="s">
        <v>2237</v>
      </c>
      <c r="E286" s="3" t="b">
        <v>0</v>
      </c>
      <c r="F286" s="6" t="s">
        <v>2238</v>
      </c>
    </row>
    <row r="287">
      <c r="A287" s="3" t="s">
        <v>2251</v>
      </c>
      <c r="B287" s="7" t="s">
        <v>2207</v>
      </c>
      <c r="C287" s="3" t="s">
        <v>8</v>
      </c>
      <c r="D287" s="5"/>
      <c r="E287" s="3" t="b">
        <v>0</v>
      </c>
      <c r="F287" s="5"/>
    </row>
    <row r="288">
      <c r="A288" s="3" t="s">
        <v>2251</v>
      </c>
      <c r="B288" s="7" t="s">
        <v>2201</v>
      </c>
      <c r="C288" s="3" t="s">
        <v>8</v>
      </c>
      <c r="D288" s="3"/>
      <c r="E288" s="3" t="b">
        <v>0</v>
      </c>
      <c r="F288" s="3"/>
    </row>
    <row r="289">
      <c r="A289" s="3" t="s">
        <v>2251</v>
      </c>
      <c r="B289" s="7" t="s">
        <v>2202</v>
      </c>
      <c r="C289" s="3" t="s">
        <v>8</v>
      </c>
      <c r="D289" s="5"/>
      <c r="E289" s="3" t="b">
        <v>0</v>
      </c>
      <c r="F289" s="6" t="s">
        <v>2202</v>
      </c>
    </row>
    <row r="290">
      <c r="A290" s="3" t="s">
        <v>2251</v>
      </c>
      <c r="B290" s="11" t="s">
        <v>2203</v>
      </c>
      <c r="C290" s="3" t="s">
        <v>8</v>
      </c>
      <c r="D290" s="3"/>
      <c r="E290" s="3" t="b">
        <v>0</v>
      </c>
      <c r="F290" s="6"/>
    </row>
    <row r="291">
      <c r="A291" s="3" t="s">
        <v>2251</v>
      </c>
      <c r="B291" s="7" t="s">
        <v>2204</v>
      </c>
      <c r="C291" s="3" t="s">
        <v>8</v>
      </c>
      <c r="D291" s="5"/>
      <c r="E291" s="3" t="b">
        <v>0</v>
      </c>
      <c r="F291" s="5"/>
    </row>
    <row r="292">
      <c r="A292" s="3" t="s">
        <v>2251</v>
      </c>
      <c r="B292" s="7" t="s">
        <v>532</v>
      </c>
      <c r="C292" s="3" t="s">
        <v>11</v>
      </c>
      <c r="D292" s="3" t="s">
        <v>2205</v>
      </c>
      <c r="E292" s="3" t="b">
        <v>1</v>
      </c>
      <c r="F292" s="6" t="s">
        <v>2206</v>
      </c>
    </row>
    <row r="293">
      <c r="A293" s="3" t="s">
        <v>2251</v>
      </c>
      <c r="B293" s="7" t="s">
        <v>1183</v>
      </c>
      <c r="C293" s="3" t="s">
        <v>11</v>
      </c>
      <c r="D293" s="3" t="s">
        <v>2252</v>
      </c>
      <c r="E293" s="3" t="b">
        <v>0</v>
      </c>
      <c r="F293" s="6" t="s">
        <v>1185</v>
      </c>
    </row>
    <row r="294">
      <c r="A294" s="3" t="s">
        <v>2251</v>
      </c>
      <c r="B294" s="7" t="s">
        <v>2245</v>
      </c>
      <c r="C294" s="3" t="s">
        <v>8</v>
      </c>
      <c r="D294" s="3"/>
      <c r="E294" s="3" t="b">
        <v>0</v>
      </c>
      <c r="F294" s="6" t="s">
        <v>2246</v>
      </c>
    </row>
    <row r="295">
      <c r="A295" s="3" t="s">
        <v>2251</v>
      </c>
      <c r="B295" s="4" t="s">
        <v>323</v>
      </c>
      <c r="C295" s="3" t="s">
        <v>11</v>
      </c>
      <c r="D295" s="3" t="s">
        <v>2231</v>
      </c>
      <c r="E295" s="3" t="b">
        <v>0</v>
      </c>
      <c r="F295" s="6" t="s">
        <v>268</v>
      </c>
    </row>
    <row r="296">
      <c r="A296" s="3" t="s">
        <v>2251</v>
      </c>
      <c r="B296" s="7" t="s">
        <v>1130</v>
      </c>
      <c r="C296" s="3" t="s">
        <v>120</v>
      </c>
      <c r="D296" s="3" t="s">
        <v>1131</v>
      </c>
      <c r="E296" s="3" t="b">
        <v>0</v>
      </c>
      <c r="F296" s="6" t="s">
        <v>1130</v>
      </c>
    </row>
    <row r="297">
      <c r="A297" s="3" t="s">
        <v>2251</v>
      </c>
      <c r="B297" s="7" t="s">
        <v>1260</v>
      </c>
      <c r="C297" s="3" t="s">
        <v>8</v>
      </c>
      <c r="D297" s="5"/>
      <c r="E297" s="3" t="b">
        <v>0</v>
      </c>
      <c r="F297" s="5"/>
    </row>
    <row r="298">
      <c r="A298" s="3" t="s">
        <v>2251</v>
      </c>
      <c r="B298" s="7" t="s">
        <v>2208</v>
      </c>
      <c r="C298" s="3" t="s">
        <v>8</v>
      </c>
      <c r="D298" s="5"/>
      <c r="E298" s="3" t="b">
        <v>0</v>
      </c>
      <c r="F298" s="5"/>
    </row>
    <row r="299">
      <c r="A299" s="3" t="s">
        <v>2253</v>
      </c>
      <c r="B299" s="11" t="s">
        <v>14</v>
      </c>
      <c r="C299" s="3" t="s">
        <v>8</v>
      </c>
      <c r="D299" s="3"/>
      <c r="E299" s="3" t="b">
        <v>0</v>
      </c>
      <c r="F299" s="3"/>
    </row>
    <row r="300">
      <c r="A300" s="3" t="s">
        <v>2253</v>
      </c>
      <c r="B300" s="7" t="s">
        <v>2236</v>
      </c>
      <c r="C300" s="3" t="s">
        <v>11</v>
      </c>
      <c r="D300" s="3" t="s">
        <v>2237</v>
      </c>
      <c r="E300" s="3" t="b">
        <v>0</v>
      </c>
      <c r="F300" s="6" t="s">
        <v>2238</v>
      </c>
    </row>
    <row r="301">
      <c r="A301" s="3" t="s">
        <v>2253</v>
      </c>
      <c r="B301" s="7" t="s">
        <v>2207</v>
      </c>
      <c r="C301" s="3" t="s">
        <v>8</v>
      </c>
      <c r="D301" s="5"/>
      <c r="E301" s="3" t="b">
        <v>0</v>
      </c>
      <c r="F301" s="5"/>
    </row>
    <row r="302">
      <c r="A302" s="3" t="s">
        <v>2253</v>
      </c>
      <c r="B302" s="7" t="s">
        <v>2201</v>
      </c>
      <c r="C302" s="3" t="s">
        <v>8</v>
      </c>
      <c r="D302" s="3"/>
      <c r="E302" s="3" t="b">
        <v>0</v>
      </c>
      <c r="F302" s="3"/>
    </row>
    <row r="303">
      <c r="A303" s="3" t="s">
        <v>2253</v>
      </c>
      <c r="B303" s="7" t="s">
        <v>2202</v>
      </c>
      <c r="C303" s="3" t="s">
        <v>8</v>
      </c>
      <c r="D303" s="5"/>
      <c r="E303" s="3" t="b">
        <v>0</v>
      </c>
      <c r="F303" s="6" t="s">
        <v>2202</v>
      </c>
    </row>
    <row r="304">
      <c r="A304" s="3" t="s">
        <v>2253</v>
      </c>
      <c r="B304" s="11" t="s">
        <v>2203</v>
      </c>
      <c r="C304" s="3" t="s">
        <v>8</v>
      </c>
      <c r="D304" s="3"/>
      <c r="E304" s="3" t="b">
        <v>0</v>
      </c>
      <c r="F304" s="6"/>
    </row>
    <row r="305">
      <c r="A305" s="3" t="s">
        <v>2253</v>
      </c>
      <c r="B305" s="7" t="s">
        <v>2204</v>
      </c>
      <c r="C305" s="3" t="s">
        <v>8</v>
      </c>
      <c r="D305" s="5"/>
      <c r="E305" s="3" t="b">
        <v>0</v>
      </c>
      <c r="F305" s="5"/>
    </row>
    <row r="306">
      <c r="A306" s="3" t="s">
        <v>2253</v>
      </c>
      <c r="B306" s="7" t="s">
        <v>532</v>
      </c>
      <c r="C306" s="3" t="s">
        <v>11</v>
      </c>
      <c r="D306" s="3" t="s">
        <v>2205</v>
      </c>
      <c r="E306" s="3" t="b">
        <v>1</v>
      </c>
      <c r="F306" s="6" t="s">
        <v>2206</v>
      </c>
    </row>
    <row r="307">
      <c r="A307" s="3" t="s">
        <v>2253</v>
      </c>
      <c r="B307" s="7" t="s">
        <v>1183</v>
      </c>
      <c r="C307" s="3" t="s">
        <v>11</v>
      </c>
      <c r="D307" s="3" t="s">
        <v>2252</v>
      </c>
      <c r="E307" s="3" t="b">
        <v>0</v>
      </c>
      <c r="F307" s="6" t="s">
        <v>1185</v>
      </c>
    </row>
    <row r="308">
      <c r="A308" s="3" t="s">
        <v>2253</v>
      </c>
      <c r="B308" s="7" t="s">
        <v>2245</v>
      </c>
      <c r="C308" s="3" t="s">
        <v>8</v>
      </c>
      <c r="D308" s="3"/>
      <c r="E308" s="3" t="b">
        <v>0</v>
      </c>
      <c r="F308" s="6" t="s">
        <v>2246</v>
      </c>
    </row>
    <row r="309">
      <c r="A309" s="3" t="s">
        <v>2253</v>
      </c>
      <c r="B309" s="4" t="s">
        <v>323</v>
      </c>
      <c r="C309" s="3" t="s">
        <v>11</v>
      </c>
      <c r="D309" s="3" t="s">
        <v>2231</v>
      </c>
      <c r="E309" s="3" t="b">
        <v>0</v>
      </c>
      <c r="F309" s="6" t="s">
        <v>268</v>
      </c>
    </row>
    <row r="310">
      <c r="A310" s="3" t="s">
        <v>2253</v>
      </c>
      <c r="B310" s="7" t="s">
        <v>1130</v>
      </c>
      <c r="C310" s="3" t="s">
        <v>120</v>
      </c>
      <c r="D310" s="3" t="s">
        <v>1131</v>
      </c>
      <c r="E310" s="3" t="b">
        <v>0</v>
      </c>
      <c r="F310" s="6" t="s">
        <v>1130</v>
      </c>
    </row>
    <row r="311">
      <c r="A311" s="3" t="s">
        <v>2253</v>
      </c>
      <c r="B311" s="7" t="s">
        <v>1260</v>
      </c>
      <c r="C311" s="3" t="s">
        <v>8</v>
      </c>
      <c r="D311" s="5"/>
      <c r="E311" s="3" t="b">
        <v>0</v>
      </c>
      <c r="F311" s="5"/>
    </row>
    <row r="312">
      <c r="A312" s="3" t="s">
        <v>2253</v>
      </c>
      <c r="B312" s="7" t="s">
        <v>2208</v>
      </c>
      <c r="C312" s="3" t="s">
        <v>8</v>
      </c>
      <c r="D312" s="5"/>
      <c r="E312" s="3" t="b">
        <v>0</v>
      </c>
      <c r="F312" s="5"/>
    </row>
    <row r="313">
      <c r="A313" s="3" t="s">
        <v>2254</v>
      </c>
      <c r="B313" s="11" t="s">
        <v>14</v>
      </c>
      <c r="C313" s="3" t="s">
        <v>8</v>
      </c>
      <c r="D313" s="3"/>
      <c r="E313" s="3" t="b">
        <v>0</v>
      </c>
      <c r="F313" s="3"/>
    </row>
    <row r="314">
      <c r="A314" s="3" t="s">
        <v>2254</v>
      </c>
      <c r="B314" s="7" t="s">
        <v>2236</v>
      </c>
      <c r="C314" s="3" t="s">
        <v>11</v>
      </c>
      <c r="D314" s="3" t="s">
        <v>2237</v>
      </c>
      <c r="E314" s="3" t="b">
        <v>0</v>
      </c>
      <c r="F314" s="6" t="s">
        <v>2238</v>
      </c>
    </row>
    <row r="315">
      <c r="A315" s="3" t="s">
        <v>2254</v>
      </c>
      <c r="B315" s="7" t="s">
        <v>2207</v>
      </c>
      <c r="C315" s="3" t="s">
        <v>8</v>
      </c>
      <c r="D315" s="5"/>
      <c r="E315" s="3" t="b">
        <v>0</v>
      </c>
      <c r="F315" s="5"/>
    </row>
    <row r="316">
      <c r="A316" s="3" t="s">
        <v>2254</v>
      </c>
      <c r="B316" s="7" t="s">
        <v>2201</v>
      </c>
      <c r="C316" s="3" t="s">
        <v>8</v>
      </c>
      <c r="D316" s="3"/>
      <c r="E316" s="3" t="b">
        <v>0</v>
      </c>
      <c r="F316" s="3"/>
    </row>
    <row r="317">
      <c r="A317" s="3" t="s">
        <v>2254</v>
      </c>
      <c r="B317" s="7" t="s">
        <v>2202</v>
      </c>
      <c r="C317" s="3" t="s">
        <v>8</v>
      </c>
      <c r="D317" s="5"/>
      <c r="E317" s="3" t="b">
        <v>0</v>
      </c>
      <c r="F317" s="6" t="s">
        <v>2202</v>
      </c>
    </row>
    <row r="318">
      <c r="A318" s="3" t="s">
        <v>2254</v>
      </c>
      <c r="B318" s="11" t="s">
        <v>2203</v>
      </c>
      <c r="C318" s="3" t="s">
        <v>8</v>
      </c>
      <c r="D318" s="3"/>
      <c r="E318" s="3" t="b">
        <v>0</v>
      </c>
      <c r="F318" s="6"/>
    </row>
    <row r="319">
      <c r="A319" s="3" t="s">
        <v>2254</v>
      </c>
      <c r="B319" s="7" t="s">
        <v>2204</v>
      </c>
      <c r="C319" s="3" t="s">
        <v>8</v>
      </c>
      <c r="D319" s="5"/>
      <c r="E319" s="3" t="b">
        <v>0</v>
      </c>
      <c r="F319" s="5"/>
    </row>
    <row r="320">
      <c r="A320" s="3" t="s">
        <v>2254</v>
      </c>
      <c r="B320" s="7" t="s">
        <v>532</v>
      </c>
      <c r="C320" s="3" t="s">
        <v>11</v>
      </c>
      <c r="D320" s="3" t="s">
        <v>2205</v>
      </c>
      <c r="E320" s="3" t="b">
        <v>1</v>
      </c>
      <c r="F320" s="6" t="s">
        <v>2206</v>
      </c>
    </row>
    <row r="321">
      <c r="A321" s="3" t="s">
        <v>2254</v>
      </c>
      <c r="B321" s="7" t="s">
        <v>1183</v>
      </c>
      <c r="C321" s="3" t="s">
        <v>11</v>
      </c>
      <c r="D321" s="3" t="s">
        <v>2252</v>
      </c>
      <c r="E321" s="3" t="b">
        <v>0</v>
      </c>
      <c r="F321" s="6" t="s">
        <v>1185</v>
      </c>
    </row>
    <row r="322">
      <c r="A322" s="3" t="s">
        <v>2254</v>
      </c>
      <c r="B322" s="7" t="s">
        <v>2245</v>
      </c>
      <c r="C322" s="3" t="s">
        <v>8</v>
      </c>
      <c r="D322" s="3"/>
      <c r="E322" s="3" t="b">
        <v>0</v>
      </c>
      <c r="F322" s="6" t="s">
        <v>2246</v>
      </c>
    </row>
    <row r="323">
      <c r="A323" s="3" t="s">
        <v>2254</v>
      </c>
      <c r="B323" s="4" t="s">
        <v>323</v>
      </c>
      <c r="C323" s="3" t="s">
        <v>11</v>
      </c>
      <c r="D323" s="3" t="s">
        <v>2231</v>
      </c>
      <c r="E323" s="3" t="b">
        <v>0</v>
      </c>
      <c r="F323" s="6" t="s">
        <v>268</v>
      </c>
    </row>
    <row r="324">
      <c r="A324" s="3" t="s">
        <v>2254</v>
      </c>
      <c r="B324" s="7" t="s">
        <v>1130</v>
      </c>
      <c r="C324" s="3" t="s">
        <v>120</v>
      </c>
      <c r="D324" s="3" t="s">
        <v>1131</v>
      </c>
      <c r="E324" s="3" t="b">
        <v>0</v>
      </c>
      <c r="F324" s="6" t="s">
        <v>1130</v>
      </c>
    </row>
    <row r="325">
      <c r="A325" s="3" t="s">
        <v>2254</v>
      </c>
      <c r="B325" s="7" t="s">
        <v>1260</v>
      </c>
      <c r="C325" s="3" t="s">
        <v>8</v>
      </c>
      <c r="D325" s="5"/>
      <c r="E325" s="3" t="b">
        <v>0</v>
      </c>
      <c r="F325" s="5"/>
    </row>
    <row r="326">
      <c r="A326" s="3" t="s">
        <v>2254</v>
      </c>
      <c r="B326" s="7" t="s">
        <v>2208</v>
      </c>
      <c r="C326" s="3" t="s">
        <v>8</v>
      </c>
      <c r="D326" s="5"/>
      <c r="E326" s="3" t="b">
        <v>0</v>
      </c>
      <c r="F326" s="5"/>
    </row>
    <row r="327">
      <c r="A327" s="3" t="s">
        <v>2255</v>
      </c>
      <c r="B327" s="11" t="s">
        <v>14</v>
      </c>
      <c r="C327" s="3" t="s">
        <v>8</v>
      </c>
      <c r="D327" s="3"/>
      <c r="E327" s="3" t="b">
        <v>0</v>
      </c>
      <c r="F327" s="3"/>
    </row>
    <row r="328">
      <c r="A328" s="3" t="s">
        <v>2255</v>
      </c>
      <c r="B328" s="7" t="s">
        <v>2245</v>
      </c>
      <c r="C328" s="3" t="s">
        <v>8</v>
      </c>
      <c r="D328" s="3"/>
      <c r="E328" s="3" t="b">
        <v>0</v>
      </c>
      <c r="F328" s="6" t="s">
        <v>2246</v>
      </c>
    </row>
    <row r="329">
      <c r="A329" s="3" t="s">
        <v>2255</v>
      </c>
      <c r="B329" s="7" t="s">
        <v>2201</v>
      </c>
      <c r="C329" s="3" t="s">
        <v>8</v>
      </c>
      <c r="D329" s="3"/>
      <c r="E329" s="3" t="b">
        <v>0</v>
      </c>
      <c r="F329" s="3"/>
    </row>
    <row r="330">
      <c r="A330" s="3" t="s">
        <v>2255</v>
      </c>
      <c r="B330" s="7" t="s">
        <v>2202</v>
      </c>
      <c r="C330" s="3" t="s">
        <v>8</v>
      </c>
      <c r="D330" s="5"/>
      <c r="E330" s="3" t="b">
        <v>0</v>
      </c>
      <c r="F330" s="6" t="s">
        <v>2202</v>
      </c>
    </row>
    <row r="331">
      <c r="A331" s="3" t="s">
        <v>2255</v>
      </c>
      <c r="B331" s="11" t="s">
        <v>2203</v>
      </c>
      <c r="C331" s="3" t="s">
        <v>8</v>
      </c>
      <c r="D331" s="3"/>
      <c r="E331" s="3" t="b">
        <v>0</v>
      </c>
      <c r="F331" s="6"/>
    </row>
    <row r="332">
      <c r="A332" s="3" t="s">
        <v>2255</v>
      </c>
      <c r="B332" s="7" t="s">
        <v>2204</v>
      </c>
      <c r="C332" s="3" t="s">
        <v>8</v>
      </c>
      <c r="D332" s="5"/>
      <c r="E332" s="3" t="b">
        <v>0</v>
      </c>
      <c r="F332" s="5"/>
    </row>
    <row r="333">
      <c r="A333" s="3" t="s">
        <v>2255</v>
      </c>
      <c r="B333" s="7" t="s">
        <v>532</v>
      </c>
      <c r="C333" s="3" t="s">
        <v>11</v>
      </c>
      <c r="D333" s="3" t="s">
        <v>2205</v>
      </c>
      <c r="E333" s="3" t="b">
        <v>1</v>
      </c>
      <c r="F333" s="6" t="s">
        <v>2206</v>
      </c>
    </row>
    <row r="334">
      <c r="A334" s="3" t="s">
        <v>2255</v>
      </c>
      <c r="B334" s="7" t="s">
        <v>2236</v>
      </c>
      <c r="C334" s="3" t="s">
        <v>11</v>
      </c>
      <c r="D334" s="3" t="s">
        <v>2237</v>
      </c>
      <c r="E334" s="3" t="b">
        <v>0</v>
      </c>
      <c r="F334" s="6" t="s">
        <v>2238</v>
      </c>
    </row>
    <row r="335">
      <c r="A335" s="3" t="s">
        <v>2255</v>
      </c>
      <c r="B335" s="7" t="s">
        <v>1130</v>
      </c>
      <c r="C335" s="3" t="s">
        <v>120</v>
      </c>
      <c r="D335" s="3" t="s">
        <v>1131</v>
      </c>
      <c r="E335" s="3" t="b">
        <v>0</v>
      </c>
      <c r="F335" s="6" t="s">
        <v>1130</v>
      </c>
    </row>
    <row r="336">
      <c r="A336" s="3" t="s">
        <v>2255</v>
      </c>
      <c r="B336" s="7" t="s">
        <v>1260</v>
      </c>
      <c r="C336" s="3" t="s">
        <v>8</v>
      </c>
      <c r="D336" s="5"/>
      <c r="E336" s="3" t="b">
        <v>0</v>
      </c>
      <c r="F336" s="5"/>
    </row>
    <row r="337">
      <c r="A337" s="3" t="s">
        <v>2255</v>
      </c>
      <c r="B337" s="7" t="s">
        <v>2208</v>
      </c>
      <c r="C337" s="3" t="s">
        <v>8</v>
      </c>
      <c r="D337" s="5"/>
      <c r="E337" s="3" t="b">
        <v>0</v>
      </c>
      <c r="F337" s="5"/>
    </row>
    <row r="338">
      <c r="A338" s="3" t="s">
        <v>2255</v>
      </c>
      <c r="B338" s="7" t="s">
        <v>2207</v>
      </c>
      <c r="C338" s="3" t="s">
        <v>8</v>
      </c>
      <c r="D338" s="5"/>
      <c r="E338" s="3" t="b">
        <v>0</v>
      </c>
      <c r="F338" s="5"/>
    </row>
    <row r="339">
      <c r="A339" s="3" t="s">
        <v>2256</v>
      </c>
      <c r="B339" s="7" t="s">
        <v>2207</v>
      </c>
      <c r="C339" s="3" t="s">
        <v>8</v>
      </c>
      <c r="D339" s="5"/>
      <c r="E339" s="3" t="b">
        <v>0</v>
      </c>
      <c r="F339" s="5"/>
    </row>
    <row r="340">
      <c r="A340" s="3" t="s">
        <v>2256</v>
      </c>
      <c r="B340" s="7" t="s">
        <v>2201</v>
      </c>
      <c r="C340" s="3" t="s">
        <v>8</v>
      </c>
      <c r="D340" s="3"/>
      <c r="E340" s="3" t="b">
        <v>0</v>
      </c>
      <c r="F340" s="3"/>
    </row>
    <row r="341">
      <c r="A341" s="3" t="s">
        <v>2256</v>
      </c>
      <c r="B341" s="7" t="s">
        <v>2202</v>
      </c>
      <c r="C341" s="3" t="s">
        <v>8</v>
      </c>
      <c r="D341" s="5"/>
      <c r="E341" s="3" t="b">
        <v>0</v>
      </c>
      <c r="F341" s="6" t="s">
        <v>2202</v>
      </c>
    </row>
    <row r="342">
      <c r="A342" s="3" t="s">
        <v>2256</v>
      </c>
      <c r="B342" s="11" t="s">
        <v>2203</v>
      </c>
      <c r="C342" s="3" t="s">
        <v>8</v>
      </c>
      <c r="D342" s="3"/>
      <c r="E342" s="3" t="b">
        <v>0</v>
      </c>
      <c r="F342" s="5"/>
    </row>
    <row r="343">
      <c r="A343" s="3" t="s">
        <v>2256</v>
      </c>
      <c r="B343" s="7" t="s">
        <v>2204</v>
      </c>
      <c r="C343" s="3" t="s">
        <v>8</v>
      </c>
      <c r="D343" s="5"/>
      <c r="E343" s="3" t="b">
        <v>0</v>
      </c>
      <c r="F343" s="5"/>
    </row>
    <row r="344">
      <c r="A344" s="3" t="s">
        <v>2256</v>
      </c>
      <c r="B344" s="7" t="s">
        <v>532</v>
      </c>
      <c r="C344" s="3" t="s">
        <v>11</v>
      </c>
      <c r="D344" s="3" t="s">
        <v>2205</v>
      </c>
      <c r="E344" s="3" t="b">
        <v>1</v>
      </c>
      <c r="F344" s="6" t="s">
        <v>2206</v>
      </c>
    </row>
    <row r="345">
      <c r="A345" s="3" t="s">
        <v>2256</v>
      </c>
      <c r="B345" s="4" t="s">
        <v>323</v>
      </c>
      <c r="C345" s="3" t="s">
        <v>11</v>
      </c>
      <c r="D345" s="3" t="s">
        <v>2231</v>
      </c>
      <c r="E345" s="3" t="b">
        <v>0</v>
      </c>
      <c r="F345" s="6" t="s">
        <v>268</v>
      </c>
    </row>
    <row r="346">
      <c r="A346" s="3" t="s">
        <v>2256</v>
      </c>
      <c r="B346" s="7" t="s">
        <v>1130</v>
      </c>
      <c r="C346" s="3" t="s">
        <v>120</v>
      </c>
      <c r="D346" s="3" t="s">
        <v>1131</v>
      </c>
      <c r="E346" s="3" t="b">
        <v>0</v>
      </c>
      <c r="F346" s="6" t="s">
        <v>1130</v>
      </c>
    </row>
    <row r="347">
      <c r="A347" s="3" t="s">
        <v>2256</v>
      </c>
      <c r="B347" s="7" t="s">
        <v>1260</v>
      </c>
      <c r="C347" s="3" t="s">
        <v>8</v>
      </c>
      <c r="D347" s="5"/>
      <c r="E347" s="3" t="b">
        <v>0</v>
      </c>
      <c r="F347" s="5"/>
    </row>
    <row r="348">
      <c r="A348" s="3" t="s">
        <v>2256</v>
      </c>
      <c r="B348" s="7" t="s">
        <v>2208</v>
      </c>
      <c r="C348" s="3" t="s">
        <v>8</v>
      </c>
      <c r="D348" s="5"/>
      <c r="E348" s="3" t="b">
        <v>0</v>
      </c>
      <c r="F348" s="5"/>
    </row>
    <row r="349">
      <c r="A349" s="3" t="s">
        <v>2256</v>
      </c>
      <c r="B349" s="11" t="s">
        <v>14</v>
      </c>
      <c r="C349" s="3" t="s">
        <v>8</v>
      </c>
      <c r="D349" s="3"/>
      <c r="E349" s="3" t="b">
        <v>0</v>
      </c>
      <c r="F349" s="3"/>
    </row>
    <row r="350">
      <c r="A350" s="3" t="s">
        <v>2257</v>
      </c>
      <c r="B350" s="7" t="s">
        <v>1130</v>
      </c>
      <c r="C350" s="3" t="s">
        <v>120</v>
      </c>
      <c r="D350" s="3" t="s">
        <v>1131</v>
      </c>
      <c r="E350" s="3" t="b">
        <v>0</v>
      </c>
      <c r="F350" s="6" t="s">
        <v>1130</v>
      </c>
    </row>
    <row r="351">
      <c r="A351" s="3" t="s">
        <v>2257</v>
      </c>
      <c r="B351" s="7" t="s">
        <v>1260</v>
      </c>
      <c r="C351" s="3" t="s">
        <v>8</v>
      </c>
      <c r="D351" s="5"/>
      <c r="E351" s="3" t="b">
        <v>0</v>
      </c>
      <c r="F351" s="5"/>
    </row>
    <row r="352">
      <c r="A352" s="3" t="s">
        <v>2257</v>
      </c>
      <c r="B352" s="7" t="s">
        <v>2208</v>
      </c>
      <c r="C352" s="3" t="s">
        <v>8</v>
      </c>
      <c r="D352" s="5"/>
      <c r="E352" s="3" t="b">
        <v>0</v>
      </c>
      <c r="F352" s="5"/>
    </row>
    <row r="353">
      <c r="A353" s="3" t="s">
        <v>2257</v>
      </c>
      <c r="B353" s="7" t="s">
        <v>2207</v>
      </c>
      <c r="C353" s="3" t="s">
        <v>8</v>
      </c>
      <c r="D353" s="5"/>
      <c r="E353" s="3" t="b">
        <v>0</v>
      </c>
      <c r="F353" s="5"/>
    </row>
    <row r="354">
      <c r="A354" s="3" t="s">
        <v>2257</v>
      </c>
      <c r="B354" s="11" t="s">
        <v>14</v>
      </c>
      <c r="C354" s="3" t="s">
        <v>8</v>
      </c>
      <c r="D354" s="3"/>
      <c r="E354" s="3" t="b">
        <v>0</v>
      </c>
      <c r="F354" s="5"/>
    </row>
    <row r="355">
      <c r="A355" s="3" t="s">
        <v>2257</v>
      </c>
      <c r="B355" s="7" t="s">
        <v>532</v>
      </c>
      <c r="C355" s="3" t="s">
        <v>11</v>
      </c>
      <c r="D355" s="3" t="s">
        <v>2205</v>
      </c>
      <c r="E355" s="3" t="b">
        <v>1</v>
      </c>
      <c r="F355" s="6" t="s">
        <v>2206</v>
      </c>
    </row>
    <row r="356">
      <c r="A356" s="3" t="s">
        <v>2257</v>
      </c>
      <c r="B356" s="7" t="s">
        <v>2236</v>
      </c>
      <c r="C356" s="3" t="s">
        <v>11</v>
      </c>
      <c r="D356" s="3" t="s">
        <v>2237</v>
      </c>
      <c r="E356" s="3" t="b">
        <v>0</v>
      </c>
      <c r="F356" s="6" t="s">
        <v>2238</v>
      </c>
    </row>
    <row r="357">
      <c r="A357" s="3" t="s">
        <v>2257</v>
      </c>
      <c r="B357" s="7" t="s">
        <v>2201</v>
      </c>
      <c r="C357" s="3" t="s">
        <v>8</v>
      </c>
      <c r="D357" s="3"/>
      <c r="E357" s="3" t="b">
        <v>0</v>
      </c>
      <c r="F357" s="3"/>
    </row>
    <row r="358">
      <c r="A358" s="3" t="s">
        <v>2257</v>
      </c>
      <c r="B358" s="7" t="s">
        <v>2202</v>
      </c>
      <c r="C358" s="3" t="s">
        <v>8</v>
      </c>
      <c r="D358" s="5"/>
      <c r="E358" s="3" t="b">
        <v>0</v>
      </c>
      <c r="F358" s="6" t="s">
        <v>2202</v>
      </c>
    </row>
    <row r="359">
      <c r="A359" s="3" t="s">
        <v>2257</v>
      </c>
      <c r="B359" s="11" t="s">
        <v>2203</v>
      </c>
      <c r="C359" s="3" t="s">
        <v>8</v>
      </c>
      <c r="D359" s="3"/>
      <c r="E359" s="3" t="b">
        <v>0</v>
      </c>
      <c r="F359" s="5"/>
    </row>
    <row r="360">
      <c r="A360" s="3" t="s">
        <v>2257</v>
      </c>
      <c r="B360" s="7" t="s">
        <v>2204</v>
      </c>
      <c r="C360" s="3" t="s">
        <v>8</v>
      </c>
      <c r="D360" s="5"/>
      <c r="E360" s="3" t="b">
        <v>0</v>
      </c>
      <c r="F360" s="5"/>
    </row>
    <row r="361">
      <c r="A361" s="3" t="s">
        <v>2258</v>
      </c>
      <c r="B361" s="7" t="s">
        <v>1130</v>
      </c>
      <c r="C361" s="3" t="s">
        <v>120</v>
      </c>
      <c r="D361" s="3" t="s">
        <v>1131</v>
      </c>
      <c r="E361" s="3" t="b">
        <v>0</v>
      </c>
      <c r="F361" s="6" t="s">
        <v>1130</v>
      </c>
    </row>
    <row r="362">
      <c r="A362" s="3" t="s">
        <v>2258</v>
      </c>
      <c r="B362" s="7" t="s">
        <v>1260</v>
      </c>
      <c r="C362" s="3" t="s">
        <v>8</v>
      </c>
      <c r="D362" s="5"/>
      <c r="E362" s="3" t="b">
        <v>0</v>
      </c>
      <c r="F362" s="5"/>
    </row>
    <row r="363">
      <c r="A363" s="3" t="s">
        <v>2258</v>
      </c>
      <c r="B363" s="7" t="s">
        <v>2208</v>
      </c>
      <c r="C363" s="3" t="s">
        <v>8</v>
      </c>
      <c r="D363" s="5"/>
      <c r="E363" s="3" t="b">
        <v>0</v>
      </c>
      <c r="F363" s="5"/>
    </row>
    <row r="364">
      <c r="A364" s="3" t="s">
        <v>2258</v>
      </c>
      <c r="B364" s="7" t="s">
        <v>2207</v>
      </c>
      <c r="C364" s="3" t="s">
        <v>8</v>
      </c>
      <c r="D364" s="5"/>
      <c r="E364" s="3" t="b">
        <v>0</v>
      </c>
      <c r="F364" s="5"/>
    </row>
    <row r="365">
      <c r="A365" s="3" t="s">
        <v>2258</v>
      </c>
      <c r="B365" s="11" t="s">
        <v>14</v>
      </c>
      <c r="C365" s="3" t="s">
        <v>8</v>
      </c>
      <c r="D365" s="3"/>
      <c r="E365" s="3" t="b">
        <v>0</v>
      </c>
      <c r="F365" s="5"/>
    </row>
    <row r="366">
      <c r="A366" s="3" t="s">
        <v>2258</v>
      </c>
      <c r="B366" s="7" t="s">
        <v>532</v>
      </c>
      <c r="C366" s="3" t="s">
        <v>11</v>
      </c>
      <c r="D366" s="3" t="s">
        <v>2205</v>
      </c>
      <c r="E366" s="3" t="b">
        <v>1</v>
      </c>
      <c r="F366" s="6" t="s">
        <v>2206</v>
      </c>
    </row>
    <row r="367">
      <c r="A367" s="3" t="s">
        <v>2258</v>
      </c>
      <c r="B367" s="7" t="s">
        <v>2236</v>
      </c>
      <c r="C367" s="3" t="s">
        <v>11</v>
      </c>
      <c r="D367" s="3" t="s">
        <v>2237</v>
      </c>
      <c r="E367" s="3" t="b">
        <v>0</v>
      </c>
      <c r="F367" s="6" t="s">
        <v>2238</v>
      </c>
    </row>
    <row r="368">
      <c r="A368" s="3" t="s">
        <v>2258</v>
      </c>
      <c r="B368" s="7" t="s">
        <v>2201</v>
      </c>
      <c r="C368" s="3" t="s">
        <v>8</v>
      </c>
      <c r="D368" s="3"/>
      <c r="E368" s="3" t="b">
        <v>0</v>
      </c>
      <c r="F368" s="3"/>
    </row>
    <row r="369">
      <c r="A369" s="3" t="s">
        <v>2258</v>
      </c>
      <c r="B369" s="7" t="s">
        <v>2202</v>
      </c>
      <c r="C369" s="3" t="s">
        <v>8</v>
      </c>
      <c r="D369" s="5"/>
      <c r="E369" s="3" t="b">
        <v>0</v>
      </c>
      <c r="F369" s="6" t="s">
        <v>2202</v>
      </c>
    </row>
    <row r="370">
      <c r="A370" s="3" t="s">
        <v>2258</v>
      </c>
      <c r="B370" s="11" t="s">
        <v>2203</v>
      </c>
      <c r="C370" s="3" t="s">
        <v>8</v>
      </c>
      <c r="D370" s="3"/>
      <c r="E370" s="3" t="b">
        <v>0</v>
      </c>
      <c r="F370" s="5"/>
    </row>
    <row r="371">
      <c r="A371" s="3" t="s">
        <v>2258</v>
      </c>
      <c r="B371" s="7" t="s">
        <v>2204</v>
      </c>
      <c r="C371" s="3" t="s">
        <v>8</v>
      </c>
      <c r="D371" s="5"/>
      <c r="E371" s="3" t="b">
        <v>0</v>
      </c>
      <c r="F371" s="5"/>
    </row>
    <row r="372">
      <c r="A372" s="3" t="s">
        <v>2258</v>
      </c>
      <c r="B372" s="7" t="s">
        <v>2259</v>
      </c>
      <c r="C372" s="3" t="s">
        <v>11</v>
      </c>
      <c r="D372" s="3" t="s">
        <v>169</v>
      </c>
      <c r="E372" s="3" t="b">
        <v>0</v>
      </c>
      <c r="F372" s="6" t="s">
        <v>2259</v>
      </c>
    </row>
    <row r="373">
      <c r="A373" s="3" t="s">
        <v>2258</v>
      </c>
      <c r="B373" s="7" t="s">
        <v>2259</v>
      </c>
      <c r="C373" s="3" t="s">
        <v>11</v>
      </c>
      <c r="D373" s="36" t="s">
        <v>169</v>
      </c>
      <c r="E373" s="3" t="b">
        <v>1</v>
      </c>
      <c r="F373" s="44" t="s">
        <v>2259</v>
      </c>
    </row>
    <row r="374">
      <c r="A374" s="3" t="s">
        <v>2260</v>
      </c>
      <c r="B374" s="7" t="s">
        <v>532</v>
      </c>
      <c r="C374" s="3" t="s">
        <v>11</v>
      </c>
      <c r="D374" s="3" t="s">
        <v>2205</v>
      </c>
      <c r="E374" s="3" t="b">
        <v>1</v>
      </c>
      <c r="F374" s="6" t="s">
        <v>2206</v>
      </c>
    </row>
    <row r="375">
      <c r="A375" s="3" t="s">
        <v>2260</v>
      </c>
      <c r="B375" s="11" t="s">
        <v>14</v>
      </c>
      <c r="C375" s="3" t="s">
        <v>8</v>
      </c>
      <c r="D375" s="3"/>
      <c r="E375" s="3" t="b">
        <v>0</v>
      </c>
      <c r="F375" s="5"/>
    </row>
    <row r="376">
      <c r="A376" s="3" t="s">
        <v>2260</v>
      </c>
      <c r="B376" s="7" t="s">
        <v>2207</v>
      </c>
      <c r="C376" s="3" t="s">
        <v>8</v>
      </c>
      <c r="D376" s="5"/>
      <c r="E376" s="3" t="b">
        <v>0</v>
      </c>
      <c r="F376" s="5"/>
    </row>
    <row r="377">
      <c r="A377" s="3" t="s">
        <v>2260</v>
      </c>
      <c r="B377" s="7" t="s">
        <v>1130</v>
      </c>
      <c r="C377" s="3" t="s">
        <v>120</v>
      </c>
      <c r="D377" s="3" t="s">
        <v>1131</v>
      </c>
      <c r="E377" s="3" t="b">
        <v>0</v>
      </c>
      <c r="F377" s="6" t="s">
        <v>1130</v>
      </c>
    </row>
    <row r="378">
      <c r="A378" s="3" t="s">
        <v>2260</v>
      </c>
      <c r="B378" s="7" t="s">
        <v>1260</v>
      </c>
      <c r="C378" s="3" t="s">
        <v>8</v>
      </c>
      <c r="D378" s="5"/>
      <c r="E378" s="3" t="b">
        <v>0</v>
      </c>
      <c r="F378" s="5"/>
    </row>
    <row r="379">
      <c r="A379" s="3" t="s">
        <v>2260</v>
      </c>
      <c r="B379" s="7" t="s">
        <v>2208</v>
      </c>
      <c r="C379" s="3" t="s">
        <v>8</v>
      </c>
      <c r="D379" s="5"/>
      <c r="E379" s="3" t="b">
        <v>0</v>
      </c>
      <c r="F379" s="5"/>
    </row>
    <row r="380">
      <c r="A380" s="3" t="s">
        <v>2260</v>
      </c>
      <c r="B380" s="7" t="s">
        <v>2259</v>
      </c>
      <c r="C380" s="3" t="s">
        <v>11</v>
      </c>
      <c r="D380" s="36" t="s">
        <v>169</v>
      </c>
      <c r="E380" s="3" t="b">
        <v>1</v>
      </c>
      <c r="F380" s="44" t="s">
        <v>2259</v>
      </c>
    </row>
    <row r="381">
      <c r="A381" s="3" t="s">
        <v>2260</v>
      </c>
      <c r="B381" s="7" t="s">
        <v>2236</v>
      </c>
      <c r="C381" s="3" t="s">
        <v>11</v>
      </c>
      <c r="D381" s="3" t="s">
        <v>2237</v>
      </c>
      <c r="E381" s="3" t="b">
        <v>0</v>
      </c>
      <c r="F381" s="6" t="s">
        <v>2238</v>
      </c>
    </row>
    <row r="382">
      <c r="A382" s="3" t="s">
        <v>2260</v>
      </c>
      <c r="B382" s="7" t="s">
        <v>2201</v>
      </c>
      <c r="C382" s="3" t="s">
        <v>8</v>
      </c>
      <c r="D382" s="3"/>
      <c r="E382" s="3" t="b">
        <v>0</v>
      </c>
      <c r="F382" s="3"/>
    </row>
    <row r="383">
      <c r="A383" s="3" t="s">
        <v>2260</v>
      </c>
      <c r="B383" s="7" t="s">
        <v>2202</v>
      </c>
      <c r="C383" s="3" t="s">
        <v>8</v>
      </c>
      <c r="D383" s="5"/>
      <c r="E383" s="3" t="b">
        <v>0</v>
      </c>
      <c r="F383" s="6" t="s">
        <v>2202</v>
      </c>
    </row>
    <row r="384">
      <c r="A384" s="3" t="s">
        <v>2260</v>
      </c>
      <c r="B384" s="11" t="s">
        <v>2203</v>
      </c>
      <c r="C384" s="3" t="s">
        <v>8</v>
      </c>
      <c r="D384" s="3"/>
      <c r="E384" s="3" t="b">
        <v>0</v>
      </c>
      <c r="F384" s="5"/>
    </row>
    <row r="385">
      <c r="A385" s="3" t="s">
        <v>2260</v>
      </c>
      <c r="B385" s="7" t="s">
        <v>2204</v>
      </c>
      <c r="C385" s="3" t="s">
        <v>8</v>
      </c>
      <c r="D385" s="5"/>
      <c r="E385" s="3" t="b">
        <v>0</v>
      </c>
      <c r="F385" s="5"/>
    </row>
    <row r="386">
      <c r="A386" s="3" t="s">
        <v>2261</v>
      </c>
      <c r="B386" s="11" t="s">
        <v>14</v>
      </c>
      <c r="C386" s="3" t="s">
        <v>8</v>
      </c>
      <c r="D386" s="3"/>
      <c r="E386" s="3" t="b">
        <v>0</v>
      </c>
      <c r="F386" s="5"/>
    </row>
    <row r="387">
      <c r="A387" s="3" t="s">
        <v>2261</v>
      </c>
      <c r="B387" s="7" t="s">
        <v>2207</v>
      </c>
      <c r="C387" s="3" t="s">
        <v>8</v>
      </c>
      <c r="D387" s="5"/>
      <c r="E387" s="3" t="b">
        <v>0</v>
      </c>
      <c r="F387" s="5"/>
    </row>
    <row r="388">
      <c r="A388" s="3" t="s">
        <v>2261</v>
      </c>
      <c r="B388" s="7" t="s">
        <v>1130</v>
      </c>
      <c r="C388" s="3" t="s">
        <v>120</v>
      </c>
      <c r="D388" s="3" t="s">
        <v>1131</v>
      </c>
      <c r="E388" s="3" t="b">
        <v>0</v>
      </c>
      <c r="F388" s="6" t="s">
        <v>1130</v>
      </c>
    </row>
    <row r="389">
      <c r="A389" s="3" t="s">
        <v>2261</v>
      </c>
      <c r="B389" s="7" t="s">
        <v>1260</v>
      </c>
      <c r="C389" s="3" t="s">
        <v>8</v>
      </c>
      <c r="D389" s="5"/>
      <c r="E389" s="3" t="b">
        <v>0</v>
      </c>
      <c r="F389" s="5"/>
    </row>
    <row r="390">
      <c r="A390" s="3" t="s">
        <v>2261</v>
      </c>
      <c r="B390" s="7" t="s">
        <v>2208</v>
      </c>
      <c r="C390" s="3" t="s">
        <v>8</v>
      </c>
      <c r="D390" s="5"/>
      <c r="E390" s="3" t="b">
        <v>0</v>
      </c>
      <c r="F390" s="5"/>
    </row>
    <row r="391">
      <c r="A391" s="3" t="s">
        <v>2261</v>
      </c>
      <c r="B391" s="7" t="s">
        <v>532</v>
      </c>
      <c r="C391" s="3" t="s">
        <v>11</v>
      </c>
      <c r="D391" s="3" t="s">
        <v>2205</v>
      </c>
      <c r="E391" s="3" t="b">
        <v>1</v>
      </c>
      <c r="F391" s="6" t="s">
        <v>2206</v>
      </c>
    </row>
    <row r="392">
      <c r="A392" s="3" t="s">
        <v>2261</v>
      </c>
      <c r="B392" s="7" t="s">
        <v>2201</v>
      </c>
      <c r="C392" s="3" t="s">
        <v>8</v>
      </c>
      <c r="D392" s="3"/>
      <c r="E392" s="3" t="b">
        <v>0</v>
      </c>
      <c r="F392" s="3"/>
    </row>
    <row r="393">
      <c r="A393" s="3" t="s">
        <v>2261</v>
      </c>
      <c r="B393" s="7" t="s">
        <v>2202</v>
      </c>
      <c r="C393" s="3" t="s">
        <v>8</v>
      </c>
      <c r="D393" s="5"/>
      <c r="E393" s="3" t="b">
        <v>0</v>
      </c>
      <c r="F393" s="6" t="s">
        <v>2202</v>
      </c>
    </row>
    <row r="394">
      <c r="A394" s="3" t="s">
        <v>2261</v>
      </c>
      <c r="B394" s="11" t="s">
        <v>2203</v>
      </c>
      <c r="C394" s="3" t="s">
        <v>8</v>
      </c>
      <c r="D394" s="3"/>
      <c r="E394" s="3" t="b">
        <v>0</v>
      </c>
      <c r="F394" s="5"/>
    </row>
    <row r="395">
      <c r="A395" s="3" t="s">
        <v>2261</v>
      </c>
      <c r="B395" s="7" t="s">
        <v>2204</v>
      </c>
      <c r="C395" s="3" t="s">
        <v>8</v>
      </c>
      <c r="D395" s="5"/>
      <c r="E395" s="3" t="b">
        <v>0</v>
      </c>
      <c r="F395" s="5"/>
    </row>
    <row r="396">
      <c r="A396" s="3" t="s">
        <v>2261</v>
      </c>
      <c r="B396" s="7" t="s">
        <v>2262</v>
      </c>
      <c r="C396" s="3" t="s">
        <v>11</v>
      </c>
      <c r="D396" s="3" t="s">
        <v>2263</v>
      </c>
      <c r="E396" s="3" t="b">
        <v>0</v>
      </c>
      <c r="F396" s="6" t="s">
        <v>2264</v>
      </c>
    </row>
    <row r="397">
      <c r="A397" s="3" t="s">
        <v>2265</v>
      </c>
      <c r="B397" s="11" t="s">
        <v>14</v>
      </c>
      <c r="C397" s="3" t="s">
        <v>8</v>
      </c>
      <c r="D397" s="3"/>
      <c r="E397" s="3" t="b">
        <v>0</v>
      </c>
      <c r="F397" s="5"/>
    </row>
    <row r="398">
      <c r="A398" s="3" t="s">
        <v>2265</v>
      </c>
      <c r="B398" s="7" t="s">
        <v>2201</v>
      </c>
      <c r="C398" s="3" t="s">
        <v>8</v>
      </c>
      <c r="D398" s="3"/>
      <c r="E398" s="3" t="b">
        <v>0</v>
      </c>
      <c r="F398" s="3"/>
    </row>
    <row r="399">
      <c r="A399" s="3" t="s">
        <v>2265</v>
      </c>
      <c r="B399" s="7" t="s">
        <v>2202</v>
      </c>
      <c r="C399" s="3" t="s">
        <v>8</v>
      </c>
      <c r="D399" s="5"/>
      <c r="E399" s="3" t="b">
        <v>0</v>
      </c>
      <c r="F399" s="6" t="s">
        <v>2202</v>
      </c>
    </row>
    <row r="400">
      <c r="A400" s="3" t="s">
        <v>2265</v>
      </c>
      <c r="B400" s="11" t="s">
        <v>2203</v>
      </c>
      <c r="C400" s="3" t="s">
        <v>8</v>
      </c>
      <c r="D400" s="3"/>
      <c r="E400" s="3" t="b">
        <v>0</v>
      </c>
      <c r="F400" s="5"/>
    </row>
    <row r="401">
      <c r="A401" s="3" t="s">
        <v>2265</v>
      </c>
      <c r="B401" s="7" t="s">
        <v>2204</v>
      </c>
      <c r="C401" s="3" t="s">
        <v>8</v>
      </c>
      <c r="D401" s="5"/>
      <c r="E401" s="3" t="b">
        <v>0</v>
      </c>
      <c r="F401" s="5"/>
    </row>
    <row r="402">
      <c r="A402" s="3" t="s">
        <v>2265</v>
      </c>
      <c r="B402" s="7" t="s">
        <v>532</v>
      </c>
      <c r="C402" s="3" t="s">
        <v>11</v>
      </c>
      <c r="D402" s="3" t="s">
        <v>2205</v>
      </c>
      <c r="E402" s="3" t="b">
        <v>1</v>
      </c>
      <c r="F402" s="6" t="s">
        <v>2206</v>
      </c>
    </row>
    <row r="403">
      <c r="A403" s="3" t="s">
        <v>2265</v>
      </c>
      <c r="B403" s="7" t="s">
        <v>2207</v>
      </c>
      <c r="C403" s="3" t="s">
        <v>8</v>
      </c>
      <c r="D403" s="5"/>
      <c r="E403" s="3" t="b">
        <v>0</v>
      </c>
      <c r="F403" s="5"/>
    </row>
    <row r="404">
      <c r="A404" s="3" t="s">
        <v>2265</v>
      </c>
      <c r="B404" s="7" t="s">
        <v>1130</v>
      </c>
      <c r="C404" s="3" t="s">
        <v>120</v>
      </c>
      <c r="D404" s="3" t="s">
        <v>1131</v>
      </c>
      <c r="E404" s="3" t="b">
        <v>0</v>
      </c>
      <c r="F404" s="6" t="s">
        <v>1130</v>
      </c>
    </row>
    <row r="405">
      <c r="A405" s="3" t="s">
        <v>2265</v>
      </c>
      <c r="B405" s="7" t="s">
        <v>1260</v>
      </c>
      <c r="C405" s="3" t="s">
        <v>8</v>
      </c>
      <c r="D405" s="5"/>
      <c r="E405" s="3" t="b">
        <v>0</v>
      </c>
      <c r="F405" s="5"/>
    </row>
    <row r="406">
      <c r="A406" s="3" t="s">
        <v>2265</v>
      </c>
      <c r="B406" s="7" t="s">
        <v>2208</v>
      </c>
      <c r="C406" s="3" t="s">
        <v>8</v>
      </c>
      <c r="D406" s="5"/>
      <c r="E406" s="3" t="b">
        <v>0</v>
      </c>
      <c r="F406" s="5"/>
    </row>
    <row r="407">
      <c r="A407" s="3" t="s">
        <v>2266</v>
      </c>
      <c r="B407" s="7" t="s">
        <v>532</v>
      </c>
      <c r="C407" s="3" t="s">
        <v>11</v>
      </c>
      <c r="D407" s="3" t="s">
        <v>2205</v>
      </c>
      <c r="E407" s="3" t="b">
        <v>1</v>
      </c>
      <c r="F407" s="6" t="s">
        <v>2206</v>
      </c>
    </row>
    <row r="408">
      <c r="A408" s="3" t="s">
        <v>2266</v>
      </c>
      <c r="B408" s="11" t="s">
        <v>14</v>
      </c>
      <c r="C408" s="3" t="s">
        <v>8</v>
      </c>
      <c r="D408" s="3"/>
      <c r="E408" s="3" t="b">
        <v>0</v>
      </c>
      <c r="F408" s="5"/>
    </row>
    <row r="409">
      <c r="A409" s="3" t="s">
        <v>2266</v>
      </c>
      <c r="B409" s="7" t="s">
        <v>2207</v>
      </c>
      <c r="C409" s="3" t="s">
        <v>8</v>
      </c>
      <c r="D409" s="5"/>
      <c r="E409" s="3" t="b">
        <v>0</v>
      </c>
      <c r="F409" s="5"/>
    </row>
    <row r="410">
      <c r="A410" s="3" t="s">
        <v>2266</v>
      </c>
      <c r="B410" s="7" t="s">
        <v>1130</v>
      </c>
      <c r="C410" s="3" t="s">
        <v>120</v>
      </c>
      <c r="D410" s="3" t="s">
        <v>1131</v>
      </c>
      <c r="E410" s="3" t="b">
        <v>0</v>
      </c>
      <c r="F410" s="6" t="s">
        <v>1130</v>
      </c>
    </row>
    <row r="411">
      <c r="A411" s="3" t="s">
        <v>2266</v>
      </c>
      <c r="B411" s="7" t="s">
        <v>1260</v>
      </c>
      <c r="C411" s="3" t="s">
        <v>8</v>
      </c>
      <c r="D411" s="5"/>
      <c r="E411" s="3" t="b">
        <v>0</v>
      </c>
      <c r="F411" s="5"/>
    </row>
    <row r="412">
      <c r="A412" s="3" t="s">
        <v>2266</v>
      </c>
      <c r="B412" s="7" t="s">
        <v>2208</v>
      </c>
      <c r="C412" s="3" t="s">
        <v>8</v>
      </c>
      <c r="D412" s="5"/>
      <c r="E412" s="3" t="b">
        <v>0</v>
      </c>
      <c r="F412" s="5"/>
    </row>
    <row r="413">
      <c r="A413" s="3" t="s">
        <v>2266</v>
      </c>
      <c r="B413" s="7" t="s">
        <v>2236</v>
      </c>
      <c r="C413" s="3" t="s">
        <v>11</v>
      </c>
      <c r="D413" s="3" t="s">
        <v>2237</v>
      </c>
      <c r="E413" s="3" t="b">
        <v>0</v>
      </c>
      <c r="F413" s="6" t="s">
        <v>2238</v>
      </c>
    </row>
    <row r="414">
      <c r="A414" s="3" t="s">
        <v>2266</v>
      </c>
      <c r="B414" s="7" t="s">
        <v>2201</v>
      </c>
      <c r="C414" s="3" t="s">
        <v>8</v>
      </c>
      <c r="D414" s="3"/>
      <c r="E414" s="3" t="b">
        <v>0</v>
      </c>
      <c r="F414" s="3"/>
    </row>
    <row r="415">
      <c r="A415" s="3" t="s">
        <v>2266</v>
      </c>
      <c r="B415" s="7" t="s">
        <v>2202</v>
      </c>
      <c r="C415" s="3" t="s">
        <v>8</v>
      </c>
      <c r="D415" s="5"/>
      <c r="E415" s="3" t="b">
        <v>0</v>
      </c>
      <c r="F415" s="6" t="s">
        <v>2202</v>
      </c>
    </row>
    <row r="416">
      <c r="A416" s="3" t="s">
        <v>2266</v>
      </c>
      <c r="B416" s="11" t="s">
        <v>2203</v>
      </c>
      <c r="C416" s="3" t="s">
        <v>8</v>
      </c>
      <c r="D416" s="3"/>
      <c r="E416" s="3" t="b">
        <v>0</v>
      </c>
      <c r="F416" s="5"/>
    </row>
    <row r="417">
      <c r="A417" s="3" t="s">
        <v>2266</v>
      </c>
      <c r="B417" s="7" t="s">
        <v>2204</v>
      </c>
      <c r="C417" s="3" t="s">
        <v>8</v>
      </c>
      <c r="D417" s="5"/>
      <c r="E417" s="3" t="b">
        <v>0</v>
      </c>
      <c r="F417" s="5"/>
    </row>
    <row r="418">
      <c r="A418" s="3" t="s">
        <v>2266</v>
      </c>
      <c r="B418" s="7" t="s">
        <v>437</v>
      </c>
      <c r="C418" s="3" t="s">
        <v>11</v>
      </c>
      <c r="D418" s="3" t="s">
        <v>169</v>
      </c>
      <c r="E418" s="3" t="b">
        <v>1</v>
      </c>
      <c r="F418" s="6" t="s">
        <v>437</v>
      </c>
    </row>
    <row r="419">
      <c r="A419" s="3" t="s">
        <v>2267</v>
      </c>
      <c r="B419" s="11" t="s">
        <v>14</v>
      </c>
      <c r="C419" s="3" t="s">
        <v>8</v>
      </c>
      <c r="D419" s="3"/>
      <c r="E419" s="3" t="b">
        <v>0</v>
      </c>
      <c r="F419" s="5"/>
    </row>
    <row r="420">
      <c r="A420" s="3" t="s">
        <v>2267</v>
      </c>
      <c r="B420" s="7" t="s">
        <v>2201</v>
      </c>
      <c r="C420" s="3" t="s">
        <v>8</v>
      </c>
      <c r="D420" s="3"/>
      <c r="E420" s="3" t="b">
        <v>0</v>
      </c>
      <c r="F420" s="3"/>
    </row>
    <row r="421">
      <c r="A421" s="3" t="s">
        <v>2267</v>
      </c>
      <c r="B421" s="7" t="s">
        <v>2202</v>
      </c>
      <c r="C421" s="3" t="s">
        <v>8</v>
      </c>
      <c r="D421" s="5"/>
      <c r="E421" s="3" t="b">
        <v>0</v>
      </c>
      <c r="F421" s="6" t="s">
        <v>2202</v>
      </c>
    </row>
    <row r="422">
      <c r="A422" s="3" t="s">
        <v>2267</v>
      </c>
      <c r="B422" s="11" t="s">
        <v>2203</v>
      </c>
      <c r="C422" s="3" t="s">
        <v>8</v>
      </c>
      <c r="D422" s="3"/>
      <c r="E422" s="3" t="b">
        <v>0</v>
      </c>
      <c r="F422" s="5"/>
    </row>
    <row r="423">
      <c r="A423" s="3" t="s">
        <v>2267</v>
      </c>
      <c r="B423" s="7" t="s">
        <v>2204</v>
      </c>
      <c r="C423" s="3" t="s">
        <v>8</v>
      </c>
      <c r="D423" s="5"/>
      <c r="E423" s="3" t="b">
        <v>0</v>
      </c>
      <c r="F423" s="5"/>
    </row>
    <row r="424">
      <c r="A424" s="3" t="s">
        <v>2267</v>
      </c>
      <c r="B424" s="7" t="s">
        <v>532</v>
      </c>
      <c r="C424" s="3" t="s">
        <v>11</v>
      </c>
      <c r="D424" s="3" t="s">
        <v>2205</v>
      </c>
      <c r="E424" s="3" t="b">
        <v>1</v>
      </c>
      <c r="F424" s="6" t="s">
        <v>2206</v>
      </c>
    </row>
    <row r="425">
      <c r="A425" s="3" t="s">
        <v>2267</v>
      </c>
      <c r="B425" s="7" t="s">
        <v>2207</v>
      </c>
      <c r="C425" s="3" t="s">
        <v>8</v>
      </c>
      <c r="D425" s="5"/>
      <c r="E425" s="3" t="b">
        <v>0</v>
      </c>
      <c r="F425" s="5"/>
    </row>
    <row r="426">
      <c r="A426" s="3" t="s">
        <v>2267</v>
      </c>
      <c r="B426" s="7" t="s">
        <v>1130</v>
      </c>
      <c r="C426" s="3" t="s">
        <v>120</v>
      </c>
      <c r="D426" s="3" t="s">
        <v>1131</v>
      </c>
      <c r="E426" s="3" t="b">
        <v>0</v>
      </c>
      <c r="F426" s="6" t="s">
        <v>1130</v>
      </c>
    </row>
    <row r="427">
      <c r="A427" s="3" t="s">
        <v>2267</v>
      </c>
      <c r="B427" s="7" t="s">
        <v>1260</v>
      </c>
      <c r="C427" s="3" t="s">
        <v>8</v>
      </c>
      <c r="D427" s="5"/>
      <c r="E427" s="3" t="b">
        <v>0</v>
      </c>
      <c r="F427" s="5"/>
    </row>
    <row r="428">
      <c r="A428" s="3" t="s">
        <v>2267</v>
      </c>
      <c r="B428" s="7" t="s">
        <v>2208</v>
      </c>
      <c r="C428" s="3" t="s">
        <v>8</v>
      </c>
      <c r="D428" s="5"/>
      <c r="E428" s="3" t="b">
        <v>0</v>
      </c>
      <c r="F428" s="5"/>
    </row>
    <row r="429">
      <c r="A429" s="3" t="s">
        <v>2268</v>
      </c>
      <c r="B429" s="11" t="s">
        <v>14</v>
      </c>
      <c r="C429" s="3" t="s">
        <v>8</v>
      </c>
      <c r="D429" s="3"/>
      <c r="E429" s="3" t="b">
        <v>0</v>
      </c>
      <c r="F429" s="5"/>
    </row>
    <row r="430">
      <c r="A430" s="3" t="s">
        <v>2268</v>
      </c>
      <c r="B430" s="7" t="s">
        <v>2201</v>
      </c>
      <c r="C430" s="3" t="s">
        <v>8</v>
      </c>
      <c r="D430" s="3"/>
      <c r="E430" s="3" t="b">
        <v>0</v>
      </c>
      <c r="F430" s="3"/>
    </row>
    <row r="431">
      <c r="A431" s="3" t="s">
        <v>2268</v>
      </c>
      <c r="B431" s="7" t="s">
        <v>2202</v>
      </c>
      <c r="C431" s="3" t="s">
        <v>8</v>
      </c>
      <c r="D431" s="5"/>
      <c r="E431" s="3" t="b">
        <v>0</v>
      </c>
      <c r="F431" s="6" t="s">
        <v>2202</v>
      </c>
    </row>
    <row r="432">
      <c r="A432" s="3" t="s">
        <v>2268</v>
      </c>
      <c r="B432" s="11" t="s">
        <v>2203</v>
      </c>
      <c r="C432" s="3" t="s">
        <v>8</v>
      </c>
      <c r="D432" s="3"/>
      <c r="E432" s="3" t="b">
        <v>0</v>
      </c>
      <c r="F432" s="5"/>
    </row>
    <row r="433">
      <c r="A433" s="3" t="s">
        <v>2268</v>
      </c>
      <c r="B433" s="7" t="s">
        <v>2204</v>
      </c>
      <c r="C433" s="3" t="s">
        <v>8</v>
      </c>
      <c r="D433" s="5"/>
      <c r="E433" s="3" t="b">
        <v>0</v>
      </c>
      <c r="F433" s="5"/>
    </row>
    <row r="434">
      <c r="A434" s="3" t="s">
        <v>2268</v>
      </c>
      <c r="B434" s="7" t="s">
        <v>532</v>
      </c>
      <c r="C434" s="3" t="s">
        <v>11</v>
      </c>
      <c r="D434" s="3" t="s">
        <v>2205</v>
      </c>
      <c r="E434" s="3" t="b">
        <v>1</v>
      </c>
      <c r="F434" s="6" t="s">
        <v>2206</v>
      </c>
    </row>
    <row r="435">
      <c r="A435" s="3" t="s">
        <v>2268</v>
      </c>
      <c r="B435" s="7" t="s">
        <v>2207</v>
      </c>
      <c r="C435" s="3" t="s">
        <v>8</v>
      </c>
      <c r="D435" s="5"/>
      <c r="E435" s="3" t="b">
        <v>0</v>
      </c>
      <c r="F435" s="5"/>
    </row>
    <row r="436">
      <c r="A436" s="3" t="s">
        <v>2268</v>
      </c>
      <c r="B436" s="7" t="s">
        <v>1130</v>
      </c>
      <c r="C436" s="3" t="s">
        <v>120</v>
      </c>
      <c r="D436" s="3" t="s">
        <v>1131</v>
      </c>
      <c r="E436" s="3" t="b">
        <v>0</v>
      </c>
      <c r="F436" s="6" t="s">
        <v>1130</v>
      </c>
    </row>
    <row r="437">
      <c r="A437" s="3" t="s">
        <v>2268</v>
      </c>
      <c r="B437" s="7" t="s">
        <v>1260</v>
      </c>
      <c r="C437" s="3" t="s">
        <v>8</v>
      </c>
      <c r="D437" s="5"/>
      <c r="E437" s="3" t="b">
        <v>0</v>
      </c>
      <c r="F437" s="5"/>
    </row>
    <row r="438">
      <c r="A438" s="3" t="s">
        <v>2268</v>
      </c>
      <c r="B438" s="7" t="s">
        <v>2208</v>
      </c>
      <c r="C438" s="3" t="s">
        <v>8</v>
      </c>
      <c r="D438" s="5"/>
      <c r="E438" s="3" t="b">
        <v>0</v>
      </c>
      <c r="F438" s="5"/>
    </row>
    <row r="439">
      <c r="A439" s="3" t="s">
        <v>2269</v>
      </c>
      <c r="B439" s="11" t="s">
        <v>14</v>
      </c>
      <c r="C439" s="3" t="s">
        <v>8</v>
      </c>
      <c r="D439" s="3"/>
      <c r="E439" s="3" t="b">
        <v>0</v>
      </c>
      <c r="F439" s="5"/>
    </row>
    <row r="440">
      <c r="A440" s="3" t="s">
        <v>2269</v>
      </c>
      <c r="B440" s="7" t="s">
        <v>2201</v>
      </c>
      <c r="C440" s="3" t="s">
        <v>8</v>
      </c>
      <c r="D440" s="3"/>
      <c r="E440" s="3" t="b">
        <v>0</v>
      </c>
      <c r="F440" s="3"/>
    </row>
    <row r="441">
      <c r="A441" s="3" t="s">
        <v>2269</v>
      </c>
      <c r="B441" s="7" t="s">
        <v>2202</v>
      </c>
      <c r="C441" s="3" t="s">
        <v>8</v>
      </c>
      <c r="D441" s="5"/>
      <c r="E441" s="3" t="b">
        <v>0</v>
      </c>
      <c r="F441" s="6" t="s">
        <v>2202</v>
      </c>
    </row>
    <row r="442">
      <c r="A442" s="3" t="s">
        <v>2269</v>
      </c>
      <c r="B442" s="11" t="s">
        <v>2203</v>
      </c>
      <c r="C442" s="3" t="s">
        <v>8</v>
      </c>
      <c r="D442" s="3"/>
      <c r="E442" s="3" t="b">
        <v>0</v>
      </c>
      <c r="F442" s="5"/>
    </row>
    <row r="443">
      <c r="A443" s="3" t="s">
        <v>2269</v>
      </c>
      <c r="B443" s="7" t="s">
        <v>2204</v>
      </c>
      <c r="C443" s="3" t="s">
        <v>8</v>
      </c>
      <c r="D443" s="5"/>
      <c r="E443" s="3" t="b">
        <v>0</v>
      </c>
      <c r="F443" s="5"/>
    </row>
    <row r="444">
      <c r="A444" s="3" t="s">
        <v>2269</v>
      </c>
      <c r="B444" s="7" t="s">
        <v>532</v>
      </c>
      <c r="C444" s="3" t="s">
        <v>11</v>
      </c>
      <c r="D444" s="3" t="s">
        <v>2205</v>
      </c>
      <c r="E444" s="3" t="b">
        <v>1</v>
      </c>
      <c r="F444" s="6" t="s">
        <v>2206</v>
      </c>
    </row>
    <row r="445">
      <c r="A445" s="3" t="s">
        <v>2269</v>
      </c>
      <c r="B445" s="7" t="s">
        <v>2207</v>
      </c>
      <c r="C445" s="3" t="s">
        <v>8</v>
      </c>
      <c r="D445" s="5"/>
      <c r="E445" s="3" t="b">
        <v>0</v>
      </c>
      <c r="F445" s="5"/>
    </row>
    <row r="446">
      <c r="A446" s="3" t="s">
        <v>2269</v>
      </c>
      <c r="B446" s="7" t="s">
        <v>1130</v>
      </c>
      <c r="C446" s="3" t="s">
        <v>120</v>
      </c>
      <c r="D446" s="3" t="s">
        <v>1131</v>
      </c>
      <c r="E446" s="3" t="b">
        <v>0</v>
      </c>
      <c r="F446" s="6" t="s">
        <v>1130</v>
      </c>
    </row>
    <row r="447">
      <c r="A447" s="3" t="s">
        <v>2269</v>
      </c>
      <c r="B447" s="7" t="s">
        <v>1260</v>
      </c>
      <c r="C447" s="3" t="s">
        <v>8</v>
      </c>
      <c r="D447" s="5"/>
      <c r="E447" s="3" t="b">
        <v>0</v>
      </c>
      <c r="F447" s="5"/>
    </row>
    <row r="448">
      <c r="A448" s="3" t="s">
        <v>2269</v>
      </c>
      <c r="B448" s="7" t="s">
        <v>2208</v>
      </c>
      <c r="C448" s="3" t="s">
        <v>8</v>
      </c>
      <c r="D448" s="5"/>
      <c r="E448" s="3" t="b">
        <v>0</v>
      </c>
      <c r="F448" s="5"/>
    </row>
    <row r="449">
      <c r="A449" s="3" t="s">
        <v>2270</v>
      </c>
      <c r="B449" s="11" t="s">
        <v>14</v>
      </c>
      <c r="C449" s="3" t="s">
        <v>8</v>
      </c>
      <c r="D449" s="3"/>
      <c r="E449" s="3" t="b">
        <v>0</v>
      </c>
      <c r="F449" s="5"/>
    </row>
    <row r="450">
      <c r="A450" s="3" t="s">
        <v>2270</v>
      </c>
      <c r="B450" s="7" t="s">
        <v>2201</v>
      </c>
      <c r="C450" s="3" t="s">
        <v>8</v>
      </c>
      <c r="D450" s="3"/>
      <c r="E450" s="3" t="b">
        <v>0</v>
      </c>
      <c r="F450" s="3"/>
    </row>
    <row r="451">
      <c r="A451" s="3" t="s">
        <v>2270</v>
      </c>
      <c r="B451" s="7" t="s">
        <v>2202</v>
      </c>
      <c r="C451" s="3" t="s">
        <v>8</v>
      </c>
      <c r="D451" s="5"/>
      <c r="E451" s="3" t="b">
        <v>0</v>
      </c>
      <c r="F451" s="6" t="s">
        <v>2202</v>
      </c>
    </row>
    <row r="452">
      <c r="A452" s="3" t="s">
        <v>2270</v>
      </c>
      <c r="B452" s="11" t="s">
        <v>2203</v>
      </c>
      <c r="C452" s="3" t="s">
        <v>8</v>
      </c>
      <c r="D452" s="3"/>
      <c r="E452" s="3" t="b">
        <v>0</v>
      </c>
      <c r="F452" s="5"/>
    </row>
    <row r="453">
      <c r="A453" s="3" t="s">
        <v>2270</v>
      </c>
      <c r="B453" s="7" t="s">
        <v>2204</v>
      </c>
      <c r="C453" s="3" t="s">
        <v>8</v>
      </c>
      <c r="D453" s="5"/>
      <c r="E453" s="3" t="b">
        <v>0</v>
      </c>
      <c r="F453" s="5"/>
    </row>
    <row r="454">
      <c r="A454" s="3" t="s">
        <v>2270</v>
      </c>
      <c r="B454" s="7" t="s">
        <v>532</v>
      </c>
      <c r="C454" s="3" t="s">
        <v>11</v>
      </c>
      <c r="D454" s="3" t="s">
        <v>2205</v>
      </c>
      <c r="E454" s="3" t="b">
        <v>1</v>
      </c>
      <c r="F454" s="6" t="s">
        <v>2206</v>
      </c>
    </row>
    <row r="455">
      <c r="A455" s="3" t="s">
        <v>2270</v>
      </c>
      <c r="B455" s="7" t="s">
        <v>2207</v>
      </c>
      <c r="C455" s="3" t="s">
        <v>8</v>
      </c>
      <c r="D455" s="5"/>
      <c r="E455" s="3" t="b">
        <v>0</v>
      </c>
      <c r="F455" s="5"/>
    </row>
    <row r="456">
      <c r="A456" s="3" t="s">
        <v>2270</v>
      </c>
      <c r="B456" s="7" t="s">
        <v>1130</v>
      </c>
      <c r="C456" s="3" t="s">
        <v>120</v>
      </c>
      <c r="D456" s="3" t="s">
        <v>1131</v>
      </c>
      <c r="E456" s="3" t="b">
        <v>0</v>
      </c>
      <c r="F456" s="6" t="s">
        <v>1130</v>
      </c>
    </row>
    <row r="457">
      <c r="A457" s="3" t="s">
        <v>2270</v>
      </c>
      <c r="B457" s="7" t="s">
        <v>1260</v>
      </c>
      <c r="C457" s="3" t="s">
        <v>8</v>
      </c>
      <c r="D457" s="5"/>
      <c r="E457" s="3" t="b">
        <v>0</v>
      </c>
      <c r="F457" s="5"/>
    </row>
    <row r="458">
      <c r="A458" s="3" t="s">
        <v>2270</v>
      </c>
      <c r="B458" s="7" t="s">
        <v>2208</v>
      </c>
      <c r="C458" s="3" t="s">
        <v>8</v>
      </c>
      <c r="D458" s="5"/>
      <c r="E458" s="3" t="b">
        <v>0</v>
      </c>
      <c r="F458" s="5"/>
    </row>
    <row r="459">
      <c r="A459" s="3" t="s">
        <v>2271</v>
      </c>
      <c r="B459" s="11" t="s">
        <v>14</v>
      </c>
      <c r="C459" s="3" t="s">
        <v>8</v>
      </c>
      <c r="D459" s="3"/>
      <c r="E459" s="3" t="b">
        <v>0</v>
      </c>
      <c r="F459" s="5"/>
    </row>
    <row r="460">
      <c r="A460" s="3" t="s">
        <v>2271</v>
      </c>
      <c r="B460" s="7" t="s">
        <v>2201</v>
      </c>
      <c r="C460" s="3" t="s">
        <v>8</v>
      </c>
      <c r="D460" s="3"/>
      <c r="E460" s="3" t="b">
        <v>0</v>
      </c>
      <c r="F460" s="3"/>
    </row>
    <row r="461">
      <c r="A461" s="3" t="s">
        <v>2271</v>
      </c>
      <c r="B461" s="7" t="s">
        <v>2202</v>
      </c>
      <c r="C461" s="3" t="s">
        <v>8</v>
      </c>
      <c r="D461" s="5"/>
      <c r="E461" s="3" t="b">
        <v>0</v>
      </c>
      <c r="F461" s="6" t="s">
        <v>2202</v>
      </c>
    </row>
    <row r="462">
      <c r="A462" s="3" t="s">
        <v>2271</v>
      </c>
      <c r="B462" s="11" t="s">
        <v>2203</v>
      </c>
      <c r="C462" s="3" t="s">
        <v>8</v>
      </c>
      <c r="D462" s="3"/>
      <c r="E462" s="3" t="b">
        <v>0</v>
      </c>
      <c r="F462" s="5"/>
    </row>
    <row r="463">
      <c r="A463" s="3" t="s">
        <v>2271</v>
      </c>
      <c r="B463" s="7" t="s">
        <v>2204</v>
      </c>
      <c r="C463" s="3" t="s">
        <v>8</v>
      </c>
      <c r="D463" s="5"/>
      <c r="E463" s="3" t="b">
        <v>0</v>
      </c>
      <c r="F463" s="5"/>
    </row>
    <row r="464">
      <c r="A464" s="3" t="s">
        <v>2271</v>
      </c>
      <c r="B464" s="7" t="s">
        <v>532</v>
      </c>
      <c r="C464" s="3" t="s">
        <v>11</v>
      </c>
      <c r="D464" s="3" t="s">
        <v>2205</v>
      </c>
      <c r="E464" s="3" t="b">
        <v>1</v>
      </c>
      <c r="F464" s="6" t="s">
        <v>2206</v>
      </c>
    </row>
    <row r="465">
      <c r="A465" s="3" t="s">
        <v>2271</v>
      </c>
      <c r="B465" s="7" t="s">
        <v>2207</v>
      </c>
      <c r="C465" s="3" t="s">
        <v>8</v>
      </c>
      <c r="D465" s="5"/>
      <c r="E465" s="3" t="b">
        <v>0</v>
      </c>
      <c r="F465" s="5"/>
    </row>
    <row r="466">
      <c r="A466" s="3" t="s">
        <v>2271</v>
      </c>
      <c r="B466" s="7" t="s">
        <v>1130</v>
      </c>
      <c r="C466" s="3" t="s">
        <v>120</v>
      </c>
      <c r="D466" s="3" t="s">
        <v>1131</v>
      </c>
      <c r="E466" s="3" t="b">
        <v>0</v>
      </c>
      <c r="F466" s="6" t="s">
        <v>1130</v>
      </c>
    </row>
    <row r="467">
      <c r="A467" s="3" t="s">
        <v>2271</v>
      </c>
      <c r="B467" s="7" t="s">
        <v>1260</v>
      </c>
      <c r="C467" s="3" t="s">
        <v>8</v>
      </c>
      <c r="D467" s="5"/>
      <c r="E467" s="3" t="b">
        <v>0</v>
      </c>
      <c r="F467" s="5"/>
    </row>
    <row r="468">
      <c r="A468" s="3" t="s">
        <v>2271</v>
      </c>
      <c r="B468" s="7" t="s">
        <v>2208</v>
      </c>
      <c r="C468" s="3" t="s">
        <v>8</v>
      </c>
      <c r="D468" s="5"/>
      <c r="E468" s="3" t="b">
        <v>0</v>
      </c>
      <c r="F468" s="5"/>
    </row>
    <row r="469">
      <c r="A469" s="3" t="s">
        <v>2272</v>
      </c>
      <c r="B469" s="11" t="s">
        <v>14</v>
      </c>
      <c r="C469" s="3" t="s">
        <v>8</v>
      </c>
      <c r="D469" s="3"/>
      <c r="E469" s="3" t="b">
        <v>0</v>
      </c>
      <c r="F469" s="5"/>
    </row>
    <row r="470">
      <c r="A470" s="3" t="s">
        <v>2272</v>
      </c>
      <c r="B470" s="7" t="s">
        <v>2201</v>
      </c>
      <c r="C470" s="3" t="s">
        <v>8</v>
      </c>
      <c r="D470" s="3"/>
      <c r="E470" s="3" t="b">
        <v>0</v>
      </c>
      <c r="F470" s="3"/>
    </row>
    <row r="471">
      <c r="A471" s="3" t="s">
        <v>2272</v>
      </c>
      <c r="B471" s="7" t="s">
        <v>2202</v>
      </c>
      <c r="C471" s="3" t="s">
        <v>8</v>
      </c>
      <c r="D471" s="5"/>
      <c r="E471" s="3" t="b">
        <v>0</v>
      </c>
      <c r="F471" s="6" t="s">
        <v>2202</v>
      </c>
    </row>
    <row r="472">
      <c r="A472" s="3" t="s">
        <v>2272</v>
      </c>
      <c r="B472" s="11" t="s">
        <v>2203</v>
      </c>
      <c r="C472" s="3" t="s">
        <v>8</v>
      </c>
      <c r="D472" s="3"/>
      <c r="E472" s="3" t="b">
        <v>0</v>
      </c>
      <c r="F472" s="5"/>
    </row>
    <row r="473">
      <c r="A473" s="3" t="s">
        <v>2272</v>
      </c>
      <c r="B473" s="7" t="s">
        <v>2204</v>
      </c>
      <c r="C473" s="3" t="s">
        <v>8</v>
      </c>
      <c r="D473" s="5"/>
      <c r="E473" s="3" t="b">
        <v>0</v>
      </c>
      <c r="F473" s="5"/>
    </row>
    <row r="474">
      <c r="A474" s="3" t="s">
        <v>2272</v>
      </c>
      <c r="B474" s="7" t="s">
        <v>532</v>
      </c>
      <c r="C474" s="3" t="s">
        <v>11</v>
      </c>
      <c r="D474" s="3" t="s">
        <v>2205</v>
      </c>
      <c r="E474" s="3" t="b">
        <v>1</v>
      </c>
      <c r="F474" s="6" t="s">
        <v>2206</v>
      </c>
    </row>
    <row r="475">
      <c r="A475" s="3" t="s">
        <v>2272</v>
      </c>
      <c r="B475" s="7" t="s">
        <v>2207</v>
      </c>
      <c r="C475" s="3" t="s">
        <v>8</v>
      </c>
      <c r="D475" s="5"/>
      <c r="E475" s="3" t="b">
        <v>0</v>
      </c>
      <c r="F475" s="5"/>
    </row>
    <row r="476">
      <c r="A476" s="3" t="s">
        <v>2272</v>
      </c>
      <c r="B476" s="7" t="s">
        <v>1130</v>
      </c>
      <c r="C476" s="3" t="s">
        <v>120</v>
      </c>
      <c r="D476" s="3" t="s">
        <v>1131</v>
      </c>
      <c r="E476" s="3" t="b">
        <v>0</v>
      </c>
      <c r="F476" s="6" t="s">
        <v>1130</v>
      </c>
    </row>
    <row r="477">
      <c r="A477" s="3" t="s">
        <v>2272</v>
      </c>
      <c r="B477" s="7" t="s">
        <v>1260</v>
      </c>
      <c r="C477" s="3" t="s">
        <v>8</v>
      </c>
      <c r="D477" s="5"/>
      <c r="E477" s="3" t="b">
        <v>0</v>
      </c>
      <c r="F477" s="5"/>
    </row>
    <row r="478">
      <c r="A478" s="3" t="s">
        <v>2272</v>
      </c>
      <c r="B478" s="7" t="s">
        <v>2208</v>
      </c>
      <c r="C478" s="3" t="s">
        <v>8</v>
      </c>
      <c r="D478" s="5"/>
      <c r="E478" s="3" t="b">
        <v>0</v>
      </c>
      <c r="F478" s="5"/>
    </row>
    <row r="479">
      <c r="A479" s="3" t="s">
        <v>2272</v>
      </c>
      <c r="B479" s="7" t="s">
        <v>2211</v>
      </c>
      <c r="C479" s="3" t="s">
        <v>11</v>
      </c>
      <c r="D479" s="3" t="s">
        <v>2212</v>
      </c>
      <c r="E479" s="3" t="b">
        <v>1</v>
      </c>
      <c r="F479" s="6" t="s">
        <v>2211</v>
      </c>
    </row>
    <row r="480">
      <c r="A480" s="3" t="s">
        <v>2273</v>
      </c>
      <c r="B480" s="11" t="s">
        <v>14</v>
      </c>
      <c r="C480" s="3" t="s">
        <v>8</v>
      </c>
      <c r="D480" s="3"/>
      <c r="E480" s="3" t="b">
        <v>0</v>
      </c>
      <c r="F480" s="5"/>
    </row>
    <row r="481">
      <c r="A481" s="3" t="s">
        <v>2273</v>
      </c>
      <c r="B481" s="7" t="s">
        <v>2201</v>
      </c>
      <c r="C481" s="3" t="s">
        <v>8</v>
      </c>
      <c r="D481" s="3"/>
      <c r="E481" s="3" t="b">
        <v>0</v>
      </c>
      <c r="F481" s="3"/>
    </row>
    <row r="482">
      <c r="A482" s="3" t="s">
        <v>2273</v>
      </c>
      <c r="B482" s="7" t="s">
        <v>2202</v>
      </c>
      <c r="C482" s="3" t="s">
        <v>8</v>
      </c>
      <c r="D482" s="5"/>
      <c r="E482" s="3" t="b">
        <v>0</v>
      </c>
      <c r="F482" s="6" t="s">
        <v>2202</v>
      </c>
    </row>
    <row r="483">
      <c r="A483" s="3" t="s">
        <v>2273</v>
      </c>
      <c r="B483" s="11" t="s">
        <v>2203</v>
      </c>
      <c r="C483" s="3" t="s">
        <v>8</v>
      </c>
      <c r="D483" s="3"/>
      <c r="E483" s="3" t="b">
        <v>0</v>
      </c>
      <c r="F483" s="5"/>
    </row>
    <row r="484">
      <c r="A484" s="3" t="s">
        <v>2273</v>
      </c>
      <c r="B484" s="7" t="s">
        <v>2204</v>
      </c>
      <c r="C484" s="3" t="s">
        <v>8</v>
      </c>
      <c r="D484" s="5"/>
      <c r="E484" s="3" t="b">
        <v>0</v>
      </c>
      <c r="F484" s="5"/>
    </row>
    <row r="485">
      <c r="A485" s="3" t="s">
        <v>2273</v>
      </c>
      <c r="B485" s="7" t="s">
        <v>532</v>
      </c>
      <c r="C485" s="3" t="s">
        <v>11</v>
      </c>
      <c r="D485" s="3" t="s">
        <v>2205</v>
      </c>
      <c r="E485" s="3" t="b">
        <v>1</v>
      </c>
      <c r="F485" s="6" t="s">
        <v>2206</v>
      </c>
    </row>
    <row r="486">
      <c r="A486" s="3" t="s">
        <v>2273</v>
      </c>
      <c r="B486" s="7" t="s">
        <v>2207</v>
      </c>
      <c r="C486" s="3" t="s">
        <v>8</v>
      </c>
      <c r="D486" s="5"/>
      <c r="E486" s="3" t="b">
        <v>0</v>
      </c>
      <c r="F486" s="5"/>
    </row>
    <row r="487">
      <c r="A487" s="3" t="s">
        <v>2273</v>
      </c>
      <c r="B487" s="7" t="s">
        <v>1130</v>
      </c>
      <c r="C487" s="3" t="s">
        <v>120</v>
      </c>
      <c r="D487" s="3" t="s">
        <v>1131</v>
      </c>
      <c r="E487" s="3" t="b">
        <v>0</v>
      </c>
      <c r="F487" s="6" t="s">
        <v>1130</v>
      </c>
    </row>
    <row r="488">
      <c r="A488" s="3" t="s">
        <v>2273</v>
      </c>
      <c r="B488" s="7" t="s">
        <v>1260</v>
      </c>
      <c r="C488" s="3" t="s">
        <v>8</v>
      </c>
      <c r="D488" s="5"/>
      <c r="E488" s="3" t="b">
        <v>0</v>
      </c>
      <c r="F488" s="5"/>
    </row>
    <row r="489">
      <c r="A489" s="3" t="s">
        <v>2273</v>
      </c>
      <c r="B489" s="7" t="s">
        <v>2208</v>
      </c>
      <c r="C489" s="3" t="s">
        <v>8</v>
      </c>
      <c r="D489" s="5"/>
      <c r="E489" s="3" t="b">
        <v>0</v>
      </c>
      <c r="F489" s="5"/>
    </row>
    <row r="490">
      <c r="A490" s="3" t="s">
        <v>2273</v>
      </c>
      <c r="B490" s="7" t="s">
        <v>2211</v>
      </c>
      <c r="C490" s="3" t="s">
        <v>11</v>
      </c>
      <c r="D490" s="3" t="s">
        <v>2212</v>
      </c>
      <c r="E490" s="3" t="b">
        <v>1</v>
      </c>
      <c r="F490" s="6" t="s">
        <v>2211</v>
      </c>
    </row>
    <row r="491">
      <c r="A491" s="3" t="s">
        <v>2273</v>
      </c>
      <c r="B491" s="7" t="s">
        <v>323</v>
      </c>
      <c r="C491" s="3" t="s">
        <v>11</v>
      </c>
      <c r="D491" s="3" t="s">
        <v>2231</v>
      </c>
      <c r="E491" s="3" t="b">
        <v>0</v>
      </c>
      <c r="F491" s="6" t="s">
        <v>268</v>
      </c>
    </row>
    <row r="492">
      <c r="A492" s="3" t="s">
        <v>2274</v>
      </c>
      <c r="B492" s="11" t="s">
        <v>14</v>
      </c>
      <c r="C492" s="3" t="s">
        <v>8</v>
      </c>
      <c r="D492" s="3"/>
      <c r="E492" s="3" t="b">
        <v>0</v>
      </c>
      <c r="F492" s="5"/>
    </row>
    <row r="493">
      <c r="A493" s="3" t="s">
        <v>2274</v>
      </c>
      <c r="B493" s="7" t="s">
        <v>2201</v>
      </c>
      <c r="C493" s="3" t="s">
        <v>8</v>
      </c>
      <c r="D493" s="3"/>
      <c r="E493" s="3" t="b">
        <v>0</v>
      </c>
      <c r="F493" s="3"/>
    </row>
    <row r="494">
      <c r="A494" s="3" t="s">
        <v>2274</v>
      </c>
      <c r="B494" s="7" t="s">
        <v>2202</v>
      </c>
      <c r="C494" s="3" t="s">
        <v>8</v>
      </c>
      <c r="D494" s="5"/>
      <c r="E494" s="3" t="b">
        <v>0</v>
      </c>
      <c r="F494" s="6" t="s">
        <v>2202</v>
      </c>
    </row>
    <row r="495">
      <c r="A495" s="3" t="s">
        <v>2274</v>
      </c>
      <c r="B495" s="11" t="s">
        <v>2203</v>
      </c>
      <c r="C495" s="3" t="s">
        <v>8</v>
      </c>
      <c r="D495" s="3"/>
      <c r="E495" s="3" t="b">
        <v>0</v>
      </c>
      <c r="F495" s="5"/>
    </row>
    <row r="496">
      <c r="A496" s="3" t="s">
        <v>2274</v>
      </c>
      <c r="B496" s="7" t="s">
        <v>2204</v>
      </c>
      <c r="C496" s="3" t="s">
        <v>8</v>
      </c>
      <c r="D496" s="5"/>
      <c r="E496" s="3" t="b">
        <v>0</v>
      </c>
      <c r="F496" s="5"/>
    </row>
    <row r="497">
      <c r="A497" s="3" t="s">
        <v>2274</v>
      </c>
      <c r="B497" s="7" t="s">
        <v>532</v>
      </c>
      <c r="C497" s="3" t="s">
        <v>11</v>
      </c>
      <c r="D497" s="3" t="s">
        <v>2205</v>
      </c>
      <c r="E497" s="3" t="b">
        <v>1</v>
      </c>
      <c r="F497" s="6" t="s">
        <v>2206</v>
      </c>
    </row>
    <row r="498">
      <c r="A498" s="3" t="s">
        <v>2274</v>
      </c>
      <c r="B498" s="7" t="s">
        <v>2207</v>
      </c>
      <c r="C498" s="3" t="s">
        <v>8</v>
      </c>
      <c r="D498" s="5"/>
      <c r="E498" s="3" t="b">
        <v>0</v>
      </c>
      <c r="F498" s="5"/>
    </row>
    <row r="499">
      <c r="A499" s="3" t="s">
        <v>2274</v>
      </c>
      <c r="B499" s="7" t="s">
        <v>1130</v>
      </c>
      <c r="C499" s="3" t="s">
        <v>120</v>
      </c>
      <c r="D499" s="3" t="s">
        <v>1131</v>
      </c>
      <c r="E499" s="3" t="b">
        <v>0</v>
      </c>
      <c r="F499" s="6" t="s">
        <v>1130</v>
      </c>
    </row>
    <row r="500">
      <c r="A500" s="3" t="s">
        <v>2274</v>
      </c>
      <c r="B500" s="7" t="s">
        <v>1260</v>
      </c>
      <c r="C500" s="3" t="s">
        <v>8</v>
      </c>
      <c r="D500" s="5"/>
      <c r="E500" s="3" t="b">
        <v>0</v>
      </c>
      <c r="F500" s="5"/>
    </row>
    <row r="501">
      <c r="A501" s="3" t="s">
        <v>2274</v>
      </c>
      <c r="B501" s="7" t="s">
        <v>2208</v>
      </c>
      <c r="C501" s="3" t="s">
        <v>8</v>
      </c>
      <c r="D501" s="5"/>
      <c r="E501" s="3" t="b">
        <v>0</v>
      </c>
      <c r="F501" s="5"/>
    </row>
    <row r="502">
      <c r="A502" s="3" t="s">
        <v>2274</v>
      </c>
      <c r="B502" s="7" t="s">
        <v>2211</v>
      </c>
      <c r="C502" s="3" t="s">
        <v>11</v>
      </c>
      <c r="D502" s="3" t="s">
        <v>2212</v>
      </c>
      <c r="E502" s="3" t="b">
        <v>1</v>
      </c>
      <c r="F502" s="6" t="s">
        <v>2211</v>
      </c>
    </row>
    <row r="503">
      <c r="A503" s="3" t="s">
        <v>2274</v>
      </c>
      <c r="B503" s="7" t="s">
        <v>323</v>
      </c>
      <c r="C503" s="3" t="s">
        <v>11</v>
      </c>
      <c r="D503" s="3" t="s">
        <v>2231</v>
      </c>
      <c r="E503" s="3" t="b">
        <v>0</v>
      </c>
      <c r="F503" s="6" t="s">
        <v>268</v>
      </c>
    </row>
    <row r="504">
      <c r="A504" s="3" t="s">
        <v>2275</v>
      </c>
      <c r="B504" s="7" t="s">
        <v>2207</v>
      </c>
      <c r="C504" s="3" t="s">
        <v>8</v>
      </c>
      <c r="D504" s="5"/>
      <c r="E504" s="3" t="b">
        <v>0</v>
      </c>
      <c r="F504" s="5"/>
    </row>
    <row r="505">
      <c r="A505" s="3" t="s">
        <v>2275</v>
      </c>
      <c r="B505" s="7" t="s">
        <v>1130</v>
      </c>
      <c r="C505" s="3" t="s">
        <v>120</v>
      </c>
      <c r="D505" s="3" t="s">
        <v>1131</v>
      </c>
      <c r="E505" s="3" t="b">
        <v>0</v>
      </c>
      <c r="F505" s="6" t="s">
        <v>1130</v>
      </c>
    </row>
    <row r="506">
      <c r="A506" s="3" t="s">
        <v>2275</v>
      </c>
      <c r="B506" s="7" t="s">
        <v>1260</v>
      </c>
      <c r="C506" s="3" t="s">
        <v>8</v>
      </c>
      <c r="D506" s="5"/>
      <c r="E506" s="3" t="b">
        <v>0</v>
      </c>
      <c r="F506" s="5"/>
    </row>
    <row r="507">
      <c r="A507" s="3" t="s">
        <v>2275</v>
      </c>
      <c r="B507" s="7" t="s">
        <v>2208</v>
      </c>
      <c r="C507" s="3" t="s">
        <v>8</v>
      </c>
      <c r="D507" s="5"/>
      <c r="E507" s="3" t="b">
        <v>0</v>
      </c>
      <c r="F507" s="5"/>
    </row>
    <row r="508">
      <c r="A508" s="3" t="s">
        <v>2275</v>
      </c>
      <c r="B508" s="11" t="s">
        <v>14</v>
      </c>
      <c r="C508" s="3" t="s">
        <v>8</v>
      </c>
      <c r="D508" s="3"/>
      <c r="E508" s="3" t="b">
        <v>0</v>
      </c>
      <c r="F508" s="5"/>
    </row>
    <row r="509">
      <c r="A509" s="3" t="s">
        <v>2275</v>
      </c>
      <c r="B509" s="7" t="s">
        <v>2201</v>
      </c>
      <c r="C509" s="3" t="s">
        <v>8</v>
      </c>
      <c r="D509" s="3"/>
      <c r="E509" s="3" t="b">
        <v>0</v>
      </c>
      <c r="F509" s="3"/>
    </row>
    <row r="510">
      <c r="A510" s="3" t="s">
        <v>2275</v>
      </c>
      <c r="B510" s="7" t="s">
        <v>2202</v>
      </c>
      <c r="C510" s="3" t="s">
        <v>8</v>
      </c>
      <c r="D510" s="5"/>
      <c r="E510" s="3" t="b">
        <v>0</v>
      </c>
      <c r="F510" s="6" t="s">
        <v>2202</v>
      </c>
    </row>
    <row r="511">
      <c r="A511" s="3" t="s">
        <v>2275</v>
      </c>
      <c r="B511" s="11" t="s">
        <v>2203</v>
      </c>
      <c r="C511" s="3" t="s">
        <v>8</v>
      </c>
      <c r="D511" s="3"/>
      <c r="E511" s="3" t="b">
        <v>0</v>
      </c>
      <c r="F511" s="5"/>
    </row>
    <row r="512">
      <c r="A512" s="3" t="s">
        <v>2275</v>
      </c>
      <c r="B512" s="7" t="s">
        <v>2204</v>
      </c>
      <c r="C512" s="3" t="s">
        <v>8</v>
      </c>
      <c r="D512" s="5"/>
      <c r="E512" s="3" t="b">
        <v>0</v>
      </c>
      <c r="F512" s="5"/>
    </row>
    <row r="513">
      <c r="A513" s="3" t="s">
        <v>2275</v>
      </c>
      <c r="B513" s="7" t="s">
        <v>532</v>
      </c>
      <c r="C513" s="3" t="s">
        <v>11</v>
      </c>
      <c r="D513" s="3" t="s">
        <v>2205</v>
      </c>
      <c r="E513" s="3" t="b">
        <v>1</v>
      </c>
      <c r="F513" s="6" t="s">
        <v>2206</v>
      </c>
    </row>
    <row r="514">
      <c r="A514" s="3" t="s">
        <v>2275</v>
      </c>
      <c r="B514" s="7" t="s">
        <v>2276</v>
      </c>
      <c r="C514" s="3" t="s">
        <v>11</v>
      </c>
      <c r="D514" s="3" t="s">
        <v>2277</v>
      </c>
      <c r="E514" s="3" t="b">
        <v>0</v>
      </c>
      <c r="F514" s="6" t="s">
        <v>2278</v>
      </c>
    </row>
    <row r="515">
      <c r="A515" s="3" t="s">
        <v>2279</v>
      </c>
      <c r="B515" s="11" t="s">
        <v>14</v>
      </c>
      <c r="C515" s="3" t="s">
        <v>8</v>
      </c>
      <c r="D515" s="3"/>
      <c r="E515" s="3" t="b">
        <v>0</v>
      </c>
      <c r="F515" s="5"/>
    </row>
    <row r="516">
      <c r="A516" s="3" t="s">
        <v>2279</v>
      </c>
      <c r="B516" s="7" t="s">
        <v>2236</v>
      </c>
      <c r="C516" s="3" t="s">
        <v>11</v>
      </c>
      <c r="D516" s="3" t="s">
        <v>2237</v>
      </c>
      <c r="E516" s="3" t="b">
        <v>0</v>
      </c>
      <c r="F516" s="6" t="s">
        <v>2238</v>
      </c>
    </row>
    <row r="517">
      <c r="A517" s="3" t="s">
        <v>2279</v>
      </c>
      <c r="B517" s="7" t="s">
        <v>2201</v>
      </c>
      <c r="C517" s="3" t="s">
        <v>8</v>
      </c>
      <c r="D517" s="3"/>
      <c r="E517" s="3" t="b">
        <v>0</v>
      </c>
      <c r="F517" s="3"/>
    </row>
    <row r="518">
      <c r="A518" s="3" t="s">
        <v>2279</v>
      </c>
      <c r="B518" s="7" t="s">
        <v>2202</v>
      </c>
      <c r="C518" s="3" t="s">
        <v>8</v>
      </c>
      <c r="D518" s="5"/>
      <c r="E518" s="3" t="b">
        <v>0</v>
      </c>
      <c r="F518" s="6" t="s">
        <v>2202</v>
      </c>
    </row>
    <row r="519">
      <c r="A519" s="3" t="s">
        <v>2279</v>
      </c>
      <c r="B519" s="11" t="s">
        <v>2203</v>
      </c>
      <c r="C519" s="3" t="s">
        <v>8</v>
      </c>
      <c r="D519" s="3"/>
      <c r="E519" s="3" t="b">
        <v>0</v>
      </c>
      <c r="F519" s="5"/>
    </row>
    <row r="520">
      <c r="A520" s="3" t="s">
        <v>2279</v>
      </c>
      <c r="B520" s="7" t="s">
        <v>2204</v>
      </c>
      <c r="C520" s="3" t="s">
        <v>8</v>
      </c>
      <c r="D520" s="5"/>
      <c r="E520" s="3" t="b">
        <v>0</v>
      </c>
      <c r="F520" s="5"/>
    </row>
    <row r="521">
      <c r="A521" s="3" t="s">
        <v>2279</v>
      </c>
      <c r="B521" s="7" t="s">
        <v>2280</v>
      </c>
      <c r="C521" s="3" t="s">
        <v>11</v>
      </c>
      <c r="D521" s="3" t="s">
        <v>2281</v>
      </c>
      <c r="E521" s="3" t="b">
        <v>0</v>
      </c>
      <c r="F521" s="6" t="s">
        <v>2282</v>
      </c>
    </row>
    <row r="522">
      <c r="A522" s="3" t="s">
        <v>2279</v>
      </c>
      <c r="B522" s="7" t="s">
        <v>532</v>
      </c>
      <c r="C522" s="3" t="s">
        <v>11</v>
      </c>
      <c r="D522" s="3" t="s">
        <v>2205</v>
      </c>
      <c r="E522" s="3" t="b">
        <v>1</v>
      </c>
      <c r="F522" s="6" t="s">
        <v>2206</v>
      </c>
    </row>
    <row r="523">
      <c r="A523" s="3" t="s">
        <v>2279</v>
      </c>
      <c r="B523" s="7" t="s">
        <v>323</v>
      </c>
      <c r="C523" s="3" t="s">
        <v>11</v>
      </c>
      <c r="D523" s="3" t="s">
        <v>2231</v>
      </c>
      <c r="E523" s="3" t="b">
        <v>0</v>
      </c>
      <c r="F523" s="6" t="s">
        <v>268</v>
      </c>
    </row>
    <row r="524">
      <c r="A524" s="3" t="s">
        <v>2279</v>
      </c>
      <c r="B524" s="7" t="s">
        <v>2207</v>
      </c>
      <c r="C524" s="3" t="s">
        <v>8</v>
      </c>
      <c r="D524" s="5"/>
      <c r="E524" s="3" t="b">
        <v>0</v>
      </c>
      <c r="F524" s="5"/>
    </row>
    <row r="525">
      <c r="A525" s="3" t="s">
        <v>2279</v>
      </c>
      <c r="B525" s="7" t="s">
        <v>1130</v>
      </c>
      <c r="C525" s="3" t="s">
        <v>120</v>
      </c>
      <c r="D525" s="3" t="s">
        <v>1131</v>
      </c>
      <c r="E525" s="3" t="b">
        <v>0</v>
      </c>
      <c r="F525" s="6" t="s">
        <v>1130</v>
      </c>
    </row>
    <row r="526">
      <c r="A526" s="3" t="s">
        <v>2279</v>
      </c>
      <c r="B526" s="7" t="s">
        <v>1260</v>
      </c>
      <c r="C526" s="3" t="s">
        <v>8</v>
      </c>
      <c r="D526" s="5"/>
      <c r="E526" s="3" t="b">
        <v>0</v>
      </c>
      <c r="F526" s="5"/>
    </row>
    <row r="527">
      <c r="A527" s="3" t="s">
        <v>2279</v>
      </c>
      <c r="B527" s="7" t="s">
        <v>2208</v>
      </c>
      <c r="C527" s="3" t="s">
        <v>8</v>
      </c>
      <c r="D527" s="5"/>
      <c r="E527" s="3" t="b">
        <v>0</v>
      </c>
      <c r="F527" s="5"/>
    </row>
    <row r="528">
      <c r="A528" s="3" t="s">
        <v>2279</v>
      </c>
      <c r="B528" s="7" t="s">
        <v>1090</v>
      </c>
      <c r="C528" s="3" t="s">
        <v>11</v>
      </c>
      <c r="D528" s="3" t="s">
        <v>2283</v>
      </c>
      <c r="E528" s="3" t="b">
        <v>0</v>
      </c>
      <c r="F528" s="6" t="s">
        <v>2284</v>
      </c>
    </row>
    <row r="529">
      <c r="A529" s="3" t="s">
        <v>2285</v>
      </c>
      <c r="B529" s="7" t="s">
        <v>2276</v>
      </c>
      <c r="C529" s="3" t="s">
        <v>11</v>
      </c>
      <c r="D529" s="3" t="s">
        <v>2277</v>
      </c>
      <c r="E529" s="3" t="b">
        <v>0</v>
      </c>
      <c r="F529" s="6" t="s">
        <v>2278</v>
      </c>
    </row>
    <row r="530">
      <c r="A530" s="3" t="s">
        <v>2285</v>
      </c>
      <c r="B530" s="11" t="s">
        <v>14</v>
      </c>
      <c r="C530" s="3" t="s">
        <v>8</v>
      </c>
      <c r="D530" s="3"/>
      <c r="E530" s="3" t="b">
        <v>0</v>
      </c>
      <c r="F530" s="5"/>
    </row>
    <row r="531">
      <c r="A531" s="3" t="s">
        <v>2285</v>
      </c>
      <c r="B531" s="7" t="s">
        <v>2201</v>
      </c>
      <c r="C531" s="3" t="s">
        <v>8</v>
      </c>
      <c r="D531" s="3"/>
      <c r="E531" s="3" t="b">
        <v>0</v>
      </c>
      <c r="F531" s="3"/>
    </row>
    <row r="532">
      <c r="A532" s="3" t="s">
        <v>2285</v>
      </c>
      <c r="B532" s="7" t="s">
        <v>2202</v>
      </c>
      <c r="C532" s="3" t="s">
        <v>8</v>
      </c>
      <c r="D532" s="5"/>
      <c r="E532" s="3" t="b">
        <v>0</v>
      </c>
      <c r="F532" s="6" t="s">
        <v>2202</v>
      </c>
    </row>
    <row r="533">
      <c r="A533" s="3" t="s">
        <v>2285</v>
      </c>
      <c r="B533" s="11" t="s">
        <v>2203</v>
      </c>
      <c r="C533" s="3" t="s">
        <v>8</v>
      </c>
      <c r="D533" s="3"/>
      <c r="E533" s="3" t="b">
        <v>0</v>
      </c>
      <c r="F533" s="5"/>
    </row>
    <row r="534">
      <c r="A534" s="3" t="s">
        <v>2285</v>
      </c>
      <c r="B534" s="7" t="s">
        <v>2204</v>
      </c>
      <c r="C534" s="3" t="s">
        <v>8</v>
      </c>
      <c r="D534" s="5"/>
      <c r="E534" s="3" t="b">
        <v>0</v>
      </c>
      <c r="F534" s="5"/>
    </row>
    <row r="535">
      <c r="A535" s="3" t="s">
        <v>2285</v>
      </c>
      <c r="B535" s="7" t="s">
        <v>532</v>
      </c>
      <c r="C535" s="3" t="s">
        <v>11</v>
      </c>
      <c r="D535" s="3" t="s">
        <v>2205</v>
      </c>
      <c r="E535" s="3" t="b">
        <v>1</v>
      </c>
      <c r="F535" s="6" t="s">
        <v>2206</v>
      </c>
    </row>
    <row r="536">
      <c r="A536" s="3" t="s">
        <v>2285</v>
      </c>
      <c r="B536" s="7" t="s">
        <v>2207</v>
      </c>
      <c r="C536" s="3" t="s">
        <v>8</v>
      </c>
      <c r="D536" s="5"/>
      <c r="E536" s="3" t="b">
        <v>0</v>
      </c>
      <c r="F536" s="5"/>
    </row>
    <row r="537">
      <c r="A537" s="3" t="s">
        <v>2285</v>
      </c>
      <c r="B537" s="7" t="s">
        <v>1130</v>
      </c>
      <c r="C537" s="3" t="s">
        <v>120</v>
      </c>
      <c r="D537" s="3" t="s">
        <v>1131</v>
      </c>
      <c r="E537" s="3" t="b">
        <v>0</v>
      </c>
      <c r="F537" s="6" t="s">
        <v>1130</v>
      </c>
    </row>
    <row r="538">
      <c r="A538" s="3" t="s">
        <v>2285</v>
      </c>
      <c r="B538" s="7" t="s">
        <v>1260</v>
      </c>
      <c r="C538" s="3" t="s">
        <v>8</v>
      </c>
      <c r="D538" s="5"/>
      <c r="E538" s="3" t="b">
        <v>0</v>
      </c>
      <c r="F538" s="5"/>
    </row>
    <row r="539">
      <c r="A539" s="3" t="s">
        <v>2285</v>
      </c>
      <c r="B539" s="7" t="s">
        <v>2208</v>
      </c>
      <c r="C539" s="3" t="s">
        <v>8</v>
      </c>
      <c r="D539" s="5"/>
      <c r="E539" s="3" t="b">
        <v>0</v>
      </c>
      <c r="F539" s="5"/>
    </row>
    <row r="540">
      <c r="A540" s="3" t="s">
        <v>2285</v>
      </c>
      <c r="B540" s="7" t="s">
        <v>2286</v>
      </c>
      <c r="C540" s="3" t="s">
        <v>11</v>
      </c>
      <c r="D540" s="3" t="s">
        <v>2287</v>
      </c>
      <c r="E540" s="3" t="b">
        <v>0</v>
      </c>
      <c r="F540" s="6" t="s">
        <v>2288</v>
      </c>
    </row>
    <row r="541">
      <c r="A541" s="3" t="s">
        <v>2289</v>
      </c>
      <c r="B541" s="11" t="s">
        <v>14</v>
      </c>
      <c r="C541" s="3" t="s">
        <v>8</v>
      </c>
      <c r="D541" s="3"/>
      <c r="E541" s="3" t="b">
        <v>0</v>
      </c>
      <c r="F541" s="5"/>
    </row>
    <row r="542">
      <c r="A542" s="3" t="s">
        <v>2289</v>
      </c>
      <c r="B542" s="7" t="s">
        <v>2201</v>
      </c>
      <c r="C542" s="3" t="s">
        <v>8</v>
      </c>
      <c r="D542" s="3"/>
      <c r="E542" s="3" t="b">
        <v>0</v>
      </c>
      <c r="F542" s="3"/>
    </row>
    <row r="543">
      <c r="A543" s="3" t="s">
        <v>2289</v>
      </c>
      <c r="B543" s="7" t="s">
        <v>2202</v>
      </c>
      <c r="C543" s="3" t="s">
        <v>8</v>
      </c>
      <c r="D543" s="5"/>
      <c r="E543" s="3" t="b">
        <v>0</v>
      </c>
      <c r="F543" s="6" t="s">
        <v>2202</v>
      </c>
    </row>
    <row r="544">
      <c r="A544" s="3" t="s">
        <v>2289</v>
      </c>
      <c r="B544" s="11" t="s">
        <v>2203</v>
      </c>
      <c r="C544" s="3" t="s">
        <v>8</v>
      </c>
      <c r="D544" s="3"/>
      <c r="E544" s="3" t="b">
        <v>0</v>
      </c>
      <c r="F544" s="5"/>
    </row>
    <row r="545">
      <c r="A545" s="3" t="s">
        <v>2289</v>
      </c>
      <c r="B545" s="7" t="s">
        <v>2204</v>
      </c>
      <c r="C545" s="3" t="s">
        <v>8</v>
      </c>
      <c r="D545" s="5"/>
      <c r="E545" s="3" t="b">
        <v>0</v>
      </c>
      <c r="F545" s="5"/>
    </row>
    <row r="546">
      <c r="A546" s="3" t="s">
        <v>2289</v>
      </c>
      <c r="B546" s="7" t="s">
        <v>532</v>
      </c>
      <c r="C546" s="3" t="s">
        <v>11</v>
      </c>
      <c r="D546" s="3" t="s">
        <v>2205</v>
      </c>
      <c r="E546" s="3" t="b">
        <v>1</v>
      </c>
      <c r="F546" s="6" t="s">
        <v>2206</v>
      </c>
    </row>
    <row r="547">
      <c r="A547" s="3" t="s">
        <v>2289</v>
      </c>
      <c r="B547" s="7" t="s">
        <v>2207</v>
      </c>
      <c r="C547" s="3" t="s">
        <v>8</v>
      </c>
      <c r="D547" s="5"/>
      <c r="E547" s="3" t="b">
        <v>0</v>
      </c>
      <c r="F547" s="5"/>
    </row>
    <row r="548">
      <c r="A548" s="3" t="s">
        <v>2289</v>
      </c>
      <c r="B548" s="7" t="s">
        <v>1130</v>
      </c>
      <c r="C548" s="3" t="s">
        <v>120</v>
      </c>
      <c r="D548" s="3" t="s">
        <v>1131</v>
      </c>
      <c r="E548" s="3" t="b">
        <v>0</v>
      </c>
      <c r="F548" s="6" t="s">
        <v>1130</v>
      </c>
    </row>
    <row r="549">
      <c r="A549" s="3" t="s">
        <v>2289</v>
      </c>
      <c r="B549" s="7" t="s">
        <v>1260</v>
      </c>
      <c r="C549" s="3" t="s">
        <v>8</v>
      </c>
      <c r="D549" s="5"/>
      <c r="E549" s="3" t="b">
        <v>0</v>
      </c>
      <c r="F549" s="5"/>
    </row>
    <row r="550">
      <c r="A550" s="3" t="s">
        <v>2289</v>
      </c>
      <c r="B550" s="7" t="s">
        <v>2208</v>
      </c>
      <c r="C550" s="3" t="s">
        <v>8</v>
      </c>
      <c r="D550" s="5"/>
      <c r="E550" s="3" t="b">
        <v>0</v>
      </c>
      <c r="F550" s="5"/>
    </row>
    <row r="551">
      <c r="A551" s="3" t="s">
        <v>2290</v>
      </c>
      <c r="B551" s="11" t="s">
        <v>14</v>
      </c>
      <c r="C551" s="3" t="s">
        <v>8</v>
      </c>
      <c r="D551" s="3"/>
      <c r="E551" s="3" t="b">
        <v>0</v>
      </c>
      <c r="F551" s="5"/>
    </row>
    <row r="552">
      <c r="A552" s="3" t="s">
        <v>2290</v>
      </c>
      <c r="B552" s="7" t="s">
        <v>2201</v>
      </c>
      <c r="C552" s="3" t="s">
        <v>8</v>
      </c>
      <c r="D552" s="3"/>
      <c r="E552" s="3" t="b">
        <v>0</v>
      </c>
      <c r="F552" s="3"/>
    </row>
    <row r="553">
      <c r="A553" s="3" t="s">
        <v>2290</v>
      </c>
      <c r="B553" s="7" t="s">
        <v>2202</v>
      </c>
      <c r="C553" s="3" t="s">
        <v>8</v>
      </c>
      <c r="D553" s="5"/>
      <c r="E553" s="3" t="b">
        <v>0</v>
      </c>
      <c r="F553" s="6" t="s">
        <v>2202</v>
      </c>
    </row>
    <row r="554">
      <c r="A554" s="3" t="s">
        <v>2290</v>
      </c>
      <c r="B554" s="11" t="s">
        <v>2203</v>
      </c>
      <c r="C554" s="3" t="s">
        <v>8</v>
      </c>
      <c r="D554" s="3"/>
      <c r="E554" s="3" t="b">
        <v>0</v>
      </c>
      <c r="F554" s="5"/>
    </row>
    <row r="555">
      <c r="A555" s="3" t="s">
        <v>2290</v>
      </c>
      <c r="B555" s="7" t="s">
        <v>2204</v>
      </c>
      <c r="C555" s="3" t="s">
        <v>8</v>
      </c>
      <c r="D555" s="5"/>
      <c r="E555" s="3" t="b">
        <v>0</v>
      </c>
      <c r="F555" s="5"/>
    </row>
    <row r="556">
      <c r="A556" s="3" t="s">
        <v>2290</v>
      </c>
      <c r="B556" s="7" t="s">
        <v>532</v>
      </c>
      <c r="C556" s="3" t="s">
        <v>11</v>
      </c>
      <c r="D556" s="3" t="s">
        <v>2205</v>
      </c>
      <c r="E556" s="3" t="b">
        <v>1</v>
      </c>
      <c r="F556" s="6" t="s">
        <v>2206</v>
      </c>
    </row>
    <row r="557">
      <c r="A557" s="3" t="s">
        <v>2290</v>
      </c>
      <c r="B557" s="7" t="s">
        <v>2207</v>
      </c>
      <c r="C557" s="3" t="s">
        <v>8</v>
      </c>
      <c r="D557" s="5"/>
      <c r="E557" s="3" t="b">
        <v>0</v>
      </c>
      <c r="F557" s="5"/>
    </row>
    <row r="558">
      <c r="A558" s="3" t="s">
        <v>2290</v>
      </c>
      <c r="B558" s="7" t="s">
        <v>1130</v>
      </c>
      <c r="C558" s="3" t="s">
        <v>120</v>
      </c>
      <c r="D558" s="3" t="s">
        <v>1131</v>
      </c>
      <c r="E558" s="3" t="b">
        <v>0</v>
      </c>
      <c r="F558" s="6" t="s">
        <v>1130</v>
      </c>
    </row>
    <row r="559">
      <c r="A559" s="3" t="s">
        <v>2290</v>
      </c>
      <c r="B559" s="7" t="s">
        <v>1260</v>
      </c>
      <c r="C559" s="3" t="s">
        <v>8</v>
      </c>
      <c r="D559" s="5"/>
      <c r="E559" s="3" t="b">
        <v>0</v>
      </c>
      <c r="F559" s="5"/>
    </row>
    <row r="560">
      <c r="A560" s="3" t="s">
        <v>2290</v>
      </c>
      <c r="B560" s="7" t="s">
        <v>2208</v>
      </c>
      <c r="C560" s="3" t="s">
        <v>8</v>
      </c>
      <c r="D560" s="5"/>
      <c r="E560" s="3" t="b">
        <v>0</v>
      </c>
      <c r="F560" s="5"/>
    </row>
    <row r="561">
      <c r="A561" s="3" t="s">
        <v>2291</v>
      </c>
      <c r="B561" s="11" t="s">
        <v>14</v>
      </c>
      <c r="C561" s="3" t="s">
        <v>8</v>
      </c>
      <c r="D561" s="3"/>
      <c r="E561" s="3" t="b">
        <v>0</v>
      </c>
      <c r="F561" s="5"/>
    </row>
    <row r="562">
      <c r="A562" s="3" t="s">
        <v>2291</v>
      </c>
      <c r="B562" s="7" t="s">
        <v>2201</v>
      </c>
      <c r="C562" s="3" t="s">
        <v>8</v>
      </c>
      <c r="D562" s="3"/>
      <c r="E562" s="3" t="b">
        <v>0</v>
      </c>
      <c r="F562" s="3"/>
    </row>
    <row r="563">
      <c r="A563" s="3" t="s">
        <v>2291</v>
      </c>
      <c r="B563" s="7" t="s">
        <v>2202</v>
      </c>
      <c r="C563" s="3" t="s">
        <v>8</v>
      </c>
      <c r="D563" s="5"/>
      <c r="E563" s="3" t="b">
        <v>0</v>
      </c>
      <c r="F563" s="6" t="s">
        <v>2202</v>
      </c>
    </row>
    <row r="564">
      <c r="A564" s="3" t="s">
        <v>2291</v>
      </c>
      <c r="B564" s="11" t="s">
        <v>2203</v>
      </c>
      <c r="C564" s="3" t="s">
        <v>8</v>
      </c>
      <c r="D564" s="3"/>
      <c r="E564" s="3" t="b">
        <v>0</v>
      </c>
      <c r="F564" s="5"/>
    </row>
    <row r="565">
      <c r="A565" s="3" t="s">
        <v>2291</v>
      </c>
      <c r="B565" s="7" t="s">
        <v>2204</v>
      </c>
      <c r="C565" s="3" t="s">
        <v>8</v>
      </c>
      <c r="D565" s="5"/>
      <c r="E565" s="3" t="b">
        <v>0</v>
      </c>
      <c r="F565" s="5"/>
    </row>
    <row r="566">
      <c r="A566" s="3" t="s">
        <v>2291</v>
      </c>
      <c r="B566" s="7" t="s">
        <v>532</v>
      </c>
      <c r="C566" s="3" t="s">
        <v>11</v>
      </c>
      <c r="D566" s="3" t="s">
        <v>2205</v>
      </c>
      <c r="E566" s="3" t="b">
        <v>1</v>
      </c>
      <c r="F566" s="6" t="s">
        <v>2206</v>
      </c>
    </row>
    <row r="567">
      <c r="A567" s="3" t="s">
        <v>2291</v>
      </c>
      <c r="B567" s="7" t="s">
        <v>2207</v>
      </c>
      <c r="C567" s="3" t="s">
        <v>8</v>
      </c>
      <c r="D567" s="5"/>
      <c r="E567" s="3" t="b">
        <v>0</v>
      </c>
      <c r="F567" s="5"/>
    </row>
    <row r="568">
      <c r="A568" s="3" t="s">
        <v>2291</v>
      </c>
      <c r="B568" s="7" t="s">
        <v>1130</v>
      </c>
      <c r="C568" s="3" t="s">
        <v>120</v>
      </c>
      <c r="D568" s="3" t="s">
        <v>1131</v>
      </c>
      <c r="E568" s="3" t="b">
        <v>0</v>
      </c>
      <c r="F568" s="6" t="s">
        <v>1130</v>
      </c>
    </row>
    <row r="569">
      <c r="A569" s="3" t="s">
        <v>2291</v>
      </c>
      <c r="B569" s="7" t="s">
        <v>1260</v>
      </c>
      <c r="C569" s="3" t="s">
        <v>8</v>
      </c>
      <c r="D569" s="5"/>
      <c r="E569" s="3" t="b">
        <v>0</v>
      </c>
      <c r="F569" s="5"/>
    </row>
    <row r="570">
      <c r="A570" s="3" t="s">
        <v>2291</v>
      </c>
      <c r="B570" s="7" t="s">
        <v>2208</v>
      </c>
      <c r="C570" s="3" t="s">
        <v>8</v>
      </c>
      <c r="D570" s="5"/>
      <c r="E570" s="3" t="b">
        <v>0</v>
      </c>
      <c r="F570" s="5"/>
    </row>
    <row r="571">
      <c r="A571" s="3" t="s">
        <v>2291</v>
      </c>
      <c r="B571" s="7" t="s">
        <v>2276</v>
      </c>
      <c r="C571" s="3" t="s">
        <v>11</v>
      </c>
      <c r="D571" s="3" t="s">
        <v>2277</v>
      </c>
      <c r="E571" s="3" t="b">
        <v>0</v>
      </c>
      <c r="F571" s="6" t="s">
        <v>2278</v>
      </c>
    </row>
    <row r="572">
      <c r="A572" s="3" t="s">
        <v>2292</v>
      </c>
      <c r="B572" s="11" t="s">
        <v>14</v>
      </c>
      <c r="C572" s="3" t="s">
        <v>8</v>
      </c>
      <c r="D572" s="3"/>
      <c r="E572" s="3" t="b">
        <v>0</v>
      </c>
      <c r="F572" s="5"/>
    </row>
    <row r="573">
      <c r="A573" s="3" t="s">
        <v>2292</v>
      </c>
      <c r="B573" s="7" t="s">
        <v>2201</v>
      </c>
      <c r="C573" s="3" t="s">
        <v>8</v>
      </c>
      <c r="D573" s="3"/>
      <c r="E573" s="3" t="b">
        <v>0</v>
      </c>
      <c r="F573" s="3"/>
    </row>
    <row r="574">
      <c r="A574" s="3" t="s">
        <v>2292</v>
      </c>
      <c r="B574" s="7" t="s">
        <v>2202</v>
      </c>
      <c r="C574" s="3" t="s">
        <v>8</v>
      </c>
      <c r="D574" s="5"/>
      <c r="E574" s="3" t="b">
        <v>0</v>
      </c>
      <c r="F574" s="6" t="s">
        <v>2202</v>
      </c>
    </row>
    <row r="575">
      <c r="A575" s="3" t="s">
        <v>2292</v>
      </c>
      <c r="B575" s="11" t="s">
        <v>2203</v>
      </c>
      <c r="C575" s="3" t="s">
        <v>8</v>
      </c>
      <c r="D575" s="3"/>
      <c r="E575" s="3" t="b">
        <v>0</v>
      </c>
      <c r="F575" s="5"/>
    </row>
    <row r="576">
      <c r="A576" s="3" t="s">
        <v>2292</v>
      </c>
      <c r="B576" s="7" t="s">
        <v>2204</v>
      </c>
      <c r="C576" s="3" t="s">
        <v>8</v>
      </c>
      <c r="D576" s="5"/>
      <c r="E576" s="3" t="b">
        <v>0</v>
      </c>
      <c r="F576" s="5"/>
    </row>
    <row r="577">
      <c r="A577" s="3" t="s">
        <v>2292</v>
      </c>
      <c r="B577" s="7" t="s">
        <v>532</v>
      </c>
      <c r="C577" s="3" t="s">
        <v>11</v>
      </c>
      <c r="D577" s="3" t="s">
        <v>2205</v>
      </c>
      <c r="E577" s="3" t="b">
        <v>1</v>
      </c>
      <c r="F577" s="6" t="s">
        <v>2206</v>
      </c>
    </row>
    <row r="578">
      <c r="A578" s="3" t="s">
        <v>2292</v>
      </c>
      <c r="B578" s="7" t="s">
        <v>2207</v>
      </c>
      <c r="C578" s="3" t="s">
        <v>8</v>
      </c>
      <c r="D578" s="5"/>
      <c r="E578" s="3" t="b">
        <v>0</v>
      </c>
      <c r="F578" s="5"/>
    </row>
    <row r="579">
      <c r="A579" s="3" t="s">
        <v>2292</v>
      </c>
      <c r="B579" s="7" t="s">
        <v>1130</v>
      </c>
      <c r="C579" s="3" t="s">
        <v>120</v>
      </c>
      <c r="D579" s="3" t="s">
        <v>1131</v>
      </c>
      <c r="E579" s="3" t="b">
        <v>0</v>
      </c>
      <c r="F579" s="6" t="s">
        <v>1130</v>
      </c>
    </row>
    <row r="580">
      <c r="A580" s="3" t="s">
        <v>2292</v>
      </c>
      <c r="B580" s="7" t="s">
        <v>1260</v>
      </c>
      <c r="C580" s="3" t="s">
        <v>8</v>
      </c>
      <c r="D580" s="5"/>
      <c r="E580" s="3" t="b">
        <v>0</v>
      </c>
      <c r="F580" s="5"/>
    </row>
    <row r="581">
      <c r="A581" s="3" t="s">
        <v>2292</v>
      </c>
      <c r="B581" s="7" t="s">
        <v>2208</v>
      </c>
      <c r="C581" s="3" t="s">
        <v>8</v>
      </c>
      <c r="D581" s="5"/>
      <c r="E581" s="3" t="b">
        <v>0</v>
      </c>
      <c r="F581" s="5"/>
    </row>
    <row r="582">
      <c r="A582" s="3" t="s">
        <v>2292</v>
      </c>
      <c r="B582" s="7" t="s">
        <v>2276</v>
      </c>
      <c r="C582" s="3" t="s">
        <v>11</v>
      </c>
      <c r="D582" s="3" t="s">
        <v>2277</v>
      </c>
      <c r="E582" s="3" t="b">
        <v>0</v>
      </c>
      <c r="F582" s="6" t="s">
        <v>2278</v>
      </c>
    </row>
    <row r="583">
      <c r="A583" s="3" t="s">
        <v>2293</v>
      </c>
      <c r="B583" s="11" t="s">
        <v>14</v>
      </c>
      <c r="C583" s="3" t="s">
        <v>8</v>
      </c>
      <c r="D583" s="3"/>
      <c r="E583" s="3" t="b">
        <v>0</v>
      </c>
      <c r="F583" s="5"/>
    </row>
    <row r="584">
      <c r="A584" s="3" t="s">
        <v>2293</v>
      </c>
      <c r="B584" s="7" t="s">
        <v>2201</v>
      </c>
      <c r="C584" s="3" t="s">
        <v>8</v>
      </c>
      <c r="D584" s="3"/>
      <c r="E584" s="3" t="b">
        <v>0</v>
      </c>
      <c r="F584" s="3"/>
    </row>
    <row r="585">
      <c r="A585" s="3" t="s">
        <v>2293</v>
      </c>
      <c r="B585" s="7" t="s">
        <v>2202</v>
      </c>
      <c r="C585" s="3" t="s">
        <v>8</v>
      </c>
      <c r="D585" s="5"/>
      <c r="E585" s="3" t="b">
        <v>0</v>
      </c>
      <c r="F585" s="6" t="s">
        <v>2202</v>
      </c>
    </row>
    <row r="586">
      <c r="A586" s="3" t="s">
        <v>2293</v>
      </c>
      <c r="B586" s="11" t="s">
        <v>2203</v>
      </c>
      <c r="C586" s="3" t="s">
        <v>8</v>
      </c>
      <c r="D586" s="3"/>
      <c r="E586" s="3" t="b">
        <v>0</v>
      </c>
      <c r="F586" s="5"/>
    </row>
    <row r="587">
      <c r="A587" s="3" t="s">
        <v>2293</v>
      </c>
      <c r="B587" s="7" t="s">
        <v>2204</v>
      </c>
      <c r="C587" s="3" t="s">
        <v>8</v>
      </c>
      <c r="D587" s="5"/>
      <c r="E587" s="3" t="b">
        <v>0</v>
      </c>
      <c r="F587" s="5"/>
    </row>
    <row r="588">
      <c r="A588" s="3" t="s">
        <v>2293</v>
      </c>
      <c r="B588" s="7" t="s">
        <v>532</v>
      </c>
      <c r="C588" s="3" t="s">
        <v>11</v>
      </c>
      <c r="D588" s="3" t="s">
        <v>2205</v>
      </c>
      <c r="E588" s="3" t="b">
        <v>1</v>
      </c>
      <c r="F588" s="6" t="s">
        <v>2206</v>
      </c>
    </row>
    <row r="589">
      <c r="A589" s="3" t="s">
        <v>2293</v>
      </c>
      <c r="B589" s="7" t="s">
        <v>2207</v>
      </c>
      <c r="C589" s="3" t="s">
        <v>8</v>
      </c>
      <c r="D589" s="5"/>
      <c r="E589" s="3" t="b">
        <v>0</v>
      </c>
      <c r="F589" s="5"/>
    </row>
    <row r="590">
      <c r="A590" s="3" t="s">
        <v>2293</v>
      </c>
      <c r="B590" s="7" t="s">
        <v>1130</v>
      </c>
      <c r="C590" s="3" t="s">
        <v>120</v>
      </c>
      <c r="D590" s="3" t="s">
        <v>1131</v>
      </c>
      <c r="E590" s="3" t="b">
        <v>0</v>
      </c>
      <c r="F590" s="6" t="s">
        <v>1130</v>
      </c>
    </row>
    <row r="591">
      <c r="A591" s="3" t="s">
        <v>2293</v>
      </c>
      <c r="B591" s="7" t="s">
        <v>1260</v>
      </c>
      <c r="C591" s="3" t="s">
        <v>8</v>
      </c>
      <c r="D591" s="5"/>
      <c r="E591" s="3" t="b">
        <v>0</v>
      </c>
      <c r="F591" s="5"/>
    </row>
    <row r="592">
      <c r="A592" s="3" t="s">
        <v>2293</v>
      </c>
      <c r="B592" s="7" t="s">
        <v>2208</v>
      </c>
      <c r="C592" s="3" t="s">
        <v>8</v>
      </c>
      <c r="D592" s="5"/>
      <c r="E592" s="3" t="b">
        <v>0</v>
      </c>
      <c r="F592" s="5"/>
    </row>
    <row r="593">
      <c r="A593" s="3" t="s">
        <v>2293</v>
      </c>
      <c r="B593" s="7" t="s">
        <v>2276</v>
      </c>
      <c r="C593" s="3" t="s">
        <v>11</v>
      </c>
      <c r="D593" s="3" t="s">
        <v>2277</v>
      </c>
      <c r="E593" s="3" t="b">
        <v>0</v>
      </c>
      <c r="F593" s="6" t="s">
        <v>2278</v>
      </c>
    </row>
    <row r="594">
      <c r="A594" s="3" t="s">
        <v>2293</v>
      </c>
      <c r="B594" s="7" t="s">
        <v>1090</v>
      </c>
      <c r="C594" s="3" t="s">
        <v>11</v>
      </c>
      <c r="D594" s="3" t="s">
        <v>2283</v>
      </c>
      <c r="E594" s="3" t="b">
        <v>0</v>
      </c>
      <c r="F594" s="6" t="s">
        <v>2284</v>
      </c>
    </row>
    <row r="595">
      <c r="A595" s="3" t="s">
        <v>2294</v>
      </c>
      <c r="B595" s="7" t="s">
        <v>1090</v>
      </c>
      <c r="C595" s="3" t="s">
        <v>11</v>
      </c>
      <c r="D595" s="3" t="s">
        <v>2283</v>
      </c>
      <c r="E595" s="3" t="b">
        <v>0</v>
      </c>
      <c r="F595" s="6" t="s">
        <v>2284</v>
      </c>
    </row>
    <row r="596">
      <c r="A596" s="3" t="s">
        <v>2294</v>
      </c>
      <c r="B596" s="11" t="s">
        <v>14</v>
      </c>
      <c r="C596" s="3" t="s">
        <v>8</v>
      </c>
      <c r="D596" s="3"/>
      <c r="E596" s="3" t="b">
        <v>0</v>
      </c>
      <c r="F596" s="5"/>
    </row>
    <row r="597">
      <c r="A597" s="3" t="s">
        <v>2294</v>
      </c>
      <c r="B597" s="7" t="s">
        <v>2201</v>
      </c>
      <c r="C597" s="3" t="s">
        <v>8</v>
      </c>
      <c r="D597" s="3"/>
      <c r="E597" s="3" t="b">
        <v>0</v>
      </c>
      <c r="F597" s="3"/>
    </row>
    <row r="598">
      <c r="A598" s="3" t="s">
        <v>2294</v>
      </c>
      <c r="B598" s="7" t="s">
        <v>2202</v>
      </c>
      <c r="C598" s="3" t="s">
        <v>8</v>
      </c>
      <c r="D598" s="5"/>
      <c r="E598" s="3" t="b">
        <v>0</v>
      </c>
      <c r="F598" s="6" t="s">
        <v>2202</v>
      </c>
    </row>
    <row r="599">
      <c r="A599" s="3" t="s">
        <v>2294</v>
      </c>
      <c r="B599" s="11" t="s">
        <v>2203</v>
      </c>
      <c r="C599" s="3" t="s">
        <v>8</v>
      </c>
      <c r="D599" s="3"/>
      <c r="E599" s="3" t="b">
        <v>0</v>
      </c>
      <c r="F599" s="5"/>
    </row>
    <row r="600">
      <c r="A600" s="3" t="s">
        <v>2294</v>
      </c>
      <c r="B600" s="7" t="s">
        <v>2204</v>
      </c>
      <c r="C600" s="3" t="s">
        <v>8</v>
      </c>
      <c r="D600" s="5"/>
      <c r="E600" s="3" t="b">
        <v>0</v>
      </c>
      <c r="F600" s="5"/>
    </row>
    <row r="601">
      <c r="A601" s="3" t="s">
        <v>2294</v>
      </c>
      <c r="B601" s="7" t="s">
        <v>532</v>
      </c>
      <c r="C601" s="3" t="s">
        <v>11</v>
      </c>
      <c r="D601" s="3" t="s">
        <v>2205</v>
      </c>
      <c r="E601" s="3" t="b">
        <v>1</v>
      </c>
      <c r="F601" s="6" t="s">
        <v>2206</v>
      </c>
    </row>
    <row r="602">
      <c r="A602" s="3" t="s">
        <v>2294</v>
      </c>
      <c r="B602" s="7" t="s">
        <v>2207</v>
      </c>
      <c r="C602" s="3" t="s">
        <v>8</v>
      </c>
      <c r="D602" s="5"/>
      <c r="E602" s="3" t="b">
        <v>0</v>
      </c>
      <c r="F602" s="5"/>
    </row>
    <row r="603">
      <c r="A603" s="3" t="s">
        <v>2294</v>
      </c>
      <c r="B603" s="7" t="s">
        <v>1130</v>
      </c>
      <c r="C603" s="3" t="s">
        <v>120</v>
      </c>
      <c r="D603" s="3" t="s">
        <v>1131</v>
      </c>
      <c r="E603" s="3" t="b">
        <v>0</v>
      </c>
      <c r="F603" s="6" t="s">
        <v>1130</v>
      </c>
    </row>
    <row r="604">
      <c r="A604" s="3" t="s">
        <v>2294</v>
      </c>
      <c r="B604" s="7" t="s">
        <v>1260</v>
      </c>
      <c r="C604" s="3" t="s">
        <v>8</v>
      </c>
      <c r="D604" s="5"/>
      <c r="E604" s="3" t="b">
        <v>0</v>
      </c>
      <c r="F604" s="5"/>
    </row>
    <row r="605">
      <c r="A605" s="3" t="s">
        <v>2294</v>
      </c>
      <c r="B605" s="7" t="s">
        <v>2208</v>
      </c>
      <c r="C605" s="3" t="s">
        <v>8</v>
      </c>
      <c r="D605" s="5"/>
      <c r="E605" s="3" t="b">
        <v>0</v>
      </c>
      <c r="F605" s="5"/>
    </row>
    <row r="606">
      <c r="A606" s="3" t="s">
        <v>2294</v>
      </c>
      <c r="B606" s="7" t="s">
        <v>2276</v>
      </c>
      <c r="C606" s="3" t="s">
        <v>11</v>
      </c>
      <c r="D606" s="3" t="s">
        <v>2277</v>
      </c>
      <c r="E606" s="3" t="b">
        <v>0</v>
      </c>
      <c r="F606" s="6" t="s">
        <v>2278</v>
      </c>
    </row>
    <row r="607">
      <c r="A607" s="3" t="s">
        <v>2295</v>
      </c>
      <c r="B607" s="11" t="s">
        <v>14</v>
      </c>
      <c r="C607" s="3" t="s">
        <v>8</v>
      </c>
      <c r="D607" s="3"/>
      <c r="E607" s="3" t="b">
        <v>0</v>
      </c>
      <c r="F607" s="5"/>
    </row>
    <row r="608">
      <c r="A608" s="3" t="s">
        <v>2295</v>
      </c>
      <c r="B608" s="7" t="s">
        <v>2201</v>
      </c>
      <c r="C608" s="3" t="s">
        <v>8</v>
      </c>
      <c r="D608" s="3"/>
      <c r="E608" s="3" t="b">
        <v>0</v>
      </c>
      <c r="F608" s="3"/>
    </row>
    <row r="609">
      <c r="A609" s="3" t="s">
        <v>2295</v>
      </c>
      <c r="B609" s="7" t="s">
        <v>2202</v>
      </c>
      <c r="C609" s="3" t="s">
        <v>8</v>
      </c>
      <c r="D609" s="5"/>
      <c r="E609" s="3" t="b">
        <v>0</v>
      </c>
      <c r="F609" s="6" t="s">
        <v>2202</v>
      </c>
    </row>
    <row r="610">
      <c r="A610" s="3" t="s">
        <v>2295</v>
      </c>
      <c r="B610" s="11" t="s">
        <v>2203</v>
      </c>
      <c r="C610" s="3" t="s">
        <v>8</v>
      </c>
      <c r="D610" s="3"/>
      <c r="E610" s="3" t="b">
        <v>0</v>
      </c>
      <c r="F610" s="5"/>
    </row>
    <row r="611">
      <c r="A611" s="3" t="s">
        <v>2295</v>
      </c>
      <c r="B611" s="7" t="s">
        <v>2204</v>
      </c>
      <c r="C611" s="3" t="s">
        <v>8</v>
      </c>
      <c r="D611" s="5"/>
      <c r="E611" s="3" t="b">
        <v>0</v>
      </c>
      <c r="F611" s="5"/>
    </row>
    <row r="612">
      <c r="A612" s="3" t="s">
        <v>2295</v>
      </c>
      <c r="B612" s="7" t="s">
        <v>532</v>
      </c>
      <c r="C612" s="3" t="s">
        <v>11</v>
      </c>
      <c r="D612" s="3" t="s">
        <v>2205</v>
      </c>
      <c r="E612" s="3" t="b">
        <v>1</v>
      </c>
      <c r="F612" s="6" t="s">
        <v>2206</v>
      </c>
    </row>
    <row r="613">
      <c r="A613" s="3" t="s">
        <v>2295</v>
      </c>
      <c r="B613" s="7" t="s">
        <v>2207</v>
      </c>
      <c r="C613" s="3" t="s">
        <v>8</v>
      </c>
      <c r="D613" s="5"/>
      <c r="E613" s="3" t="b">
        <v>0</v>
      </c>
      <c r="F613" s="5"/>
    </row>
    <row r="614">
      <c r="A614" s="3" t="s">
        <v>2295</v>
      </c>
      <c r="B614" s="7" t="s">
        <v>1130</v>
      </c>
      <c r="C614" s="3" t="s">
        <v>120</v>
      </c>
      <c r="D614" s="3" t="s">
        <v>1131</v>
      </c>
      <c r="E614" s="3" t="b">
        <v>0</v>
      </c>
      <c r="F614" s="6" t="s">
        <v>1130</v>
      </c>
    </row>
    <row r="615">
      <c r="A615" s="3" t="s">
        <v>2295</v>
      </c>
      <c r="B615" s="7" t="s">
        <v>1260</v>
      </c>
      <c r="C615" s="3" t="s">
        <v>8</v>
      </c>
      <c r="D615" s="5"/>
      <c r="E615" s="3" t="b">
        <v>0</v>
      </c>
      <c r="F615" s="5"/>
    </row>
    <row r="616">
      <c r="A616" s="3" t="s">
        <v>2295</v>
      </c>
      <c r="B616" s="7" t="s">
        <v>2208</v>
      </c>
      <c r="C616" s="3" t="s">
        <v>8</v>
      </c>
      <c r="D616" s="5"/>
      <c r="E616" s="3" t="b">
        <v>0</v>
      </c>
      <c r="F616" s="5"/>
    </row>
    <row r="617">
      <c r="A617" s="3" t="s">
        <v>2295</v>
      </c>
      <c r="B617" s="7" t="s">
        <v>2276</v>
      </c>
      <c r="C617" s="3" t="s">
        <v>11</v>
      </c>
      <c r="D617" s="3" t="s">
        <v>2277</v>
      </c>
      <c r="E617" s="3" t="b">
        <v>0</v>
      </c>
      <c r="F617" s="6" t="s">
        <v>2278</v>
      </c>
    </row>
    <row r="618">
      <c r="A618" s="3" t="s">
        <v>2295</v>
      </c>
      <c r="B618" s="7" t="s">
        <v>1252</v>
      </c>
      <c r="C618" s="3" t="s">
        <v>11</v>
      </c>
      <c r="D618" s="3" t="s">
        <v>169</v>
      </c>
      <c r="E618" s="3" t="b">
        <v>1</v>
      </c>
      <c r="F618" s="6" t="s">
        <v>1252</v>
      </c>
    </row>
    <row r="619">
      <c r="A619" s="3" t="s">
        <v>2296</v>
      </c>
      <c r="B619" s="11" t="s">
        <v>14</v>
      </c>
      <c r="C619" s="3" t="s">
        <v>8</v>
      </c>
      <c r="D619" s="3"/>
      <c r="E619" s="3" t="b">
        <v>0</v>
      </c>
      <c r="F619" s="5"/>
    </row>
    <row r="620">
      <c r="A620" s="3" t="s">
        <v>2296</v>
      </c>
      <c r="B620" s="7" t="s">
        <v>2201</v>
      </c>
      <c r="C620" s="3" t="s">
        <v>8</v>
      </c>
      <c r="D620" s="3"/>
      <c r="E620" s="3" t="b">
        <v>0</v>
      </c>
      <c r="F620" s="3"/>
    </row>
    <row r="621">
      <c r="A621" s="3" t="s">
        <v>2296</v>
      </c>
      <c r="B621" s="7" t="s">
        <v>2202</v>
      </c>
      <c r="C621" s="3" t="s">
        <v>8</v>
      </c>
      <c r="D621" s="5"/>
      <c r="E621" s="3" t="b">
        <v>0</v>
      </c>
      <c r="F621" s="6" t="s">
        <v>2202</v>
      </c>
    </row>
    <row r="622">
      <c r="A622" s="3" t="s">
        <v>2296</v>
      </c>
      <c r="B622" s="11" t="s">
        <v>2203</v>
      </c>
      <c r="C622" s="3" t="s">
        <v>8</v>
      </c>
      <c r="D622" s="3"/>
      <c r="E622" s="3" t="b">
        <v>0</v>
      </c>
      <c r="F622" s="5"/>
    </row>
    <row r="623">
      <c r="A623" s="3" t="s">
        <v>2296</v>
      </c>
      <c r="B623" s="7" t="s">
        <v>2204</v>
      </c>
      <c r="C623" s="3" t="s">
        <v>8</v>
      </c>
      <c r="D623" s="5"/>
      <c r="E623" s="3" t="b">
        <v>0</v>
      </c>
      <c r="F623" s="5"/>
    </row>
    <row r="624">
      <c r="A624" s="3" t="s">
        <v>2296</v>
      </c>
      <c r="B624" s="7" t="s">
        <v>532</v>
      </c>
      <c r="C624" s="3" t="s">
        <v>11</v>
      </c>
      <c r="D624" s="3" t="s">
        <v>2205</v>
      </c>
      <c r="E624" s="3" t="b">
        <v>1</v>
      </c>
      <c r="F624" s="6" t="s">
        <v>2206</v>
      </c>
    </row>
    <row r="625">
      <c r="A625" s="3" t="s">
        <v>2296</v>
      </c>
      <c r="B625" s="7" t="s">
        <v>2207</v>
      </c>
      <c r="C625" s="3" t="s">
        <v>8</v>
      </c>
      <c r="D625" s="5"/>
      <c r="E625" s="3" t="b">
        <v>0</v>
      </c>
      <c r="F625" s="5"/>
    </row>
    <row r="626">
      <c r="A626" s="3" t="s">
        <v>2296</v>
      </c>
      <c r="B626" s="7" t="s">
        <v>1130</v>
      </c>
      <c r="C626" s="3" t="s">
        <v>120</v>
      </c>
      <c r="D626" s="3" t="s">
        <v>1131</v>
      </c>
      <c r="E626" s="3" t="b">
        <v>0</v>
      </c>
      <c r="F626" s="6" t="s">
        <v>1130</v>
      </c>
    </row>
    <row r="627">
      <c r="A627" s="3" t="s">
        <v>2296</v>
      </c>
      <c r="B627" s="7" t="s">
        <v>1260</v>
      </c>
      <c r="C627" s="3" t="s">
        <v>8</v>
      </c>
      <c r="D627" s="5"/>
      <c r="E627" s="3" t="b">
        <v>0</v>
      </c>
      <c r="F627" s="5"/>
    </row>
    <row r="628">
      <c r="A628" s="3" t="s">
        <v>2296</v>
      </c>
      <c r="B628" s="7" t="s">
        <v>2208</v>
      </c>
      <c r="C628" s="3" t="s">
        <v>8</v>
      </c>
      <c r="D628" s="5"/>
      <c r="E628" s="3" t="b">
        <v>0</v>
      </c>
      <c r="F628" s="5"/>
    </row>
    <row r="629">
      <c r="A629" s="3" t="s">
        <v>2296</v>
      </c>
      <c r="B629" s="7" t="s">
        <v>2276</v>
      </c>
      <c r="C629" s="3" t="s">
        <v>11</v>
      </c>
      <c r="D629" s="3" t="s">
        <v>2277</v>
      </c>
      <c r="E629" s="3" t="b">
        <v>0</v>
      </c>
      <c r="F629" s="6" t="s">
        <v>2278</v>
      </c>
    </row>
    <row r="630">
      <c r="A630" s="3" t="s">
        <v>2296</v>
      </c>
      <c r="B630" s="7" t="s">
        <v>1252</v>
      </c>
      <c r="C630" s="3" t="s">
        <v>11</v>
      </c>
      <c r="D630" s="3" t="s">
        <v>169</v>
      </c>
      <c r="E630" s="3" t="b">
        <v>1</v>
      </c>
      <c r="F630" s="6" t="s">
        <v>1252</v>
      </c>
    </row>
    <row r="631">
      <c r="A631" s="3" t="s">
        <v>2296</v>
      </c>
      <c r="B631" s="7" t="s">
        <v>2297</v>
      </c>
      <c r="C631" s="3" t="s">
        <v>120</v>
      </c>
      <c r="D631" s="3" t="s">
        <v>2298</v>
      </c>
      <c r="E631" s="3" t="b">
        <v>0</v>
      </c>
      <c r="F631" s="6" t="s">
        <v>2297</v>
      </c>
    </row>
    <row r="632">
      <c r="A632" s="3" t="s">
        <v>2299</v>
      </c>
      <c r="B632" s="7" t="s">
        <v>532</v>
      </c>
      <c r="C632" s="3" t="s">
        <v>11</v>
      </c>
      <c r="D632" s="3" t="s">
        <v>2205</v>
      </c>
      <c r="E632" s="3" t="b">
        <v>1</v>
      </c>
      <c r="F632" s="6" t="s">
        <v>2206</v>
      </c>
    </row>
    <row r="633">
      <c r="A633" s="3" t="s">
        <v>2299</v>
      </c>
      <c r="B633" s="7" t="s">
        <v>2207</v>
      </c>
      <c r="C633" s="3" t="s">
        <v>8</v>
      </c>
      <c r="D633" s="5"/>
      <c r="E633" s="3" t="b">
        <v>0</v>
      </c>
      <c r="F633" s="5"/>
    </row>
    <row r="634">
      <c r="A634" s="3" t="s">
        <v>2299</v>
      </c>
      <c r="B634" s="7" t="s">
        <v>1130</v>
      </c>
      <c r="C634" s="3" t="s">
        <v>120</v>
      </c>
      <c r="D634" s="3" t="s">
        <v>1131</v>
      </c>
      <c r="E634" s="3" t="b">
        <v>0</v>
      </c>
      <c r="F634" s="6" t="s">
        <v>1130</v>
      </c>
    </row>
    <row r="635">
      <c r="A635" s="3" t="s">
        <v>2299</v>
      </c>
      <c r="B635" s="7" t="s">
        <v>1260</v>
      </c>
      <c r="C635" s="3" t="s">
        <v>8</v>
      </c>
      <c r="D635" s="5"/>
      <c r="E635" s="3" t="b">
        <v>0</v>
      </c>
      <c r="F635" s="5"/>
    </row>
    <row r="636">
      <c r="A636" s="3" t="s">
        <v>2299</v>
      </c>
      <c r="B636" s="7" t="s">
        <v>2208</v>
      </c>
      <c r="C636" s="3" t="s">
        <v>8</v>
      </c>
      <c r="D636" s="5"/>
      <c r="E636" s="3" t="b">
        <v>0</v>
      </c>
      <c r="F636" s="5"/>
    </row>
    <row r="637">
      <c r="A637" s="3" t="s">
        <v>2299</v>
      </c>
      <c r="B637" s="11" t="s">
        <v>14</v>
      </c>
      <c r="C637" s="3" t="s">
        <v>8</v>
      </c>
      <c r="D637" s="3"/>
      <c r="E637" s="3" t="b">
        <v>0</v>
      </c>
      <c r="F637" s="5"/>
    </row>
    <row r="638">
      <c r="A638" s="3" t="s">
        <v>2299</v>
      </c>
      <c r="B638" s="7" t="s">
        <v>2276</v>
      </c>
      <c r="C638" s="3" t="s">
        <v>11</v>
      </c>
      <c r="D638" s="3" t="s">
        <v>2277</v>
      </c>
      <c r="E638" s="3" t="b">
        <v>0</v>
      </c>
      <c r="F638" s="6" t="s">
        <v>2278</v>
      </c>
    </row>
    <row r="639">
      <c r="A639" s="3" t="s">
        <v>2299</v>
      </c>
      <c r="B639" s="7" t="s">
        <v>1252</v>
      </c>
      <c r="C639" s="3" t="s">
        <v>11</v>
      </c>
      <c r="D639" s="3" t="s">
        <v>169</v>
      </c>
      <c r="E639" s="3" t="b">
        <v>1</v>
      </c>
      <c r="F639" s="6" t="s">
        <v>1252</v>
      </c>
    </row>
    <row r="640">
      <c r="A640" s="3" t="s">
        <v>2299</v>
      </c>
      <c r="B640" s="7" t="s">
        <v>2201</v>
      </c>
      <c r="C640" s="3" t="s">
        <v>8</v>
      </c>
      <c r="D640" s="3"/>
      <c r="E640" s="3" t="b">
        <v>0</v>
      </c>
      <c r="F640" s="3"/>
    </row>
    <row r="641">
      <c r="A641" s="3" t="s">
        <v>2299</v>
      </c>
      <c r="B641" s="7" t="s">
        <v>2202</v>
      </c>
      <c r="C641" s="3" t="s">
        <v>8</v>
      </c>
      <c r="D641" s="5"/>
      <c r="E641" s="3" t="b">
        <v>0</v>
      </c>
      <c r="F641" s="6" t="s">
        <v>2202</v>
      </c>
    </row>
    <row r="642">
      <c r="A642" s="3" t="s">
        <v>2299</v>
      </c>
      <c r="B642" s="11" t="s">
        <v>2203</v>
      </c>
      <c r="C642" s="3" t="s">
        <v>8</v>
      </c>
      <c r="D642" s="3"/>
      <c r="E642" s="3" t="b">
        <v>0</v>
      </c>
      <c r="F642" s="5"/>
    </row>
    <row r="643">
      <c r="A643" s="3" t="s">
        <v>2299</v>
      </c>
      <c r="B643" s="7" t="s">
        <v>2204</v>
      </c>
      <c r="C643" s="3" t="s">
        <v>8</v>
      </c>
      <c r="D643" s="5"/>
      <c r="E643" s="3" t="b">
        <v>0</v>
      </c>
      <c r="F643" s="5"/>
    </row>
    <row r="644">
      <c r="A644" s="3" t="s">
        <v>2300</v>
      </c>
      <c r="B644" s="7" t="s">
        <v>532</v>
      </c>
      <c r="C644" s="3" t="s">
        <v>11</v>
      </c>
      <c r="D644" s="3" t="s">
        <v>2205</v>
      </c>
      <c r="E644" s="3" t="b">
        <v>1</v>
      </c>
      <c r="F644" s="6" t="s">
        <v>2206</v>
      </c>
    </row>
    <row r="645">
      <c r="A645" s="3" t="s">
        <v>2300</v>
      </c>
      <c r="B645" s="7" t="s">
        <v>2207</v>
      </c>
      <c r="C645" s="3" t="s">
        <v>8</v>
      </c>
      <c r="D645" s="5"/>
      <c r="E645" s="3" t="b">
        <v>0</v>
      </c>
      <c r="F645" s="5"/>
    </row>
    <row r="646">
      <c r="A646" s="3" t="s">
        <v>2300</v>
      </c>
      <c r="B646" s="7" t="s">
        <v>1130</v>
      </c>
      <c r="C646" s="3" t="s">
        <v>120</v>
      </c>
      <c r="D646" s="3" t="s">
        <v>1131</v>
      </c>
      <c r="E646" s="3" t="b">
        <v>0</v>
      </c>
      <c r="F646" s="6" t="s">
        <v>1130</v>
      </c>
    </row>
    <row r="647">
      <c r="A647" s="3" t="s">
        <v>2300</v>
      </c>
      <c r="B647" s="7" t="s">
        <v>1260</v>
      </c>
      <c r="C647" s="3" t="s">
        <v>8</v>
      </c>
      <c r="D647" s="5"/>
      <c r="E647" s="3" t="b">
        <v>0</v>
      </c>
      <c r="F647" s="5"/>
    </row>
    <row r="648">
      <c r="A648" s="3" t="s">
        <v>2300</v>
      </c>
      <c r="B648" s="7" t="s">
        <v>2208</v>
      </c>
      <c r="C648" s="3" t="s">
        <v>8</v>
      </c>
      <c r="D648" s="5"/>
      <c r="E648" s="3" t="b">
        <v>0</v>
      </c>
      <c r="F648" s="5"/>
    </row>
    <row r="649">
      <c r="A649" s="3" t="s">
        <v>2300</v>
      </c>
      <c r="B649" s="11" t="s">
        <v>14</v>
      </c>
      <c r="C649" s="3" t="s">
        <v>8</v>
      </c>
      <c r="D649" s="3"/>
      <c r="E649" s="3" t="b">
        <v>0</v>
      </c>
      <c r="F649" s="5"/>
    </row>
    <row r="650">
      <c r="A650" s="3" t="s">
        <v>2300</v>
      </c>
      <c r="B650" s="7" t="s">
        <v>2276</v>
      </c>
      <c r="C650" s="3" t="s">
        <v>11</v>
      </c>
      <c r="D650" s="3" t="s">
        <v>2277</v>
      </c>
      <c r="E650" s="3" t="b">
        <v>0</v>
      </c>
      <c r="F650" s="6" t="s">
        <v>2278</v>
      </c>
    </row>
    <row r="651">
      <c r="A651" s="3" t="s">
        <v>2300</v>
      </c>
      <c r="B651" s="7" t="s">
        <v>1252</v>
      </c>
      <c r="C651" s="3" t="s">
        <v>11</v>
      </c>
      <c r="D651" s="3" t="s">
        <v>169</v>
      </c>
      <c r="E651" s="3" t="b">
        <v>1</v>
      </c>
      <c r="F651" s="6" t="s">
        <v>1252</v>
      </c>
    </row>
    <row r="652">
      <c r="A652" s="3" t="s">
        <v>2300</v>
      </c>
      <c r="B652" s="7" t="s">
        <v>2201</v>
      </c>
      <c r="C652" s="3" t="s">
        <v>8</v>
      </c>
      <c r="D652" s="3"/>
      <c r="E652" s="3" t="b">
        <v>0</v>
      </c>
      <c r="F652" s="3"/>
    </row>
    <row r="653">
      <c r="A653" s="3" t="s">
        <v>2300</v>
      </c>
      <c r="B653" s="7" t="s">
        <v>2202</v>
      </c>
      <c r="C653" s="3" t="s">
        <v>8</v>
      </c>
      <c r="D653" s="5"/>
      <c r="E653" s="3" t="b">
        <v>0</v>
      </c>
      <c r="F653" s="6" t="s">
        <v>2202</v>
      </c>
    </row>
    <row r="654">
      <c r="A654" s="3" t="s">
        <v>2300</v>
      </c>
      <c r="B654" s="11" t="s">
        <v>2203</v>
      </c>
      <c r="C654" s="3" t="s">
        <v>8</v>
      </c>
      <c r="D654" s="3"/>
      <c r="E654" s="3" t="b">
        <v>0</v>
      </c>
      <c r="F654" s="5"/>
    </row>
    <row r="655">
      <c r="A655" s="3" t="s">
        <v>2300</v>
      </c>
      <c r="B655" s="7" t="s">
        <v>2204</v>
      </c>
      <c r="C655" s="3" t="s">
        <v>8</v>
      </c>
      <c r="D655" s="5"/>
      <c r="E655" s="3" t="b">
        <v>0</v>
      </c>
      <c r="F655" s="5"/>
    </row>
    <row r="656">
      <c r="A656" s="3" t="s">
        <v>2300</v>
      </c>
      <c r="B656" s="7" t="s">
        <v>2297</v>
      </c>
      <c r="C656" s="3" t="s">
        <v>120</v>
      </c>
      <c r="D656" s="3" t="s">
        <v>2298</v>
      </c>
      <c r="E656" s="3" t="b">
        <v>0</v>
      </c>
      <c r="F656" s="6" t="s">
        <v>2297</v>
      </c>
    </row>
    <row r="657">
      <c r="A657" s="3" t="s">
        <v>2301</v>
      </c>
      <c r="B657" s="11" t="s">
        <v>14</v>
      </c>
      <c r="C657" s="3" t="s">
        <v>8</v>
      </c>
      <c r="D657" s="3"/>
      <c r="E657" s="3" t="b">
        <v>0</v>
      </c>
      <c r="F657" s="5"/>
    </row>
    <row r="658">
      <c r="A658" s="3" t="s">
        <v>2301</v>
      </c>
      <c r="B658" s="7" t="s">
        <v>2207</v>
      </c>
      <c r="C658" s="3" t="s">
        <v>8</v>
      </c>
      <c r="D658" s="5"/>
      <c r="E658" s="3" t="b">
        <v>0</v>
      </c>
      <c r="F658" s="5"/>
    </row>
    <row r="659">
      <c r="A659" s="3" t="s">
        <v>2301</v>
      </c>
      <c r="B659" s="7" t="s">
        <v>1130</v>
      </c>
      <c r="C659" s="3" t="s">
        <v>120</v>
      </c>
      <c r="D659" s="3" t="s">
        <v>1131</v>
      </c>
      <c r="E659" s="3" t="b">
        <v>0</v>
      </c>
      <c r="F659" s="6" t="s">
        <v>1130</v>
      </c>
    </row>
    <row r="660">
      <c r="A660" s="3" t="s">
        <v>2301</v>
      </c>
      <c r="B660" s="7" t="s">
        <v>1260</v>
      </c>
      <c r="C660" s="3" t="s">
        <v>8</v>
      </c>
      <c r="D660" s="5"/>
      <c r="E660" s="3" t="b">
        <v>0</v>
      </c>
      <c r="F660" s="5"/>
    </row>
    <row r="661">
      <c r="A661" s="3" t="s">
        <v>2301</v>
      </c>
      <c r="B661" s="7" t="s">
        <v>2208</v>
      </c>
      <c r="C661" s="3" t="s">
        <v>8</v>
      </c>
      <c r="D661" s="5"/>
      <c r="E661" s="3" t="b">
        <v>0</v>
      </c>
      <c r="F661" s="5"/>
    </row>
    <row r="662">
      <c r="A662" s="3" t="s">
        <v>2301</v>
      </c>
      <c r="B662" s="7" t="s">
        <v>532</v>
      </c>
      <c r="C662" s="3" t="s">
        <v>11</v>
      </c>
      <c r="D662" s="3" t="s">
        <v>2205</v>
      </c>
      <c r="E662" s="3" t="b">
        <v>1</v>
      </c>
      <c r="F662" s="6" t="s">
        <v>2206</v>
      </c>
    </row>
    <row r="663">
      <c r="A663" s="3" t="s">
        <v>2301</v>
      </c>
      <c r="B663" s="7" t="s">
        <v>2276</v>
      </c>
      <c r="C663" s="3" t="s">
        <v>11</v>
      </c>
      <c r="D663" s="3" t="s">
        <v>2277</v>
      </c>
      <c r="E663" s="3" t="b">
        <v>0</v>
      </c>
      <c r="F663" s="6" t="s">
        <v>2278</v>
      </c>
    </row>
    <row r="664">
      <c r="A664" s="3" t="s">
        <v>2301</v>
      </c>
      <c r="B664" s="7" t="s">
        <v>2201</v>
      </c>
      <c r="C664" s="3" t="s">
        <v>8</v>
      </c>
      <c r="D664" s="3"/>
      <c r="E664" s="3" t="b">
        <v>0</v>
      </c>
      <c r="F664" s="3"/>
    </row>
    <row r="665">
      <c r="A665" s="3" t="s">
        <v>2301</v>
      </c>
      <c r="B665" s="7" t="s">
        <v>2202</v>
      </c>
      <c r="C665" s="3" t="s">
        <v>8</v>
      </c>
      <c r="D665" s="5"/>
      <c r="E665" s="3" t="b">
        <v>0</v>
      </c>
      <c r="F665" s="6" t="s">
        <v>2202</v>
      </c>
    </row>
    <row r="666">
      <c r="A666" s="3" t="s">
        <v>2301</v>
      </c>
      <c r="B666" s="11" t="s">
        <v>2203</v>
      </c>
      <c r="C666" s="3" t="s">
        <v>8</v>
      </c>
      <c r="D666" s="3"/>
      <c r="E666" s="3" t="b">
        <v>0</v>
      </c>
      <c r="F666" s="5"/>
    </row>
    <row r="667">
      <c r="A667" s="3" t="s">
        <v>2301</v>
      </c>
      <c r="B667" s="7" t="s">
        <v>2204</v>
      </c>
      <c r="C667" s="3" t="s">
        <v>8</v>
      </c>
      <c r="D667" s="5"/>
      <c r="E667" s="3" t="b">
        <v>0</v>
      </c>
      <c r="F667" s="5"/>
    </row>
    <row r="668">
      <c r="A668" s="3" t="s">
        <v>2302</v>
      </c>
      <c r="B668" s="11" t="s">
        <v>14</v>
      </c>
      <c r="C668" s="3" t="s">
        <v>8</v>
      </c>
      <c r="D668" s="3"/>
      <c r="E668" s="3" t="b">
        <v>0</v>
      </c>
      <c r="F668" s="5"/>
    </row>
    <row r="669">
      <c r="A669" s="3" t="s">
        <v>2302</v>
      </c>
      <c r="B669" s="78" t="s">
        <v>2201</v>
      </c>
      <c r="C669" s="54" t="s">
        <v>8</v>
      </c>
      <c r="D669" s="54"/>
      <c r="E669" s="79" t="b">
        <v>0</v>
      </c>
      <c r="F669" s="54"/>
    </row>
    <row r="670">
      <c r="A670" s="3" t="s">
        <v>2302</v>
      </c>
      <c r="B670" s="78" t="s">
        <v>2202</v>
      </c>
      <c r="C670" s="57" t="s">
        <v>8</v>
      </c>
      <c r="D670" s="60"/>
      <c r="E670" s="80" t="b">
        <v>0</v>
      </c>
      <c r="F670" s="59" t="s">
        <v>2202</v>
      </c>
    </row>
    <row r="671">
      <c r="A671" s="3" t="s">
        <v>2302</v>
      </c>
      <c r="B671" s="81" t="s">
        <v>2203</v>
      </c>
      <c r="C671" s="57" t="s">
        <v>8</v>
      </c>
      <c r="D671" s="57"/>
      <c r="E671" s="80" t="b">
        <v>0</v>
      </c>
      <c r="F671" s="60"/>
    </row>
    <row r="672">
      <c r="A672" s="3" t="s">
        <v>2302</v>
      </c>
      <c r="B672" s="78" t="s">
        <v>2204</v>
      </c>
      <c r="C672" s="57" t="s">
        <v>8</v>
      </c>
      <c r="D672" s="60"/>
      <c r="E672" s="80" t="b">
        <v>0</v>
      </c>
      <c r="F672" s="60"/>
    </row>
    <row r="673">
      <c r="A673" s="3" t="s">
        <v>2302</v>
      </c>
      <c r="B673" s="7" t="s">
        <v>532</v>
      </c>
      <c r="C673" s="3" t="s">
        <v>11</v>
      </c>
      <c r="D673" s="3" t="s">
        <v>2205</v>
      </c>
      <c r="E673" s="3" t="b">
        <v>1</v>
      </c>
      <c r="F673" s="6" t="s">
        <v>2206</v>
      </c>
    </row>
    <row r="674">
      <c r="A674" s="3" t="s">
        <v>2302</v>
      </c>
      <c r="B674" s="7" t="s">
        <v>2207</v>
      </c>
      <c r="C674" s="3" t="s">
        <v>8</v>
      </c>
      <c r="D674" s="5"/>
      <c r="E674" s="3" t="b">
        <v>0</v>
      </c>
      <c r="F674" s="5"/>
    </row>
    <row r="675">
      <c r="A675" s="3" t="s">
        <v>2302</v>
      </c>
      <c r="B675" s="7" t="s">
        <v>1130</v>
      </c>
      <c r="C675" s="3" t="s">
        <v>120</v>
      </c>
      <c r="D675" s="3" t="s">
        <v>1131</v>
      </c>
      <c r="E675" s="3" t="b">
        <v>0</v>
      </c>
      <c r="F675" s="6" t="s">
        <v>1130</v>
      </c>
    </row>
    <row r="676">
      <c r="A676" s="3" t="s">
        <v>2302</v>
      </c>
      <c r="B676" s="7" t="s">
        <v>1260</v>
      </c>
      <c r="C676" s="3" t="s">
        <v>8</v>
      </c>
      <c r="D676" s="5"/>
      <c r="E676" s="3" t="b">
        <v>0</v>
      </c>
      <c r="F676" s="5"/>
    </row>
    <row r="677">
      <c r="A677" s="3" t="s">
        <v>2302</v>
      </c>
      <c r="B677" s="7" t="s">
        <v>2208</v>
      </c>
      <c r="C677" s="3" t="s">
        <v>8</v>
      </c>
      <c r="D677" s="5"/>
      <c r="E677" s="3" t="b">
        <v>0</v>
      </c>
      <c r="F677" s="5"/>
    </row>
    <row r="678">
      <c r="A678" s="3" t="s">
        <v>2303</v>
      </c>
      <c r="B678" s="7" t="s">
        <v>2304</v>
      </c>
      <c r="C678" s="3" t="s">
        <v>11</v>
      </c>
      <c r="D678" s="3" t="s">
        <v>2305</v>
      </c>
      <c r="E678" s="3" t="b">
        <v>1</v>
      </c>
      <c r="F678" s="6" t="s">
        <v>2304</v>
      </c>
    </row>
    <row r="679">
      <c r="A679" s="3" t="s">
        <v>2303</v>
      </c>
      <c r="B679" s="78" t="s">
        <v>2201</v>
      </c>
      <c r="C679" s="54" t="s">
        <v>8</v>
      </c>
      <c r="D679" s="54"/>
      <c r="E679" s="79" t="b">
        <v>0</v>
      </c>
      <c r="F679" s="54"/>
    </row>
    <row r="680">
      <c r="A680" s="3" t="s">
        <v>2303</v>
      </c>
      <c r="B680" s="78" t="s">
        <v>2202</v>
      </c>
      <c r="C680" s="57" t="s">
        <v>8</v>
      </c>
      <c r="D680" s="60"/>
      <c r="E680" s="80" t="b">
        <v>0</v>
      </c>
      <c r="F680" s="59" t="s">
        <v>2202</v>
      </c>
    </row>
    <row r="681">
      <c r="A681" s="3" t="s">
        <v>2303</v>
      </c>
      <c r="B681" s="81" t="s">
        <v>2203</v>
      </c>
      <c r="C681" s="57" t="s">
        <v>8</v>
      </c>
      <c r="D681" s="57"/>
      <c r="E681" s="80" t="b">
        <v>0</v>
      </c>
      <c r="F681" s="60"/>
    </row>
    <row r="682">
      <c r="A682" s="3" t="s">
        <v>2303</v>
      </c>
      <c r="B682" s="78" t="s">
        <v>2204</v>
      </c>
      <c r="C682" s="57" t="s">
        <v>8</v>
      </c>
      <c r="D682" s="60"/>
      <c r="E682" s="80" t="b">
        <v>0</v>
      </c>
      <c r="F682" s="60"/>
    </row>
    <row r="683">
      <c r="A683" s="3" t="s">
        <v>2303</v>
      </c>
      <c r="B683" s="7" t="s">
        <v>2207</v>
      </c>
      <c r="C683" s="3" t="s">
        <v>8</v>
      </c>
      <c r="D683" s="5"/>
      <c r="E683" s="3" t="b">
        <v>0</v>
      </c>
      <c r="F683" s="5"/>
    </row>
    <row r="684">
      <c r="A684" s="3" t="s">
        <v>2303</v>
      </c>
      <c r="B684" s="7" t="s">
        <v>2211</v>
      </c>
      <c r="C684" s="3" t="s">
        <v>11</v>
      </c>
      <c r="D684" s="3" t="s">
        <v>2212</v>
      </c>
      <c r="E684" s="3" t="b">
        <v>1</v>
      </c>
      <c r="F684" s="6" t="s">
        <v>2211</v>
      </c>
    </row>
    <row r="685">
      <c r="A685" s="3" t="s">
        <v>2303</v>
      </c>
      <c r="B685" s="7" t="s">
        <v>532</v>
      </c>
      <c r="C685" s="3" t="s">
        <v>11</v>
      </c>
      <c r="D685" s="3" t="s">
        <v>2205</v>
      </c>
      <c r="E685" s="3" t="b">
        <v>1</v>
      </c>
      <c r="F685" s="6" t="s">
        <v>2206</v>
      </c>
    </row>
    <row r="686">
      <c r="A686" s="3" t="s">
        <v>2303</v>
      </c>
      <c r="B686" s="7" t="s">
        <v>323</v>
      </c>
      <c r="C686" s="3" t="s">
        <v>11</v>
      </c>
      <c r="D686" s="3" t="s">
        <v>2231</v>
      </c>
      <c r="E686" s="3" t="b">
        <v>0</v>
      </c>
      <c r="F686" s="6" t="s">
        <v>268</v>
      </c>
    </row>
    <row r="687">
      <c r="A687" s="3" t="s">
        <v>2303</v>
      </c>
      <c r="B687" s="7" t="s">
        <v>1130</v>
      </c>
      <c r="C687" s="3" t="s">
        <v>120</v>
      </c>
      <c r="D687" s="3" t="s">
        <v>1131</v>
      </c>
      <c r="E687" s="3" t="b">
        <v>0</v>
      </c>
      <c r="F687" s="6" t="s">
        <v>1130</v>
      </c>
    </row>
    <row r="688">
      <c r="A688" s="3" t="s">
        <v>2303</v>
      </c>
      <c r="B688" s="7" t="s">
        <v>1260</v>
      </c>
      <c r="C688" s="3" t="s">
        <v>8</v>
      </c>
      <c r="D688" s="5"/>
      <c r="E688" s="3" t="b">
        <v>0</v>
      </c>
      <c r="F688" s="5"/>
    </row>
    <row r="689">
      <c r="A689" s="3" t="s">
        <v>2303</v>
      </c>
      <c r="B689" s="7" t="s">
        <v>2208</v>
      </c>
      <c r="C689" s="3" t="s">
        <v>8</v>
      </c>
      <c r="D689" s="5"/>
      <c r="E689" s="3" t="b">
        <v>0</v>
      </c>
      <c r="F689" s="5"/>
    </row>
    <row r="690">
      <c r="A690" s="3" t="s">
        <v>2303</v>
      </c>
      <c r="B690" s="11" t="s">
        <v>14</v>
      </c>
      <c r="C690" s="3" t="s">
        <v>8</v>
      </c>
      <c r="D690" s="3"/>
      <c r="E690" s="3" t="b">
        <v>0</v>
      </c>
      <c r="F690" s="5"/>
    </row>
    <row r="691">
      <c r="A691" s="3" t="s">
        <v>2306</v>
      </c>
      <c r="B691" s="7" t="s">
        <v>2304</v>
      </c>
      <c r="C691" s="3" t="s">
        <v>11</v>
      </c>
      <c r="D691" s="3" t="s">
        <v>2305</v>
      </c>
      <c r="E691" s="3" t="b">
        <v>1</v>
      </c>
      <c r="F691" s="6" t="s">
        <v>2304</v>
      </c>
    </row>
    <row r="692">
      <c r="A692" s="3" t="s">
        <v>2306</v>
      </c>
      <c r="B692" s="11" t="s">
        <v>14</v>
      </c>
      <c r="C692" s="3" t="s">
        <v>8</v>
      </c>
      <c r="D692" s="3"/>
      <c r="E692" s="3" t="b">
        <v>0</v>
      </c>
      <c r="F692" s="5"/>
    </row>
    <row r="693">
      <c r="A693" s="3" t="s">
        <v>2306</v>
      </c>
      <c r="B693" s="78" t="s">
        <v>2201</v>
      </c>
      <c r="C693" s="54" t="s">
        <v>8</v>
      </c>
      <c r="D693" s="54"/>
      <c r="E693" s="79" t="b">
        <v>0</v>
      </c>
      <c r="F693" s="54"/>
    </row>
    <row r="694">
      <c r="A694" s="3" t="s">
        <v>2306</v>
      </c>
      <c r="B694" s="78" t="s">
        <v>2202</v>
      </c>
      <c r="C694" s="57" t="s">
        <v>8</v>
      </c>
      <c r="D694" s="60"/>
      <c r="E694" s="80" t="b">
        <v>0</v>
      </c>
      <c r="F694" s="59" t="s">
        <v>2202</v>
      </c>
    </row>
    <row r="695">
      <c r="A695" s="3" t="s">
        <v>2306</v>
      </c>
      <c r="B695" s="81" t="s">
        <v>2203</v>
      </c>
      <c r="C695" s="57" t="s">
        <v>8</v>
      </c>
      <c r="D695" s="57"/>
      <c r="E695" s="80" t="b">
        <v>0</v>
      </c>
      <c r="F695" s="60"/>
    </row>
    <row r="696">
      <c r="A696" s="3" t="s">
        <v>2306</v>
      </c>
      <c r="B696" s="78" t="s">
        <v>2204</v>
      </c>
      <c r="C696" s="57" t="s">
        <v>8</v>
      </c>
      <c r="D696" s="60"/>
      <c r="E696" s="80" t="b">
        <v>0</v>
      </c>
      <c r="F696" s="60"/>
    </row>
    <row r="697">
      <c r="A697" s="3" t="s">
        <v>2306</v>
      </c>
      <c r="B697" s="7" t="s">
        <v>2211</v>
      </c>
      <c r="C697" s="3" t="s">
        <v>11</v>
      </c>
      <c r="D697" s="3" t="s">
        <v>2212</v>
      </c>
      <c r="E697" s="3" t="b">
        <v>1</v>
      </c>
      <c r="F697" s="6" t="s">
        <v>2211</v>
      </c>
    </row>
    <row r="698">
      <c r="A698" s="3" t="s">
        <v>2306</v>
      </c>
      <c r="B698" s="7" t="s">
        <v>532</v>
      </c>
      <c r="C698" s="3" t="s">
        <v>11</v>
      </c>
      <c r="D698" s="3" t="s">
        <v>2205</v>
      </c>
      <c r="E698" s="3" t="b">
        <v>1</v>
      </c>
      <c r="F698" s="6" t="s">
        <v>2206</v>
      </c>
    </row>
    <row r="699">
      <c r="A699" s="3" t="s">
        <v>2306</v>
      </c>
      <c r="B699" s="7" t="s">
        <v>2207</v>
      </c>
      <c r="C699" s="3" t="s">
        <v>8</v>
      </c>
      <c r="D699" s="5"/>
      <c r="E699" s="3" t="b">
        <v>0</v>
      </c>
      <c r="F699" s="5"/>
    </row>
    <row r="700">
      <c r="A700" s="3" t="s">
        <v>2306</v>
      </c>
      <c r="B700" s="7" t="s">
        <v>1130</v>
      </c>
      <c r="C700" s="3" t="s">
        <v>120</v>
      </c>
      <c r="D700" s="3" t="s">
        <v>1131</v>
      </c>
      <c r="E700" s="3" t="b">
        <v>0</v>
      </c>
      <c r="F700" s="6" t="s">
        <v>1130</v>
      </c>
    </row>
    <row r="701">
      <c r="A701" s="3" t="s">
        <v>2306</v>
      </c>
      <c r="B701" s="7" t="s">
        <v>1260</v>
      </c>
      <c r="C701" s="3" t="s">
        <v>8</v>
      </c>
      <c r="D701" s="5"/>
      <c r="E701" s="3" t="b">
        <v>0</v>
      </c>
      <c r="F701" s="5"/>
    </row>
    <row r="702">
      <c r="A702" s="3" t="s">
        <v>2306</v>
      </c>
      <c r="B702" s="7" t="s">
        <v>2208</v>
      </c>
      <c r="C702" s="3" t="s">
        <v>8</v>
      </c>
      <c r="D702" s="5"/>
      <c r="E702" s="3" t="b">
        <v>0</v>
      </c>
      <c r="F702" s="5"/>
    </row>
    <row r="703">
      <c r="A703" s="3" t="s">
        <v>2307</v>
      </c>
      <c r="B703" s="7" t="s">
        <v>532</v>
      </c>
      <c r="C703" s="3" t="s">
        <v>11</v>
      </c>
      <c r="D703" s="3" t="s">
        <v>2205</v>
      </c>
      <c r="E703" s="3" t="b">
        <v>1</v>
      </c>
      <c r="F703" s="6" t="s">
        <v>2206</v>
      </c>
    </row>
    <row r="704">
      <c r="A704" s="3" t="s">
        <v>2307</v>
      </c>
      <c r="B704" s="11" t="s">
        <v>14</v>
      </c>
      <c r="C704" s="3" t="s">
        <v>8</v>
      </c>
      <c r="D704" s="3"/>
      <c r="E704" s="3" t="b">
        <v>0</v>
      </c>
      <c r="F704" s="5"/>
    </row>
    <row r="705">
      <c r="A705" s="3" t="s">
        <v>2307</v>
      </c>
      <c r="B705" s="7" t="s">
        <v>2297</v>
      </c>
      <c r="C705" s="3" t="s">
        <v>120</v>
      </c>
      <c r="D705" s="3" t="s">
        <v>2298</v>
      </c>
      <c r="E705" s="3" t="b">
        <v>0</v>
      </c>
      <c r="F705" s="6" t="s">
        <v>2297</v>
      </c>
    </row>
    <row r="706">
      <c r="A706" s="3" t="s">
        <v>2307</v>
      </c>
      <c r="B706" s="7" t="s">
        <v>2308</v>
      </c>
      <c r="C706" s="3" t="s">
        <v>11</v>
      </c>
      <c r="D706" s="3" t="s">
        <v>2309</v>
      </c>
      <c r="E706" s="3" t="b">
        <v>0</v>
      </c>
      <c r="F706" s="6" t="s">
        <v>2310</v>
      </c>
    </row>
    <row r="707">
      <c r="A707" s="3" t="s">
        <v>2307</v>
      </c>
      <c r="B707" s="78" t="s">
        <v>2201</v>
      </c>
      <c r="C707" s="54" t="s">
        <v>8</v>
      </c>
      <c r="D707" s="54"/>
      <c r="E707" s="79" t="b">
        <v>0</v>
      </c>
      <c r="F707" s="54"/>
    </row>
    <row r="708">
      <c r="A708" s="3" t="s">
        <v>2307</v>
      </c>
      <c r="B708" s="78" t="s">
        <v>2202</v>
      </c>
      <c r="C708" s="57" t="s">
        <v>8</v>
      </c>
      <c r="D708" s="60"/>
      <c r="E708" s="80" t="b">
        <v>0</v>
      </c>
      <c r="F708" s="59" t="s">
        <v>2202</v>
      </c>
    </row>
    <row r="709">
      <c r="A709" s="3" t="s">
        <v>2307</v>
      </c>
      <c r="B709" s="81" t="s">
        <v>2203</v>
      </c>
      <c r="C709" s="57" t="s">
        <v>8</v>
      </c>
      <c r="D709" s="57"/>
      <c r="E709" s="80" t="b">
        <v>0</v>
      </c>
      <c r="F709" s="60"/>
    </row>
    <row r="710">
      <c r="A710" s="3" t="s">
        <v>2307</v>
      </c>
      <c r="B710" s="78" t="s">
        <v>2204</v>
      </c>
      <c r="C710" s="57" t="s">
        <v>8</v>
      </c>
      <c r="D710" s="60"/>
      <c r="E710" s="80" t="b">
        <v>0</v>
      </c>
      <c r="F710" s="60"/>
    </row>
    <row r="711">
      <c r="A711" s="3" t="s">
        <v>2307</v>
      </c>
      <c r="B711" s="7" t="s">
        <v>1523</v>
      </c>
      <c r="C711" s="3" t="s">
        <v>11</v>
      </c>
      <c r="D711" s="3" t="s">
        <v>2311</v>
      </c>
      <c r="E711" s="3" t="b">
        <v>1</v>
      </c>
      <c r="F711" s="6" t="s">
        <v>1523</v>
      </c>
    </row>
    <row r="712">
      <c r="A712" s="3" t="s">
        <v>2307</v>
      </c>
      <c r="B712" s="7" t="s">
        <v>2236</v>
      </c>
      <c r="C712" s="3" t="s">
        <v>11</v>
      </c>
      <c r="D712" s="3" t="s">
        <v>2237</v>
      </c>
      <c r="E712" s="3" t="b">
        <v>0</v>
      </c>
      <c r="F712" s="6" t="s">
        <v>2238</v>
      </c>
    </row>
    <row r="713">
      <c r="A713" s="3" t="s">
        <v>2307</v>
      </c>
      <c r="B713" s="7" t="s">
        <v>2312</v>
      </c>
      <c r="C713" s="3" t="s">
        <v>11</v>
      </c>
      <c r="D713" s="3" t="s">
        <v>2313</v>
      </c>
      <c r="E713" s="3" t="b">
        <v>0</v>
      </c>
      <c r="F713" s="6" t="s">
        <v>2312</v>
      </c>
    </row>
    <row r="714">
      <c r="A714" s="3" t="s">
        <v>2307</v>
      </c>
      <c r="B714" s="7" t="s">
        <v>2207</v>
      </c>
      <c r="C714" s="3" t="s">
        <v>8</v>
      </c>
      <c r="D714" s="5"/>
      <c r="E714" s="3" t="b">
        <v>0</v>
      </c>
      <c r="F714" s="5"/>
    </row>
    <row r="715">
      <c r="A715" s="3" t="s">
        <v>2307</v>
      </c>
      <c r="B715" s="7" t="s">
        <v>1130</v>
      </c>
      <c r="C715" s="3" t="s">
        <v>120</v>
      </c>
      <c r="D715" s="3" t="s">
        <v>1131</v>
      </c>
      <c r="E715" s="3" t="b">
        <v>0</v>
      </c>
      <c r="F715" s="6" t="s">
        <v>1130</v>
      </c>
    </row>
    <row r="716">
      <c r="A716" s="3" t="s">
        <v>2307</v>
      </c>
      <c r="B716" s="7" t="s">
        <v>1260</v>
      </c>
      <c r="C716" s="3" t="s">
        <v>8</v>
      </c>
      <c r="D716" s="5"/>
      <c r="E716" s="3" t="b">
        <v>0</v>
      </c>
      <c r="F716" s="5"/>
    </row>
    <row r="717">
      <c r="A717" s="3" t="s">
        <v>2307</v>
      </c>
      <c r="B717" s="7" t="s">
        <v>2208</v>
      </c>
      <c r="C717" s="3" t="s">
        <v>8</v>
      </c>
      <c r="D717" s="5"/>
      <c r="E717" s="3" t="b">
        <v>0</v>
      </c>
      <c r="F717" s="5"/>
    </row>
    <row r="718">
      <c r="A718" s="3" t="s">
        <v>2314</v>
      </c>
      <c r="B718" s="7" t="s">
        <v>532</v>
      </c>
      <c r="C718" s="3" t="s">
        <v>11</v>
      </c>
      <c r="D718" s="3" t="s">
        <v>2205</v>
      </c>
      <c r="E718" s="3" t="b">
        <v>1</v>
      </c>
      <c r="F718" s="6" t="s">
        <v>2206</v>
      </c>
    </row>
    <row r="719">
      <c r="A719" s="3" t="s">
        <v>2314</v>
      </c>
      <c r="B719" s="11" t="s">
        <v>14</v>
      </c>
      <c r="C719" s="3" t="s">
        <v>8</v>
      </c>
      <c r="D719" s="3"/>
      <c r="E719" s="3" t="b">
        <v>0</v>
      </c>
      <c r="F719" s="5"/>
    </row>
    <row r="720">
      <c r="A720" s="3" t="s">
        <v>2314</v>
      </c>
      <c r="B720" s="7" t="s">
        <v>2207</v>
      </c>
      <c r="C720" s="3" t="s">
        <v>8</v>
      </c>
      <c r="D720" s="5"/>
      <c r="E720" s="3" t="b">
        <v>0</v>
      </c>
      <c r="F720" s="5"/>
    </row>
    <row r="721">
      <c r="A721" s="3" t="s">
        <v>2314</v>
      </c>
      <c r="B721" s="7" t="s">
        <v>1130</v>
      </c>
      <c r="C721" s="3" t="s">
        <v>120</v>
      </c>
      <c r="D721" s="3" t="s">
        <v>1131</v>
      </c>
      <c r="E721" s="3" t="b">
        <v>0</v>
      </c>
      <c r="F721" s="6" t="s">
        <v>1130</v>
      </c>
    </row>
    <row r="722">
      <c r="A722" s="3" t="s">
        <v>2314</v>
      </c>
      <c r="B722" s="7" t="s">
        <v>1260</v>
      </c>
      <c r="C722" s="3" t="s">
        <v>8</v>
      </c>
      <c r="D722" s="5"/>
      <c r="E722" s="3" t="b">
        <v>0</v>
      </c>
      <c r="F722" s="5"/>
    </row>
    <row r="723">
      <c r="A723" s="3" t="s">
        <v>2314</v>
      </c>
      <c r="B723" s="7" t="s">
        <v>2208</v>
      </c>
      <c r="C723" s="3" t="s">
        <v>8</v>
      </c>
      <c r="D723" s="5"/>
      <c r="E723" s="3" t="b">
        <v>0</v>
      </c>
      <c r="F723" s="5"/>
    </row>
    <row r="724">
      <c r="A724" s="3" t="s">
        <v>2314</v>
      </c>
      <c r="B724" s="7" t="s">
        <v>2304</v>
      </c>
      <c r="C724" s="3" t="s">
        <v>11</v>
      </c>
      <c r="D724" s="3" t="s">
        <v>2305</v>
      </c>
      <c r="E724" s="3" t="b">
        <v>1</v>
      </c>
      <c r="F724" s="6" t="s">
        <v>2304</v>
      </c>
    </row>
    <row r="725">
      <c r="A725" s="3" t="s">
        <v>2314</v>
      </c>
      <c r="B725" s="7" t="s">
        <v>2236</v>
      </c>
      <c r="C725" s="3" t="s">
        <v>11</v>
      </c>
      <c r="D725" s="3" t="s">
        <v>2237</v>
      </c>
      <c r="E725" s="3" t="b">
        <v>0</v>
      </c>
      <c r="F725" s="6" t="s">
        <v>2238</v>
      </c>
    </row>
    <row r="726">
      <c r="A726" s="3" t="s">
        <v>2314</v>
      </c>
      <c r="B726" s="78" t="s">
        <v>2201</v>
      </c>
      <c r="C726" s="54" t="s">
        <v>8</v>
      </c>
      <c r="D726" s="54"/>
      <c r="E726" s="79" t="b">
        <v>0</v>
      </c>
      <c r="F726" s="54"/>
    </row>
    <row r="727">
      <c r="A727" s="3" t="s">
        <v>2314</v>
      </c>
      <c r="B727" s="78" t="s">
        <v>2202</v>
      </c>
      <c r="C727" s="57" t="s">
        <v>8</v>
      </c>
      <c r="D727" s="60"/>
      <c r="E727" s="80" t="b">
        <v>0</v>
      </c>
      <c r="F727" s="59" t="s">
        <v>2202</v>
      </c>
    </row>
    <row r="728">
      <c r="A728" s="3" t="s">
        <v>2314</v>
      </c>
      <c r="B728" s="81" t="s">
        <v>2203</v>
      </c>
      <c r="C728" s="57" t="s">
        <v>8</v>
      </c>
      <c r="D728" s="57"/>
      <c r="E728" s="80" t="b">
        <v>0</v>
      </c>
      <c r="F728" s="60"/>
    </row>
    <row r="729">
      <c r="A729" s="3" t="s">
        <v>2314</v>
      </c>
      <c r="B729" s="78" t="s">
        <v>2204</v>
      </c>
      <c r="C729" s="57" t="s">
        <v>8</v>
      </c>
      <c r="D729" s="60"/>
      <c r="E729" s="80" t="b">
        <v>0</v>
      </c>
      <c r="F729" s="60"/>
    </row>
    <row r="730">
      <c r="A730" s="3" t="s">
        <v>2315</v>
      </c>
      <c r="B730" s="7" t="s">
        <v>532</v>
      </c>
      <c r="C730" s="3" t="s">
        <v>11</v>
      </c>
      <c r="D730" s="3" t="s">
        <v>2205</v>
      </c>
      <c r="E730" s="3" t="b">
        <v>1</v>
      </c>
      <c r="F730" s="6" t="s">
        <v>2206</v>
      </c>
    </row>
    <row r="731">
      <c r="A731" s="3" t="s">
        <v>2315</v>
      </c>
      <c r="B731" s="11" t="s">
        <v>14</v>
      </c>
      <c r="C731" s="3" t="s">
        <v>8</v>
      </c>
      <c r="D731" s="3"/>
      <c r="E731" s="3" t="b">
        <v>0</v>
      </c>
      <c r="F731" s="5"/>
    </row>
    <row r="732">
      <c r="A732" s="3" t="s">
        <v>2315</v>
      </c>
      <c r="B732" s="7" t="s">
        <v>2207</v>
      </c>
      <c r="C732" s="3" t="s">
        <v>8</v>
      </c>
      <c r="D732" s="5"/>
      <c r="E732" s="3" t="b">
        <v>0</v>
      </c>
      <c r="F732" s="5"/>
    </row>
    <row r="733">
      <c r="A733" s="3" t="s">
        <v>2315</v>
      </c>
      <c r="B733" s="7" t="s">
        <v>1130</v>
      </c>
      <c r="C733" s="3" t="s">
        <v>120</v>
      </c>
      <c r="D733" s="3" t="s">
        <v>1131</v>
      </c>
      <c r="E733" s="3" t="b">
        <v>0</v>
      </c>
      <c r="F733" s="6" t="s">
        <v>1130</v>
      </c>
    </row>
    <row r="734">
      <c r="A734" s="3" t="s">
        <v>2315</v>
      </c>
      <c r="B734" s="7" t="s">
        <v>1260</v>
      </c>
      <c r="C734" s="3" t="s">
        <v>8</v>
      </c>
      <c r="D734" s="5"/>
      <c r="E734" s="3" t="b">
        <v>0</v>
      </c>
      <c r="F734" s="5"/>
    </row>
    <row r="735">
      <c r="A735" s="3" t="s">
        <v>2315</v>
      </c>
      <c r="B735" s="7" t="s">
        <v>2208</v>
      </c>
      <c r="C735" s="3" t="s">
        <v>8</v>
      </c>
      <c r="D735" s="5"/>
      <c r="E735" s="3" t="b">
        <v>0</v>
      </c>
      <c r="F735" s="5"/>
    </row>
    <row r="736">
      <c r="A736" s="3" t="s">
        <v>2315</v>
      </c>
      <c r="B736" s="7" t="s">
        <v>2304</v>
      </c>
      <c r="C736" s="3" t="s">
        <v>11</v>
      </c>
      <c r="D736" s="3" t="s">
        <v>2305</v>
      </c>
      <c r="E736" s="3" t="b">
        <v>1</v>
      </c>
      <c r="F736" s="6" t="s">
        <v>2304</v>
      </c>
    </row>
    <row r="737">
      <c r="A737" s="3" t="s">
        <v>2315</v>
      </c>
      <c r="B737" s="7" t="s">
        <v>2236</v>
      </c>
      <c r="C737" s="3" t="s">
        <v>11</v>
      </c>
      <c r="D737" s="3" t="s">
        <v>2237</v>
      </c>
      <c r="E737" s="3" t="b">
        <v>0</v>
      </c>
      <c r="F737" s="6" t="s">
        <v>2238</v>
      </c>
    </row>
    <row r="738">
      <c r="A738" s="3" t="s">
        <v>2315</v>
      </c>
      <c r="B738" s="78" t="s">
        <v>2201</v>
      </c>
      <c r="C738" s="54" t="s">
        <v>8</v>
      </c>
      <c r="D738" s="54"/>
      <c r="E738" s="79" t="b">
        <v>0</v>
      </c>
      <c r="F738" s="54"/>
    </row>
    <row r="739">
      <c r="A739" s="3" t="s">
        <v>2315</v>
      </c>
      <c r="B739" s="78" t="s">
        <v>2202</v>
      </c>
      <c r="C739" s="57" t="s">
        <v>8</v>
      </c>
      <c r="D739" s="60"/>
      <c r="E739" s="80" t="b">
        <v>0</v>
      </c>
      <c r="F739" s="59" t="s">
        <v>2202</v>
      </c>
    </row>
    <row r="740">
      <c r="A740" s="3" t="s">
        <v>2315</v>
      </c>
      <c r="B740" s="81" t="s">
        <v>2203</v>
      </c>
      <c r="C740" s="57" t="s">
        <v>8</v>
      </c>
      <c r="D740" s="57"/>
      <c r="E740" s="80" t="b">
        <v>0</v>
      </c>
      <c r="F740" s="60"/>
    </row>
    <row r="741">
      <c r="A741" s="3" t="s">
        <v>2315</v>
      </c>
      <c r="B741" s="78" t="s">
        <v>2204</v>
      </c>
      <c r="C741" s="57" t="s">
        <v>8</v>
      </c>
      <c r="D741" s="60"/>
      <c r="E741" s="80" t="b">
        <v>0</v>
      </c>
      <c r="F741" s="60"/>
    </row>
    <row r="742">
      <c r="A742" s="3" t="s">
        <v>2316</v>
      </c>
      <c r="B742" s="7" t="s">
        <v>532</v>
      </c>
      <c r="C742" s="3" t="s">
        <v>11</v>
      </c>
      <c r="D742" s="3" t="s">
        <v>2205</v>
      </c>
      <c r="E742" s="3" t="b">
        <v>1</v>
      </c>
      <c r="F742" s="6" t="s">
        <v>2206</v>
      </c>
    </row>
    <row r="743">
      <c r="A743" s="3" t="s">
        <v>2316</v>
      </c>
      <c r="B743" s="11" t="s">
        <v>14</v>
      </c>
      <c r="C743" s="3" t="s">
        <v>8</v>
      </c>
      <c r="D743" s="3"/>
      <c r="E743" s="3" t="b">
        <v>0</v>
      </c>
      <c r="F743" s="5"/>
    </row>
    <row r="744">
      <c r="A744" s="3" t="s">
        <v>2316</v>
      </c>
      <c r="B744" s="7" t="s">
        <v>2207</v>
      </c>
      <c r="C744" s="3" t="s">
        <v>8</v>
      </c>
      <c r="D744" s="5"/>
      <c r="E744" s="3" t="b">
        <v>0</v>
      </c>
      <c r="F744" s="5"/>
    </row>
    <row r="745">
      <c r="A745" s="3" t="s">
        <v>2316</v>
      </c>
      <c r="B745" s="7" t="s">
        <v>1130</v>
      </c>
      <c r="C745" s="3" t="s">
        <v>120</v>
      </c>
      <c r="D745" s="3" t="s">
        <v>1131</v>
      </c>
      <c r="E745" s="3" t="b">
        <v>0</v>
      </c>
      <c r="F745" s="6" t="s">
        <v>1130</v>
      </c>
    </row>
    <row r="746">
      <c r="A746" s="3" t="s">
        <v>2316</v>
      </c>
      <c r="B746" s="7" t="s">
        <v>1260</v>
      </c>
      <c r="C746" s="3" t="s">
        <v>8</v>
      </c>
      <c r="D746" s="5"/>
      <c r="E746" s="3" t="b">
        <v>0</v>
      </c>
      <c r="F746" s="5"/>
    </row>
    <row r="747">
      <c r="A747" s="3" t="s">
        <v>2316</v>
      </c>
      <c r="B747" s="7" t="s">
        <v>2208</v>
      </c>
      <c r="C747" s="3" t="s">
        <v>8</v>
      </c>
      <c r="D747" s="5"/>
      <c r="E747" s="3" t="b">
        <v>0</v>
      </c>
      <c r="F747" s="5"/>
    </row>
    <row r="748">
      <c r="A748" s="3" t="s">
        <v>2316</v>
      </c>
      <c r="B748" s="7" t="s">
        <v>2304</v>
      </c>
      <c r="C748" s="3" t="s">
        <v>11</v>
      </c>
      <c r="D748" s="3" t="s">
        <v>2305</v>
      </c>
      <c r="E748" s="3" t="b">
        <v>1</v>
      </c>
      <c r="F748" s="6" t="s">
        <v>2304</v>
      </c>
    </row>
    <row r="749">
      <c r="A749" s="3" t="s">
        <v>2316</v>
      </c>
      <c r="B749" s="7" t="s">
        <v>2236</v>
      </c>
      <c r="C749" s="3" t="s">
        <v>11</v>
      </c>
      <c r="D749" s="3" t="s">
        <v>2237</v>
      </c>
      <c r="E749" s="3" t="b">
        <v>0</v>
      </c>
      <c r="F749" s="6" t="s">
        <v>2238</v>
      </c>
    </row>
    <row r="750">
      <c r="A750" s="3" t="s">
        <v>2316</v>
      </c>
      <c r="B750" s="78" t="s">
        <v>2201</v>
      </c>
      <c r="C750" s="54" t="s">
        <v>8</v>
      </c>
      <c r="D750" s="54"/>
      <c r="E750" s="79" t="b">
        <v>0</v>
      </c>
      <c r="F750" s="54"/>
    </row>
    <row r="751">
      <c r="A751" s="3" t="s">
        <v>2316</v>
      </c>
      <c r="B751" s="78" t="s">
        <v>2202</v>
      </c>
      <c r="C751" s="57" t="s">
        <v>8</v>
      </c>
      <c r="D751" s="60"/>
      <c r="E751" s="80" t="b">
        <v>0</v>
      </c>
      <c r="F751" s="59" t="s">
        <v>2202</v>
      </c>
    </row>
    <row r="752">
      <c r="A752" s="3" t="s">
        <v>2316</v>
      </c>
      <c r="B752" s="81" t="s">
        <v>2203</v>
      </c>
      <c r="C752" s="57" t="s">
        <v>8</v>
      </c>
      <c r="D752" s="57"/>
      <c r="E752" s="80" t="b">
        <v>0</v>
      </c>
      <c r="F752" s="60"/>
    </row>
    <row r="753">
      <c r="A753" s="3" t="s">
        <v>2316</v>
      </c>
      <c r="B753" s="78" t="s">
        <v>2204</v>
      </c>
      <c r="C753" s="57" t="s">
        <v>8</v>
      </c>
      <c r="D753" s="60"/>
      <c r="E753" s="80" t="b">
        <v>0</v>
      </c>
      <c r="F753" s="60"/>
    </row>
    <row r="754">
      <c r="A754" s="3" t="s">
        <v>2317</v>
      </c>
      <c r="B754" s="7" t="s">
        <v>532</v>
      </c>
      <c r="C754" s="3" t="s">
        <v>11</v>
      </c>
      <c r="D754" s="3" t="s">
        <v>2205</v>
      </c>
      <c r="E754" s="3" t="b">
        <v>1</v>
      </c>
      <c r="F754" s="6" t="s">
        <v>2206</v>
      </c>
    </row>
    <row r="755">
      <c r="A755" s="3" t="s">
        <v>2317</v>
      </c>
      <c r="B755" s="11" t="s">
        <v>14</v>
      </c>
      <c r="C755" s="3" t="s">
        <v>8</v>
      </c>
      <c r="D755" s="3"/>
      <c r="E755" s="3" t="b">
        <v>0</v>
      </c>
      <c r="F755" s="5"/>
    </row>
    <row r="756">
      <c r="A756" s="3" t="s">
        <v>2317</v>
      </c>
      <c r="B756" s="7" t="s">
        <v>2207</v>
      </c>
      <c r="C756" s="3" t="s">
        <v>8</v>
      </c>
      <c r="D756" s="5"/>
      <c r="E756" s="3" t="b">
        <v>0</v>
      </c>
      <c r="F756" s="5"/>
    </row>
    <row r="757">
      <c r="A757" s="3" t="s">
        <v>2317</v>
      </c>
      <c r="B757" s="7" t="s">
        <v>1130</v>
      </c>
      <c r="C757" s="3" t="s">
        <v>120</v>
      </c>
      <c r="D757" s="3" t="s">
        <v>1131</v>
      </c>
      <c r="E757" s="3" t="b">
        <v>0</v>
      </c>
      <c r="F757" s="6" t="s">
        <v>1130</v>
      </c>
    </row>
    <row r="758">
      <c r="A758" s="3" t="s">
        <v>2317</v>
      </c>
      <c r="B758" s="7" t="s">
        <v>1260</v>
      </c>
      <c r="C758" s="3" t="s">
        <v>8</v>
      </c>
      <c r="D758" s="5"/>
      <c r="E758" s="3" t="b">
        <v>0</v>
      </c>
      <c r="F758" s="5"/>
    </row>
    <row r="759">
      <c r="A759" s="3" t="s">
        <v>2317</v>
      </c>
      <c r="B759" s="7" t="s">
        <v>2208</v>
      </c>
      <c r="C759" s="3" t="s">
        <v>8</v>
      </c>
      <c r="D759" s="5"/>
      <c r="E759" s="3" t="b">
        <v>0</v>
      </c>
      <c r="F759" s="5"/>
    </row>
    <row r="760">
      <c r="A760" s="3" t="s">
        <v>2317</v>
      </c>
      <c r="B760" s="7" t="s">
        <v>2304</v>
      </c>
      <c r="C760" s="3" t="s">
        <v>11</v>
      </c>
      <c r="D760" s="3" t="s">
        <v>2305</v>
      </c>
      <c r="E760" s="3" t="b">
        <v>1</v>
      </c>
      <c r="F760" s="6" t="s">
        <v>2304</v>
      </c>
    </row>
    <row r="761">
      <c r="A761" s="3" t="s">
        <v>2317</v>
      </c>
      <c r="B761" s="7" t="s">
        <v>2297</v>
      </c>
      <c r="C761" s="3" t="s">
        <v>120</v>
      </c>
      <c r="D761" s="3" t="s">
        <v>2298</v>
      </c>
      <c r="E761" s="3" t="b">
        <v>0</v>
      </c>
      <c r="F761" s="6" t="s">
        <v>2297</v>
      </c>
    </row>
    <row r="762">
      <c r="A762" s="3" t="s">
        <v>2317</v>
      </c>
      <c r="B762" s="78" t="s">
        <v>2201</v>
      </c>
      <c r="C762" s="54" t="s">
        <v>8</v>
      </c>
      <c r="D762" s="54"/>
      <c r="E762" s="79" t="b">
        <v>0</v>
      </c>
      <c r="F762" s="54"/>
    </row>
    <row r="763">
      <c r="A763" s="3" t="s">
        <v>2317</v>
      </c>
      <c r="B763" s="78" t="s">
        <v>2202</v>
      </c>
      <c r="C763" s="57" t="s">
        <v>8</v>
      </c>
      <c r="D763" s="60"/>
      <c r="E763" s="80" t="b">
        <v>0</v>
      </c>
      <c r="F763" s="59" t="s">
        <v>2202</v>
      </c>
    </row>
    <row r="764">
      <c r="A764" s="3" t="s">
        <v>2317</v>
      </c>
      <c r="B764" s="81" t="s">
        <v>2203</v>
      </c>
      <c r="C764" s="57" t="s">
        <v>8</v>
      </c>
      <c r="D764" s="57"/>
      <c r="E764" s="80" t="b">
        <v>0</v>
      </c>
      <c r="F764" s="60"/>
    </row>
    <row r="765">
      <c r="A765" s="3" t="s">
        <v>2317</v>
      </c>
      <c r="B765" s="78" t="s">
        <v>2204</v>
      </c>
      <c r="C765" s="57" t="s">
        <v>8</v>
      </c>
      <c r="D765" s="60"/>
      <c r="E765" s="80" t="b">
        <v>0</v>
      </c>
      <c r="F765" s="60"/>
    </row>
    <row r="766">
      <c r="A766" s="3" t="s">
        <v>2318</v>
      </c>
      <c r="B766" s="11" t="s">
        <v>14</v>
      </c>
      <c r="C766" s="3" t="s">
        <v>8</v>
      </c>
      <c r="D766" s="3"/>
      <c r="E766" s="3" t="b">
        <v>0</v>
      </c>
      <c r="F766" s="5"/>
    </row>
    <row r="767">
      <c r="A767" s="3" t="s">
        <v>2318</v>
      </c>
      <c r="B767" s="7" t="s">
        <v>1090</v>
      </c>
      <c r="C767" s="3" t="s">
        <v>11</v>
      </c>
      <c r="D767" s="3" t="s">
        <v>2283</v>
      </c>
      <c r="E767" s="3" t="b">
        <v>0</v>
      </c>
      <c r="F767" s="6" t="s">
        <v>2284</v>
      </c>
    </row>
    <row r="768">
      <c r="A768" s="3" t="s">
        <v>2318</v>
      </c>
      <c r="B768" s="78" t="s">
        <v>2201</v>
      </c>
      <c r="C768" s="54" t="s">
        <v>8</v>
      </c>
      <c r="D768" s="54"/>
      <c r="E768" s="79" t="b">
        <v>0</v>
      </c>
      <c r="F768" s="54"/>
    </row>
    <row r="769">
      <c r="A769" s="3" t="s">
        <v>2318</v>
      </c>
      <c r="B769" s="78" t="s">
        <v>2202</v>
      </c>
      <c r="C769" s="57" t="s">
        <v>8</v>
      </c>
      <c r="D769" s="60"/>
      <c r="E769" s="80" t="b">
        <v>0</v>
      </c>
      <c r="F769" s="59" t="s">
        <v>2202</v>
      </c>
    </row>
    <row r="770">
      <c r="A770" s="3" t="s">
        <v>2318</v>
      </c>
      <c r="B770" s="81" t="s">
        <v>2203</v>
      </c>
      <c r="C770" s="57" t="s">
        <v>8</v>
      </c>
      <c r="D770" s="57"/>
      <c r="E770" s="80" t="b">
        <v>0</v>
      </c>
      <c r="F770" s="60"/>
    </row>
    <row r="771">
      <c r="A771" s="3" t="s">
        <v>2318</v>
      </c>
      <c r="B771" s="78" t="s">
        <v>2204</v>
      </c>
      <c r="C771" s="57" t="s">
        <v>8</v>
      </c>
      <c r="D771" s="60"/>
      <c r="E771" s="80" t="b">
        <v>0</v>
      </c>
      <c r="F771" s="60"/>
    </row>
    <row r="772">
      <c r="A772" s="3" t="s">
        <v>2318</v>
      </c>
      <c r="B772" s="7" t="s">
        <v>532</v>
      </c>
      <c r="C772" s="3" t="s">
        <v>11</v>
      </c>
      <c r="D772" s="3" t="s">
        <v>2205</v>
      </c>
      <c r="E772" s="3" t="b">
        <v>1</v>
      </c>
      <c r="F772" s="6" t="s">
        <v>2206</v>
      </c>
    </row>
    <row r="773">
      <c r="A773" s="3" t="s">
        <v>2318</v>
      </c>
      <c r="B773" s="7" t="s">
        <v>2236</v>
      </c>
      <c r="C773" s="3" t="s">
        <v>11</v>
      </c>
      <c r="D773" s="3" t="s">
        <v>2237</v>
      </c>
      <c r="E773" s="3" t="b">
        <v>0</v>
      </c>
      <c r="F773" s="6" t="s">
        <v>2238</v>
      </c>
    </row>
    <row r="774">
      <c r="A774" s="3" t="s">
        <v>2318</v>
      </c>
      <c r="B774" s="7" t="s">
        <v>2207</v>
      </c>
      <c r="C774" s="3" t="s">
        <v>8</v>
      </c>
      <c r="D774" s="5"/>
      <c r="E774" s="3" t="b">
        <v>0</v>
      </c>
      <c r="F774" s="5"/>
    </row>
    <row r="775">
      <c r="A775" s="3" t="s">
        <v>2318</v>
      </c>
      <c r="B775" s="7" t="s">
        <v>1130</v>
      </c>
      <c r="C775" s="3" t="s">
        <v>120</v>
      </c>
      <c r="D775" s="3" t="s">
        <v>1131</v>
      </c>
      <c r="E775" s="3" t="b">
        <v>0</v>
      </c>
      <c r="F775" s="6" t="s">
        <v>1130</v>
      </c>
    </row>
    <row r="776">
      <c r="A776" s="3" t="s">
        <v>2318</v>
      </c>
      <c r="B776" s="7" t="s">
        <v>1260</v>
      </c>
      <c r="C776" s="3" t="s">
        <v>8</v>
      </c>
      <c r="D776" s="5"/>
      <c r="E776" s="3" t="b">
        <v>0</v>
      </c>
      <c r="F776" s="5"/>
    </row>
    <row r="777">
      <c r="A777" s="3" t="s">
        <v>2318</v>
      </c>
      <c r="B777" s="7" t="s">
        <v>2208</v>
      </c>
      <c r="C777" s="3" t="s">
        <v>8</v>
      </c>
      <c r="D777" s="5"/>
      <c r="E777" s="3" t="b">
        <v>0</v>
      </c>
      <c r="F777" s="5"/>
    </row>
    <row r="778">
      <c r="A778" s="3" t="s">
        <v>2319</v>
      </c>
      <c r="B778" s="7" t="s">
        <v>2320</v>
      </c>
      <c r="C778" s="3" t="s">
        <v>11</v>
      </c>
      <c r="D778" s="3" t="s">
        <v>2321</v>
      </c>
      <c r="E778" s="3" t="b">
        <v>0</v>
      </c>
      <c r="F778" s="6" t="s">
        <v>2320</v>
      </c>
    </row>
    <row r="779">
      <c r="A779" s="3" t="s">
        <v>2319</v>
      </c>
      <c r="B779" s="7" t="s">
        <v>716</v>
      </c>
      <c r="C779" s="3" t="s">
        <v>11</v>
      </c>
      <c r="D779" s="3" t="s">
        <v>2322</v>
      </c>
      <c r="E779" s="3" t="b">
        <v>0</v>
      </c>
      <c r="F779" s="6" t="s">
        <v>716</v>
      </c>
    </row>
    <row r="780">
      <c r="A780" s="3" t="s">
        <v>2319</v>
      </c>
      <c r="B780" s="7" t="s">
        <v>717</v>
      </c>
      <c r="C780" s="3" t="s">
        <v>11</v>
      </c>
      <c r="D780" s="3" t="s">
        <v>2323</v>
      </c>
      <c r="E780" s="3" t="b">
        <v>0</v>
      </c>
      <c r="F780" s="6" t="s">
        <v>718</v>
      </c>
    </row>
    <row r="781">
      <c r="A781" s="3" t="s">
        <v>2319</v>
      </c>
      <c r="B781" s="7" t="s">
        <v>14</v>
      </c>
      <c r="C781" s="3" t="s">
        <v>8</v>
      </c>
      <c r="D781" s="5"/>
      <c r="E781" s="3" t="b">
        <v>0</v>
      </c>
      <c r="F781" s="5"/>
    </row>
    <row r="782">
      <c r="A782" s="3" t="s">
        <v>2319</v>
      </c>
      <c r="B782" s="7" t="s">
        <v>734</v>
      </c>
      <c r="C782" s="3" t="s">
        <v>11</v>
      </c>
      <c r="D782" s="3" t="s">
        <v>2324</v>
      </c>
      <c r="E782" s="3" t="b">
        <v>0</v>
      </c>
      <c r="F782" s="6" t="s">
        <v>734</v>
      </c>
    </row>
    <row r="783">
      <c r="A783" s="3" t="s">
        <v>2319</v>
      </c>
      <c r="B783" s="7" t="s">
        <v>719</v>
      </c>
      <c r="C783" s="3" t="s">
        <v>11</v>
      </c>
      <c r="D783" s="3" t="s">
        <v>2325</v>
      </c>
      <c r="E783" s="3" t="b">
        <v>0</v>
      </c>
      <c r="F783" s="6" t="s">
        <v>719</v>
      </c>
    </row>
    <row r="784">
      <c r="A784" s="3" t="s">
        <v>2319</v>
      </c>
      <c r="B784" s="7" t="s">
        <v>2326</v>
      </c>
      <c r="C784" s="3" t="s">
        <v>11</v>
      </c>
      <c r="D784" s="3" t="s">
        <v>2327</v>
      </c>
      <c r="E784" s="3" t="b">
        <v>0</v>
      </c>
      <c r="F784" s="6" t="s">
        <v>2326</v>
      </c>
    </row>
    <row r="785">
      <c r="A785" s="3" t="s">
        <v>2319</v>
      </c>
      <c r="B785" s="78" t="s">
        <v>2201</v>
      </c>
      <c r="C785" s="54" t="s">
        <v>8</v>
      </c>
      <c r="D785" s="54"/>
      <c r="E785" s="79" t="b">
        <v>0</v>
      </c>
      <c r="F785" s="54"/>
    </row>
    <row r="786">
      <c r="A786" s="3" t="s">
        <v>2319</v>
      </c>
      <c r="B786" s="78" t="s">
        <v>2202</v>
      </c>
      <c r="C786" s="57" t="s">
        <v>8</v>
      </c>
      <c r="D786" s="60"/>
      <c r="E786" s="80" t="b">
        <v>0</v>
      </c>
      <c r="F786" s="59" t="s">
        <v>2202</v>
      </c>
    </row>
    <row r="787">
      <c r="A787" s="3" t="s">
        <v>2319</v>
      </c>
      <c r="B787" s="81" t="s">
        <v>2203</v>
      </c>
      <c r="C787" s="57" t="s">
        <v>8</v>
      </c>
      <c r="D787" s="57"/>
      <c r="E787" s="80" t="b">
        <v>0</v>
      </c>
      <c r="F787" s="60"/>
    </row>
    <row r="788">
      <c r="A788" s="3" t="s">
        <v>2319</v>
      </c>
      <c r="B788" s="78" t="s">
        <v>2204</v>
      </c>
      <c r="C788" s="57" t="s">
        <v>8</v>
      </c>
      <c r="D788" s="60"/>
      <c r="E788" s="80" t="b">
        <v>0</v>
      </c>
      <c r="F788" s="60"/>
    </row>
    <row r="789">
      <c r="A789" s="3" t="s">
        <v>2319</v>
      </c>
      <c r="B789" s="7" t="s">
        <v>532</v>
      </c>
      <c r="C789" s="3" t="s">
        <v>11</v>
      </c>
      <c r="D789" s="3" t="s">
        <v>2205</v>
      </c>
      <c r="E789" s="3" t="b">
        <v>1</v>
      </c>
      <c r="F789" s="6" t="s">
        <v>2206</v>
      </c>
    </row>
    <row r="790">
      <c r="A790" s="3" t="s">
        <v>2319</v>
      </c>
      <c r="B790" s="7" t="s">
        <v>729</v>
      </c>
      <c r="C790" s="3" t="s">
        <v>11</v>
      </c>
      <c r="D790" s="3" t="s">
        <v>2328</v>
      </c>
      <c r="E790" s="3" t="b">
        <v>0</v>
      </c>
      <c r="F790" s="6" t="s">
        <v>731</v>
      </c>
    </row>
    <row r="791">
      <c r="A791" s="3" t="s">
        <v>2319</v>
      </c>
      <c r="B791" s="7" t="s">
        <v>2329</v>
      </c>
      <c r="C791" s="3" t="s">
        <v>11</v>
      </c>
      <c r="D791" s="3" t="s">
        <v>2330</v>
      </c>
      <c r="E791" s="3" t="b">
        <v>0</v>
      </c>
      <c r="F791" s="6" t="s">
        <v>2329</v>
      </c>
    </row>
    <row r="792">
      <c r="A792" s="3" t="s">
        <v>2319</v>
      </c>
      <c r="B792" s="7" t="s">
        <v>2331</v>
      </c>
      <c r="C792" s="3" t="s">
        <v>11</v>
      </c>
      <c r="D792" s="3" t="s">
        <v>2332</v>
      </c>
      <c r="E792" s="3" t="b">
        <v>0</v>
      </c>
      <c r="F792" s="6" t="s">
        <v>2333</v>
      </c>
    </row>
    <row r="793">
      <c r="A793" s="3" t="s">
        <v>2319</v>
      </c>
      <c r="B793" s="7" t="s">
        <v>2334</v>
      </c>
      <c r="C793" s="3" t="s">
        <v>120</v>
      </c>
      <c r="D793" s="3" t="s">
        <v>2335</v>
      </c>
      <c r="E793" s="3" t="b">
        <v>0</v>
      </c>
      <c r="F793" s="6" t="s">
        <v>2336</v>
      </c>
    </row>
    <row r="794">
      <c r="A794" s="3" t="s">
        <v>2319</v>
      </c>
      <c r="B794" s="7" t="s">
        <v>2337</v>
      </c>
      <c r="C794" s="3" t="s">
        <v>11</v>
      </c>
      <c r="D794" s="3" t="s">
        <v>2338</v>
      </c>
      <c r="E794" s="3" t="b">
        <v>0</v>
      </c>
      <c r="F794" s="6" t="s">
        <v>2339</v>
      </c>
    </row>
    <row r="795">
      <c r="A795" s="3" t="s">
        <v>2319</v>
      </c>
      <c r="B795" s="7" t="s">
        <v>2340</v>
      </c>
      <c r="C795" s="3" t="s">
        <v>11</v>
      </c>
      <c r="D795" s="3" t="s">
        <v>2341</v>
      </c>
      <c r="E795" s="3" t="b">
        <v>0</v>
      </c>
      <c r="F795" s="6" t="s">
        <v>2340</v>
      </c>
    </row>
    <row r="796">
      <c r="A796" s="3" t="s">
        <v>2319</v>
      </c>
      <c r="B796" s="7" t="s">
        <v>2207</v>
      </c>
      <c r="C796" s="3" t="s">
        <v>8</v>
      </c>
      <c r="D796" s="5"/>
      <c r="E796" s="3" t="b">
        <v>0</v>
      </c>
      <c r="F796" s="5"/>
    </row>
    <row r="797">
      <c r="A797" s="3" t="s">
        <v>2319</v>
      </c>
      <c r="B797" s="7" t="s">
        <v>1130</v>
      </c>
      <c r="C797" s="3" t="s">
        <v>120</v>
      </c>
      <c r="D797" s="3" t="s">
        <v>1131</v>
      </c>
      <c r="E797" s="3" t="b">
        <v>0</v>
      </c>
      <c r="F797" s="6" t="s">
        <v>1130</v>
      </c>
    </row>
    <row r="798">
      <c r="A798" s="3" t="s">
        <v>2319</v>
      </c>
      <c r="B798" s="7" t="s">
        <v>1260</v>
      </c>
      <c r="C798" s="3" t="s">
        <v>8</v>
      </c>
      <c r="D798" s="5"/>
      <c r="E798" s="3" t="b">
        <v>0</v>
      </c>
      <c r="F798" s="5"/>
    </row>
    <row r="799">
      <c r="A799" s="3" t="s">
        <v>2319</v>
      </c>
      <c r="B799" s="7" t="s">
        <v>2208</v>
      </c>
      <c r="C799" s="3" t="s">
        <v>8</v>
      </c>
      <c r="D799" s="5"/>
      <c r="E799" s="3" t="b">
        <v>0</v>
      </c>
      <c r="F799" s="5"/>
    </row>
    <row r="800">
      <c r="A800" s="3" t="s">
        <v>2342</v>
      </c>
      <c r="B800" s="7" t="s">
        <v>2320</v>
      </c>
      <c r="C800" s="3" t="s">
        <v>11</v>
      </c>
      <c r="D800" s="3" t="s">
        <v>2321</v>
      </c>
      <c r="E800" s="3" t="b">
        <v>0</v>
      </c>
      <c r="F800" s="6" t="s">
        <v>2320</v>
      </c>
    </row>
    <row r="801">
      <c r="A801" s="3" t="s">
        <v>2342</v>
      </c>
      <c r="B801" s="7" t="s">
        <v>716</v>
      </c>
      <c r="C801" s="3" t="s">
        <v>11</v>
      </c>
      <c r="D801" s="3" t="s">
        <v>2322</v>
      </c>
      <c r="E801" s="3" t="b">
        <v>0</v>
      </c>
      <c r="F801" s="6" t="s">
        <v>716</v>
      </c>
    </row>
    <row r="802">
      <c r="A802" s="3" t="s">
        <v>2342</v>
      </c>
      <c r="B802" s="7" t="s">
        <v>2343</v>
      </c>
      <c r="C802" s="3" t="s">
        <v>11</v>
      </c>
      <c r="D802" s="3" t="s">
        <v>2344</v>
      </c>
      <c r="E802" s="3" t="b">
        <v>0</v>
      </c>
      <c r="F802" s="6" t="s">
        <v>2345</v>
      </c>
    </row>
    <row r="803">
      <c r="A803" s="3" t="s">
        <v>2342</v>
      </c>
      <c r="B803" s="7" t="s">
        <v>14</v>
      </c>
      <c r="C803" s="3" t="s">
        <v>8</v>
      </c>
      <c r="D803" s="5"/>
      <c r="E803" s="3" t="b">
        <v>0</v>
      </c>
      <c r="F803" s="5"/>
    </row>
    <row r="804">
      <c r="A804" s="3" t="s">
        <v>2342</v>
      </c>
      <c r="B804" s="7" t="s">
        <v>719</v>
      </c>
      <c r="C804" s="3" t="s">
        <v>11</v>
      </c>
      <c r="D804" s="3" t="s">
        <v>2325</v>
      </c>
      <c r="E804" s="3" t="b">
        <v>0</v>
      </c>
      <c r="F804" s="6" t="s">
        <v>719</v>
      </c>
    </row>
    <row r="805">
      <c r="A805" s="3" t="s">
        <v>2342</v>
      </c>
      <c r="B805" s="78" t="s">
        <v>2201</v>
      </c>
      <c r="C805" s="54" t="s">
        <v>8</v>
      </c>
      <c r="D805" s="54"/>
      <c r="E805" s="79" t="b">
        <v>0</v>
      </c>
      <c r="F805" s="54"/>
    </row>
    <row r="806">
      <c r="A806" s="3" t="s">
        <v>2342</v>
      </c>
      <c r="B806" s="78" t="s">
        <v>2202</v>
      </c>
      <c r="C806" s="57" t="s">
        <v>8</v>
      </c>
      <c r="D806" s="60"/>
      <c r="E806" s="80" t="b">
        <v>0</v>
      </c>
      <c r="F806" s="59" t="s">
        <v>2202</v>
      </c>
    </row>
    <row r="807">
      <c r="A807" s="3" t="s">
        <v>2342</v>
      </c>
      <c r="B807" s="81" t="s">
        <v>2203</v>
      </c>
      <c r="C807" s="57" t="s">
        <v>8</v>
      </c>
      <c r="D807" s="57"/>
      <c r="E807" s="80" t="b">
        <v>0</v>
      </c>
      <c r="F807" s="60"/>
    </row>
    <row r="808">
      <c r="A808" s="3" t="s">
        <v>2342</v>
      </c>
      <c r="B808" s="78" t="s">
        <v>2204</v>
      </c>
      <c r="C808" s="57" t="s">
        <v>8</v>
      </c>
      <c r="D808" s="60"/>
      <c r="E808" s="80" t="b">
        <v>0</v>
      </c>
      <c r="F808" s="60"/>
    </row>
    <row r="809">
      <c r="A809" s="3" t="s">
        <v>2342</v>
      </c>
      <c r="B809" s="7" t="s">
        <v>532</v>
      </c>
      <c r="C809" s="3" t="s">
        <v>11</v>
      </c>
      <c r="D809" s="3" t="s">
        <v>2205</v>
      </c>
      <c r="E809" s="3" t="b">
        <v>1</v>
      </c>
      <c r="F809" s="6" t="s">
        <v>2206</v>
      </c>
    </row>
    <row r="810">
      <c r="A810" s="3" t="s">
        <v>2342</v>
      </c>
      <c r="B810" s="7" t="s">
        <v>729</v>
      </c>
      <c r="C810" s="3" t="s">
        <v>11</v>
      </c>
      <c r="D810" s="3" t="s">
        <v>2328</v>
      </c>
      <c r="E810" s="3" t="b">
        <v>0</v>
      </c>
      <c r="F810" s="6" t="s">
        <v>731</v>
      </c>
    </row>
    <row r="811">
      <c r="A811" s="3" t="s">
        <v>2342</v>
      </c>
      <c r="B811" s="7" t="s">
        <v>2346</v>
      </c>
      <c r="C811" s="3" t="s">
        <v>11</v>
      </c>
      <c r="D811" s="3" t="s">
        <v>2347</v>
      </c>
      <c r="E811" s="3" t="b">
        <v>0</v>
      </c>
      <c r="F811" s="6" t="s">
        <v>2348</v>
      </c>
    </row>
    <row r="812">
      <c r="A812" s="3" t="s">
        <v>2342</v>
      </c>
      <c r="B812" s="7" t="s">
        <v>717</v>
      </c>
      <c r="C812" s="3" t="s">
        <v>11</v>
      </c>
      <c r="D812" s="3" t="s">
        <v>2323</v>
      </c>
      <c r="E812" s="3" t="b">
        <v>0</v>
      </c>
      <c r="F812" s="6" t="s">
        <v>718</v>
      </c>
    </row>
    <row r="813">
      <c r="A813" s="3" t="s">
        <v>2342</v>
      </c>
      <c r="B813" s="7" t="s">
        <v>734</v>
      </c>
      <c r="C813" s="3" t="s">
        <v>11</v>
      </c>
      <c r="D813" s="3" t="s">
        <v>2324</v>
      </c>
      <c r="E813" s="3" t="b">
        <v>0</v>
      </c>
      <c r="F813" s="6" t="s">
        <v>734</v>
      </c>
    </row>
    <row r="814">
      <c r="A814" s="3" t="s">
        <v>2342</v>
      </c>
      <c r="B814" s="7" t="s">
        <v>2207</v>
      </c>
      <c r="C814" s="3" t="s">
        <v>8</v>
      </c>
      <c r="D814" s="5"/>
      <c r="E814" s="3" t="b">
        <v>0</v>
      </c>
      <c r="F814" s="5"/>
    </row>
    <row r="815">
      <c r="A815" s="3" t="s">
        <v>2342</v>
      </c>
      <c r="B815" s="7" t="s">
        <v>1130</v>
      </c>
      <c r="C815" s="3" t="s">
        <v>120</v>
      </c>
      <c r="D815" s="3" t="s">
        <v>1131</v>
      </c>
      <c r="E815" s="3" t="b">
        <v>0</v>
      </c>
      <c r="F815" s="6" t="s">
        <v>1130</v>
      </c>
    </row>
    <row r="816">
      <c r="A816" s="3" t="s">
        <v>2342</v>
      </c>
      <c r="B816" s="7" t="s">
        <v>1260</v>
      </c>
      <c r="C816" s="3" t="s">
        <v>8</v>
      </c>
      <c r="D816" s="5"/>
      <c r="E816" s="3" t="b">
        <v>0</v>
      </c>
      <c r="F816" s="5"/>
    </row>
    <row r="817">
      <c r="A817" s="3" t="s">
        <v>2342</v>
      </c>
      <c r="B817" s="7" t="s">
        <v>2208</v>
      </c>
      <c r="C817" s="3" t="s">
        <v>8</v>
      </c>
      <c r="D817" s="5"/>
      <c r="E817" s="3" t="b">
        <v>0</v>
      </c>
      <c r="F817" s="5"/>
    </row>
    <row r="818">
      <c r="A818" s="3" t="s">
        <v>2349</v>
      </c>
      <c r="B818" s="7" t="s">
        <v>2320</v>
      </c>
      <c r="C818" s="3" t="s">
        <v>11</v>
      </c>
      <c r="D818" s="3" t="s">
        <v>2321</v>
      </c>
      <c r="E818" s="3" t="b">
        <v>0</v>
      </c>
      <c r="F818" s="6" t="s">
        <v>2320</v>
      </c>
    </row>
    <row r="819">
      <c r="A819" s="3" t="s">
        <v>2349</v>
      </c>
      <c r="B819" s="7" t="s">
        <v>2350</v>
      </c>
      <c r="C819" s="3" t="s">
        <v>11</v>
      </c>
      <c r="D819" s="3" t="s">
        <v>2351</v>
      </c>
      <c r="E819" s="3" t="b">
        <v>0</v>
      </c>
      <c r="F819" s="6" t="s">
        <v>2350</v>
      </c>
    </row>
    <row r="820">
      <c r="A820" s="3" t="s">
        <v>2349</v>
      </c>
      <c r="B820" s="7" t="s">
        <v>2329</v>
      </c>
      <c r="C820" s="3" t="s">
        <v>11</v>
      </c>
      <c r="D820" s="3" t="s">
        <v>2352</v>
      </c>
      <c r="E820" s="3" t="b">
        <v>0</v>
      </c>
      <c r="F820" s="6" t="s">
        <v>2329</v>
      </c>
    </row>
    <row r="821">
      <c r="A821" s="3" t="s">
        <v>2349</v>
      </c>
      <c r="B821" s="7" t="s">
        <v>14</v>
      </c>
      <c r="C821" s="3" t="s">
        <v>8</v>
      </c>
      <c r="D821" s="5"/>
      <c r="E821" s="3" t="b">
        <v>0</v>
      </c>
      <c r="F821" s="5"/>
    </row>
    <row r="822">
      <c r="A822" s="3" t="s">
        <v>2349</v>
      </c>
      <c r="B822" s="7" t="s">
        <v>734</v>
      </c>
      <c r="C822" s="3" t="s">
        <v>11</v>
      </c>
      <c r="D822" s="3" t="s">
        <v>2324</v>
      </c>
      <c r="E822" s="3" t="b">
        <v>0</v>
      </c>
      <c r="F822" s="6" t="s">
        <v>734</v>
      </c>
    </row>
    <row r="823">
      <c r="A823" s="3" t="s">
        <v>2349</v>
      </c>
      <c r="B823" s="7" t="s">
        <v>2353</v>
      </c>
      <c r="C823" s="3" t="s">
        <v>11</v>
      </c>
      <c r="D823" s="3" t="s">
        <v>2354</v>
      </c>
      <c r="E823" s="3" t="b">
        <v>0</v>
      </c>
      <c r="F823" s="6" t="s">
        <v>2355</v>
      </c>
    </row>
    <row r="824">
      <c r="A824" s="3" t="s">
        <v>2349</v>
      </c>
      <c r="B824" s="7" t="s">
        <v>719</v>
      </c>
      <c r="C824" s="3" t="s">
        <v>11</v>
      </c>
      <c r="D824" s="3" t="s">
        <v>2325</v>
      </c>
      <c r="E824" s="3" t="b">
        <v>0</v>
      </c>
      <c r="F824" s="6" t="s">
        <v>719</v>
      </c>
    </row>
    <row r="825">
      <c r="A825" s="3" t="s">
        <v>2349</v>
      </c>
      <c r="B825" s="7" t="s">
        <v>2207</v>
      </c>
      <c r="C825" s="3" t="s">
        <v>8</v>
      </c>
      <c r="D825" s="5"/>
      <c r="E825" s="3" t="b">
        <v>0</v>
      </c>
      <c r="F825" s="5"/>
    </row>
    <row r="826">
      <c r="A826" s="3" t="s">
        <v>2349</v>
      </c>
      <c r="B826" s="7" t="s">
        <v>1130</v>
      </c>
      <c r="C826" s="3" t="s">
        <v>120</v>
      </c>
      <c r="D826" s="3" t="s">
        <v>1131</v>
      </c>
      <c r="E826" s="3" t="b">
        <v>0</v>
      </c>
      <c r="F826" s="6" t="s">
        <v>1130</v>
      </c>
    </row>
    <row r="827">
      <c r="A827" s="3" t="s">
        <v>2349</v>
      </c>
      <c r="B827" s="7" t="s">
        <v>1260</v>
      </c>
      <c r="C827" s="3" t="s">
        <v>8</v>
      </c>
      <c r="D827" s="5"/>
      <c r="E827" s="3" t="b">
        <v>0</v>
      </c>
      <c r="F827" s="5"/>
    </row>
    <row r="828">
      <c r="A828" s="3" t="s">
        <v>2349</v>
      </c>
      <c r="B828" s="7" t="s">
        <v>2208</v>
      </c>
      <c r="C828" s="3" t="s">
        <v>8</v>
      </c>
      <c r="D828" s="5"/>
      <c r="E828" s="3" t="b">
        <v>0</v>
      </c>
      <c r="F828" s="5"/>
    </row>
    <row r="829">
      <c r="A829" s="3" t="s">
        <v>2349</v>
      </c>
      <c r="B829" s="7" t="s">
        <v>532</v>
      </c>
      <c r="C829" s="3" t="s">
        <v>11</v>
      </c>
      <c r="D829" s="3" t="s">
        <v>2205</v>
      </c>
      <c r="E829" s="3" t="b">
        <v>1</v>
      </c>
      <c r="F829" s="6" t="s">
        <v>2206</v>
      </c>
    </row>
    <row r="830">
      <c r="A830" s="3" t="s">
        <v>2349</v>
      </c>
      <c r="B830" s="7" t="s">
        <v>729</v>
      </c>
      <c r="C830" s="3" t="s">
        <v>11</v>
      </c>
      <c r="D830" s="3" t="s">
        <v>2328</v>
      </c>
      <c r="E830" s="3" t="b">
        <v>0</v>
      </c>
      <c r="F830" s="6" t="s">
        <v>731</v>
      </c>
    </row>
    <row r="831">
      <c r="A831" s="3" t="s">
        <v>2349</v>
      </c>
      <c r="B831" s="7" t="s">
        <v>716</v>
      </c>
      <c r="C831" s="3" t="s">
        <v>11</v>
      </c>
      <c r="D831" s="3" t="s">
        <v>2322</v>
      </c>
      <c r="E831" s="3" t="b">
        <v>0</v>
      </c>
      <c r="F831" s="6" t="s">
        <v>716</v>
      </c>
    </row>
    <row r="832">
      <c r="A832" s="3" t="s">
        <v>2349</v>
      </c>
      <c r="B832" s="7" t="s">
        <v>717</v>
      </c>
      <c r="C832" s="3" t="s">
        <v>11</v>
      </c>
      <c r="D832" s="3" t="s">
        <v>2323</v>
      </c>
      <c r="E832" s="3" t="b">
        <v>0</v>
      </c>
      <c r="F832" s="6" t="s">
        <v>718</v>
      </c>
    </row>
    <row r="833">
      <c r="A833" s="3" t="s">
        <v>2349</v>
      </c>
      <c r="B833" s="7" t="s">
        <v>2334</v>
      </c>
      <c r="C833" s="3" t="s">
        <v>120</v>
      </c>
      <c r="D833" s="3" t="s">
        <v>2335</v>
      </c>
      <c r="E833" s="3" t="b">
        <v>0</v>
      </c>
      <c r="F833" s="6" t="s">
        <v>2336</v>
      </c>
    </row>
    <row r="834">
      <c r="A834" s="3" t="s">
        <v>2349</v>
      </c>
      <c r="B834" s="7" t="s">
        <v>2337</v>
      </c>
      <c r="C834" s="3" t="s">
        <v>11</v>
      </c>
      <c r="D834" s="3" t="s">
        <v>2338</v>
      </c>
      <c r="E834" s="3" t="b">
        <v>0</v>
      </c>
      <c r="F834" s="6" t="s">
        <v>2356</v>
      </c>
    </row>
    <row r="835">
      <c r="A835" s="3" t="s">
        <v>2349</v>
      </c>
      <c r="B835" s="7" t="s">
        <v>2340</v>
      </c>
      <c r="C835" s="3" t="s">
        <v>11</v>
      </c>
      <c r="D835" s="3" t="s">
        <v>2357</v>
      </c>
      <c r="E835" s="3" t="b">
        <v>0</v>
      </c>
      <c r="F835" s="6" t="s">
        <v>2340</v>
      </c>
    </row>
    <row r="836">
      <c r="A836" s="3" t="s">
        <v>2349</v>
      </c>
      <c r="B836" s="7" t="s">
        <v>2326</v>
      </c>
      <c r="C836" s="3" t="s">
        <v>11</v>
      </c>
      <c r="D836" s="3" t="s">
        <v>2327</v>
      </c>
      <c r="E836" s="3" t="b">
        <v>0</v>
      </c>
      <c r="F836" s="6" t="s">
        <v>2326</v>
      </c>
    </row>
    <row r="837">
      <c r="A837" s="3" t="s">
        <v>2349</v>
      </c>
      <c r="B837" s="78" t="s">
        <v>2201</v>
      </c>
      <c r="C837" s="54" t="s">
        <v>8</v>
      </c>
      <c r="D837" s="54"/>
      <c r="E837" s="79" t="b">
        <v>0</v>
      </c>
      <c r="F837" s="54"/>
    </row>
    <row r="838">
      <c r="A838" s="3" t="s">
        <v>2349</v>
      </c>
      <c r="B838" s="78" t="s">
        <v>2202</v>
      </c>
      <c r="C838" s="57" t="s">
        <v>8</v>
      </c>
      <c r="D838" s="60"/>
      <c r="E838" s="80" t="b">
        <v>0</v>
      </c>
      <c r="F838" s="59" t="s">
        <v>2202</v>
      </c>
    </row>
    <row r="839">
      <c r="A839" s="3" t="s">
        <v>2349</v>
      </c>
      <c r="B839" s="81" t="s">
        <v>2203</v>
      </c>
      <c r="C839" s="57" t="s">
        <v>8</v>
      </c>
      <c r="D839" s="57"/>
      <c r="E839" s="80" t="b">
        <v>0</v>
      </c>
      <c r="F839" s="60"/>
    </row>
    <row r="840">
      <c r="A840" s="3" t="s">
        <v>2349</v>
      </c>
      <c r="B840" s="78" t="s">
        <v>2204</v>
      </c>
      <c r="C840" s="57" t="s">
        <v>8</v>
      </c>
      <c r="D840" s="60"/>
      <c r="E840" s="80" t="b">
        <v>0</v>
      </c>
      <c r="F840" s="60"/>
    </row>
    <row r="841">
      <c r="A841" s="3" t="s">
        <v>2358</v>
      </c>
      <c r="B841" s="7" t="s">
        <v>14</v>
      </c>
      <c r="C841" s="3" t="s">
        <v>8</v>
      </c>
      <c r="D841" s="5"/>
      <c r="E841" s="3" t="b">
        <v>0</v>
      </c>
      <c r="F841" s="5"/>
    </row>
    <row r="842">
      <c r="A842" s="3" t="s">
        <v>2358</v>
      </c>
      <c r="B842" s="78" t="s">
        <v>2201</v>
      </c>
      <c r="C842" s="54" t="s">
        <v>8</v>
      </c>
      <c r="D842" s="54"/>
      <c r="E842" s="79" t="b">
        <v>0</v>
      </c>
      <c r="F842" s="54"/>
    </row>
    <row r="843">
      <c r="A843" s="3" t="s">
        <v>2358</v>
      </c>
      <c r="B843" s="78" t="s">
        <v>2202</v>
      </c>
      <c r="C843" s="57" t="s">
        <v>8</v>
      </c>
      <c r="D843" s="60"/>
      <c r="E843" s="80" t="b">
        <v>0</v>
      </c>
      <c r="F843" s="59" t="s">
        <v>2202</v>
      </c>
    </row>
    <row r="844">
      <c r="A844" s="3" t="s">
        <v>2358</v>
      </c>
      <c r="B844" s="81" t="s">
        <v>2203</v>
      </c>
      <c r="C844" s="57" t="s">
        <v>8</v>
      </c>
      <c r="D844" s="57"/>
      <c r="E844" s="80" t="b">
        <v>0</v>
      </c>
      <c r="F844" s="60"/>
    </row>
    <row r="845">
      <c r="A845" s="3" t="s">
        <v>2358</v>
      </c>
      <c r="B845" s="78" t="s">
        <v>2204</v>
      </c>
      <c r="C845" s="57" t="s">
        <v>8</v>
      </c>
      <c r="D845" s="60"/>
      <c r="E845" s="80" t="b">
        <v>0</v>
      </c>
      <c r="F845" s="60"/>
    </row>
    <row r="846">
      <c r="A846" s="3" t="s">
        <v>2358</v>
      </c>
      <c r="B846" s="7" t="s">
        <v>532</v>
      </c>
      <c r="C846" s="3" t="s">
        <v>11</v>
      </c>
      <c r="D846" s="3" t="s">
        <v>2205</v>
      </c>
      <c r="E846" s="3" t="b">
        <v>1</v>
      </c>
      <c r="F846" s="6" t="s">
        <v>2206</v>
      </c>
    </row>
    <row r="847">
      <c r="A847" s="3" t="s">
        <v>2358</v>
      </c>
      <c r="B847" s="7" t="s">
        <v>2207</v>
      </c>
      <c r="C847" s="3" t="s">
        <v>8</v>
      </c>
      <c r="D847" s="5"/>
      <c r="E847" s="3" t="b">
        <v>0</v>
      </c>
      <c r="F847" s="5"/>
    </row>
    <row r="848">
      <c r="A848" s="3" t="s">
        <v>2358</v>
      </c>
      <c r="B848" s="7" t="s">
        <v>1130</v>
      </c>
      <c r="C848" s="3" t="s">
        <v>120</v>
      </c>
      <c r="D848" s="3" t="s">
        <v>1131</v>
      </c>
      <c r="E848" s="3" t="b">
        <v>0</v>
      </c>
      <c r="F848" s="6" t="s">
        <v>1130</v>
      </c>
    </row>
    <row r="849">
      <c r="A849" s="3" t="s">
        <v>2358</v>
      </c>
      <c r="B849" s="7" t="s">
        <v>1260</v>
      </c>
      <c r="C849" s="3" t="s">
        <v>8</v>
      </c>
      <c r="D849" s="5"/>
      <c r="E849" s="3" t="b">
        <v>0</v>
      </c>
      <c r="F849" s="5"/>
    </row>
    <row r="850">
      <c r="A850" s="3" t="s">
        <v>2358</v>
      </c>
      <c r="B850" s="7" t="s">
        <v>2208</v>
      </c>
      <c r="C850" s="3" t="s">
        <v>8</v>
      </c>
      <c r="D850" s="5"/>
      <c r="E850" s="3" t="b">
        <v>0</v>
      </c>
      <c r="F850" s="5"/>
    </row>
    <row r="851">
      <c r="A851" s="3" t="s">
        <v>2359</v>
      </c>
      <c r="B851" s="7" t="s">
        <v>14</v>
      </c>
      <c r="C851" s="3" t="s">
        <v>8</v>
      </c>
      <c r="D851" s="5"/>
      <c r="E851" s="3" t="b">
        <v>0</v>
      </c>
      <c r="F851" s="5"/>
    </row>
    <row r="852">
      <c r="A852" s="3" t="s">
        <v>2359</v>
      </c>
      <c r="B852" s="78" t="s">
        <v>2201</v>
      </c>
      <c r="C852" s="54" t="s">
        <v>8</v>
      </c>
      <c r="D852" s="54"/>
      <c r="E852" s="79" t="b">
        <v>0</v>
      </c>
      <c r="F852" s="54"/>
    </row>
    <row r="853">
      <c r="A853" s="3" t="s">
        <v>2359</v>
      </c>
      <c r="B853" s="78" t="s">
        <v>2202</v>
      </c>
      <c r="C853" s="57" t="s">
        <v>8</v>
      </c>
      <c r="D853" s="60"/>
      <c r="E853" s="80" t="b">
        <v>0</v>
      </c>
      <c r="F853" s="59" t="s">
        <v>2202</v>
      </c>
    </row>
    <row r="854">
      <c r="A854" s="3" t="s">
        <v>2359</v>
      </c>
      <c r="B854" s="81" t="s">
        <v>2203</v>
      </c>
      <c r="C854" s="57" t="s">
        <v>8</v>
      </c>
      <c r="D854" s="57"/>
      <c r="E854" s="80" t="b">
        <v>0</v>
      </c>
      <c r="F854" s="60"/>
    </row>
    <row r="855">
      <c r="A855" s="3" t="s">
        <v>2359</v>
      </c>
      <c r="B855" s="78" t="s">
        <v>2204</v>
      </c>
      <c r="C855" s="57" t="s">
        <v>8</v>
      </c>
      <c r="D855" s="60"/>
      <c r="E855" s="80" t="b">
        <v>0</v>
      </c>
      <c r="F855" s="60"/>
    </row>
    <row r="856">
      <c r="A856" s="3" t="s">
        <v>2359</v>
      </c>
      <c r="B856" s="7" t="s">
        <v>532</v>
      </c>
      <c r="C856" s="3" t="s">
        <v>11</v>
      </c>
      <c r="D856" s="3" t="s">
        <v>2205</v>
      </c>
      <c r="E856" s="3" t="b">
        <v>1</v>
      </c>
      <c r="F856" s="6" t="s">
        <v>2206</v>
      </c>
    </row>
    <row r="857">
      <c r="A857" s="3" t="s">
        <v>2359</v>
      </c>
      <c r="B857" s="7" t="s">
        <v>2207</v>
      </c>
      <c r="C857" s="3" t="s">
        <v>8</v>
      </c>
      <c r="D857" s="5"/>
      <c r="E857" s="3" t="b">
        <v>0</v>
      </c>
      <c r="F857" s="5"/>
    </row>
    <row r="858">
      <c r="A858" s="3" t="s">
        <v>2359</v>
      </c>
      <c r="B858" s="7" t="s">
        <v>1130</v>
      </c>
      <c r="C858" s="3" t="s">
        <v>120</v>
      </c>
      <c r="D858" s="3" t="s">
        <v>1131</v>
      </c>
      <c r="E858" s="3" t="b">
        <v>0</v>
      </c>
      <c r="F858" s="6" t="s">
        <v>1130</v>
      </c>
    </row>
    <row r="859">
      <c r="A859" s="3" t="s">
        <v>2359</v>
      </c>
      <c r="B859" s="7" t="s">
        <v>1260</v>
      </c>
      <c r="C859" s="3" t="s">
        <v>8</v>
      </c>
      <c r="D859" s="5"/>
      <c r="E859" s="3" t="b">
        <v>0</v>
      </c>
      <c r="F859" s="5"/>
    </row>
    <row r="860">
      <c r="A860" s="3" t="s">
        <v>2359</v>
      </c>
      <c r="B860" s="7" t="s">
        <v>2208</v>
      </c>
      <c r="C860" s="3" t="s">
        <v>8</v>
      </c>
      <c r="D860" s="5"/>
      <c r="E860" s="3" t="b">
        <v>0</v>
      </c>
      <c r="F860" s="5"/>
    </row>
    <row r="861">
      <c r="A861" s="3" t="s">
        <v>2359</v>
      </c>
      <c r="B861" s="7" t="s">
        <v>2236</v>
      </c>
      <c r="C861" s="3" t="s">
        <v>11</v>
      </c>
      <c r="D861" s="3" t="s">
        <v>2237</v>
      </c>
      <c r="E861" s="3" t="b">
        <v>0</v>
      </c>
      <c r="F861" s="6" t="s">
        <v>2238</v>
      </c>
    </row>
    <row r="862">
      <c r="A862" s="3" t="s">
        <v>2359</v>
      </c>
      <c r="B862" s="7" t="s">
        <v>1090</v>
      </c>
      <c r="C862" s="3" t="s">
        <v>11</v>
      </c>
      <c r="D862" s="3" t="s">
        <v>2283</v>
      </c>
      <c r="E862" s="3" t="b">
        <v>0</v>
      </c>
      <c r="F862" s="6" t="s">
        <v>2284</v>
      </c>
    </row>
    <row r="863">
      <c r="A863" s="3" t="s">
        <v>2360</v>
      </c>
      <c r="B863" s="7" t="s">
        <v>14</v>
      </c>
      <c r="C863" s="3" t="s">
        <v>8</v>
      </c>
      <c r="D863" s="5"/>
      <c r="E863" s="3" t="b">
        <v>0</v>
      </c>
      <c r="F863" s="5"/>
    </row>
    <row r="864">
      <c r="A864" s="3" t="s">
        <v>2360</v>
      </c>
      <c r="B864" s="78" t="s">
        <v>2201</v>
      </c>
      <c r="C864" s="54" t="s">
        <v>8</v>
      </c>
      <c r="D864" s="54"/>
      <c r="E864" s="79" t="b">
        <v>0</v>
      </c>
      <c r="F864" s="54"/>
    </row>
    <row r="865">
      <c r="A865" s="3" t="s">
        <v>2360</v>
      </c>
      <c r="B865" s="78" t="s">
        <v>2202</v>
      </c>
      <c r="C865" s="57" t="s">
        <v>8</v>
      </c>
      <c r="D865" s="60"/>
      <c r="E865" s="80" t="b">
        <v>0</v>
      </c>
      <c r="F865" s="59" t="s">
        <v>2202</v>
      </c>
    </row>
    <row r="866">
      <c r="A866" s="3" t="s">
        <v>2360</v>
      </c>
      <c r="B866" s="81" t="s">
        <v>2203</v>
      </c>
      <c r="C866" s="57" t="s">
        <v>8</v>
      </c>
      <c r="D866" s="57"/>
      <c r="E866" s="80" t="b">
        <v>0</v>
      </c>
      <c r="F866" s="60"/>
    </row>
    <row r="867">
      <c r="A867" s="3" t="s">
        <v>2360</v>
      </c>
      <c r="B867" s="78" t="s">
        <v>2204</v>
      </c>
      <c r="C867" s="57" t="s">
        <v>8</v>
      </c>
      <c r="D867" s="60"/>
      <c r="E867" s="80" t="b">
        <v>0</v>
      </c>
      <c r="F867" s="60"/>
    </row>
    <row r="868">
      <c r="A868" s="3" t="s">
        <v>2360</v>
      </c>
      <c r="B868" s="7" t="s">
        <v>532</v>
      </c>
      <c r="C868" s="3" t="s">
        <v>11</v>
      </c>
      <c r="D868" s="3" t="s">
        <v>2205</v>
      </c>
      <c r="E868" s="3" t="b">
        <v>1</v>
      </c>
      <c r="F868" s="6" t="s">
        <v>2206</v>
      </c>
    </row>
    <row r="869">
      <c r="A869" s="3" t="s">
        <v>2360</v>
      </c>
      <c r="B869" s="7" t="s">
        <v>2207</v>
      </c>
      <c r="C869" s="3" t="s">
        <v>8</v>
      </c>
      <c r="D869" s="5"/>
      <c r="E869" s="3" t="b">
        <v>0</v>
      </c>
      <c r="F869" s="5"/>
    </row>
    <row r="870">
      <c r="A870" s="3" t="s">
        <v>2360</v>
      </c>
      <c r="B870" s="7" t="s">
        <v>1130</v>
      </c>
      <c r="C870" s="3" t="s">
        <v>120</v>
      </c>
      <c r="D870" s="3" t="s">
        <v>1131</v>
      </c>
      <c r="E870" s="3" t="b">
        <v>0</v>
      </c>
      <c r="F870" s="6" t="s">
        <v>1130</v>
      </c>
    </row>
    <row r="871">
      <c r="A871" s="3" t="s">
        <v>2360</v>
      </c>
      <c r="B871" s="7" t="s">
        <v>1260</v>
      </c>
      <c r="C871" s="3" t="s">
        <v>8</v>
      </c>
      <c r="D871" s="5"/>
      <c r="E871" s="3" t="b">
        <v>0</v>
      </c>
      <c r="F871" s="5"/>
    </row>
    <row r="872">
      <c r="A872" s="3" t="s">
        <v>2360</v>
      </c>
      <c r="B872" s="7" t="s">
        <v>2208</v>
      </c>
      <c r="C872" s="3" t="s">
        <v>8</v>
      </c>
      <c r="D872" s="5"/>
      <c r="E872" s="3" t="b">
        <v>0</v>
      </c>
      <c r="F872" s="5"/>
    </row>
    <row r="873">
      <c r="A873" s="3" t="s">
        <v>2360</v>
      </c>
      <c r="B873" s="7" t="s">
        <v>2236</v>
      </c>
      <c r="C873" s="3" t="s">
        <v>11</v>
      </c>
      <c r="D873" s="3" t="s">
        <v>2237</v>
      </c>
      <c r="E873" s="3" t="b">
        <v>0</v>
      </c>
      <c r="F873" s="6" t="s">
        <v>2238</v>
      </c>
    </row>
    <row r="874">
      <c r="A874" s="3" t="s">
        <v>2360</v>
      </c>
      <c r="B874" s="7" t="s">
        <v>1090</v>
      </c>
      <c r="C874" s="3" t="s">
        <v>11</v>
      </c>
      <c r="D874" s="3" t="s">
        <v>2283</v>
      </c>
      <c r="E874" s="3" t="b">
        <v>0</v>
      </c>
      <c r="F874" s="6" t="s">
        <v>2284</v>
      </c>
    </row>
    <row r="875">
      <c r="A875" s="3" t="s">
        <v>2361</v>
      </c>
      <c r="B875" s="7" t="s">
        <v>14</v>
      </c>
      <c r="C875" s="3" t="s">
        <v>8</v>
      </c>
      <c r="D875" s="5"/>
      <c r="E875" s="3" t="b">
        <v>0</v>
      </c>
      <c r="F875" s="5"/>
    </row>
    <row r="876">
      <c r="A876" s="3" t="s">
        <v>2361</v>
      </c>
      <c r="B876" s="78" t="s">
        <v>2201</v>
      </c>
      <c r="C876" s="54" t="s">
        <v>8</v>
      </c>
      <c r="D876" s="54"/>
      <c r="E876" s="79" t="b">
        <v>0</v>
      </c>
      <c r="F876" s="54"/>
    </row>
    <row r="877">
      <c r="A877" s="3" t="s">
        <v>2361</v>
      </c>
      <c r="B877" s="78" t="s">
        <v>2202</v>
      </c>
      <c r="C877" s="57" t="s">
        <v>8</v>
      </c>
      <c r="D877" s="60"/>
      <c r="E877" s="80" t="b">
        <v>0</v>
      </c>
      <c r="F877" s="59" t="s">
        <v>2202</v>
      </c>
    </row>
    <row r="878">
      <c r="A878" s="3" t="s">
        <v>2361</v>
      </c>
      <c r="B878" s="81" t="s">
        <v>2203</v>
      </c>
      <c r="C878" s="57" t="s">
        <v>8</v>
      </c>
      <c r="D878" s="57"/>
      <c r="E878" s="80" t="b">
        <v>0</v>
      </c>
      <c r="F878" s="60"/>
    </row>
    <row r="879">
      <c r="A879" s="3" t="s">
        <v>2361</v>
      </c>
      <c r="B879" s="78" t="s">
        <v>2204</v>
      </c>
      <c r="C879" s="57" t="s">
        <v>8</v>
      </c>
      <c r="D879" s="60"/>
      <c r="E879" s="80" t="b">
        <v>0</v>
      </c>
      <c r="F879" s="60"/>
    </row>
    <row r="880">
      <c r="A880" s="3" t="s">
        <v>2361</v>
      </c>
      <c r="B880" s="7" t="s">
        <v>532</v>
      </c>
      <c r="C880" s="3" t="s">
        <v>11</v>
      </c>
      <c r="D880" s="3" t="s">
        <v>2205</v>
      </c>
      <c r="E880" s="3" t="b">
        <v>1</v>
      </c>
      <c r="F880" s="6" t="s">
        <v>2206</v>
      </c>
    </row>
    <row r="881">
      <c r="A881" s="3" t="s">
        <v>2361</v>
      </c>
      <c r="B881" s="7" t="s">
        <v>2207</v>
      </c>
      <c r="C881" s="3" t="s">
        <v>8</v>
      </c>
      <c r="D881" s="5"/>
      <c r="E881" s="3" t="b">
        <v>0</v>
      </c>
      <c r="F881" s="5"/>
    </row>
    <row r="882">
      <c r="A882" s="3" t="s">
        <v>2361</v>
      </c>
      <c r="B882" s="7" t="s">
        <v>1130</v>
      </c>
      <c r="C882" s="3" t="s">
        <v>120</v>
      </c>
      <c r="D882" s="3" t="s">
        <v>1131</v>
      </c>
      <c r="E882" s="3" t="b">
        <v>0</v>
      </c>
      <c r="F882" s="6" t="s">
        <v>1130</v>
      </c>
    </row>
    <row r="883">
      <c r="A883" s="3" t="s">
        <v>2361</v>
      </c>
      <c r="B883" s="7" t="s">
        <v>1260</v>
      </c>
      <c r="C883" s="3" t="s">
        <v>8</v>
      </c>
      <c r="D883" s="5"/>
      <c r="E883" s="3" t="b">
        <v>0</v>
      </c>
      <c r="F883" s="5"/>
    </row>
    <row r="884">
      <c r="A884" s="3" t="s">
        <v>2361</v>
      </c>
      <c r="B884" s="7" t="s">
        <v>2208</v>
      </c>
      <c r="C884" s="3" t="s">
        <v>8</v>
      </c>
      <c r="D884" s="5"/>
      <c r="E884" s="3" t="b">
        <v>0</v>
      </c>
      <c r="F884" s="5"/>
    </row>
    <row r="885">
      <c r="A885" s="3" t="s">
        <v>2361</v>
      </c>
      <c r="B885" s="7" t="s">
        <v>2236</v>
      </c>
      <c r="C885" s="3" t="s">
        <v>11</v>
      </c>
      <c r="D885" s="3" t="s">
        <v>2237</v>
      </c>
      <c r="E885" s="3" t="b">
        <v>0</v>
      </c>
      <c r="F885" s="6" t="s">
        <v>2238</v>
      </c>
    </row>
    <row r="886">
      <c r="A886" s="3" t="s">
        <v>2361</v>
      </c>
      <c r="B886" s="7" t="s">
        <v>1090</v>
      </c>
      <c r="C886" s="3" t="s">
        <v>11</v>
      </c>
      <c r="D886" s="3" t="s">
        <v>2283</v>
      </c>
      <c r="E886" s="3" t="b">
        <v>0</v>
      </c>
      <c r="F886" s="6" t="s">
        <v>2284</v>
      </c>
    </row>
    <row r="887">
      <c r="A887" s="3" t="s">
        <v>2362</v>
      </c>
      <c r="B887" s="7" t="s">
        <v>14</v>
      </c>
      <c r="C887" s="3" t="s">
        <v>8</v>
      </c>
      <c r="D887" s="5"/>
      <c r="E887" s="3" t="b">
        <v>0</v>
      </c>
      <c r="F887" s="5"/>
    </row>
    <row r="888">
      <c r="A888" s="3" t="s">
        <v>2362</v>
      </c>
      <c r="B888" s="78" t="s">
        <v>2201</v>
      </c>
      <c r="C888" s="54" t="s">
        <v>8</v>
      </c>
      <c r="D888" s="54"/>
      <c r="E888" s="79" t="b">
        <v>0</v>
      </c>
      <c r="F888" s="54"/>
    </row>
    <row r="889">
      <c r="A889" s="3" t="s">
        <v>2362</v>
      </c>
      <c r="B889" s="78" t="s">
        <v>2202</v>
      </c>
      <c r="C889" s="57" t="s">
        <v>8</v>
      </c>
      <c r="D889" s="60"/>
      <c r="E889" s="80" t="b">
        <v>0</v>
      </c>
      <c r="F889" s="59" t="s">
        <v>2202</v>
      </c>
    </row>
    <row r="890">
      <c r="A890" s="3" t="s">
        <v>2362</v>
      </c>
      <c r="B890" s="81" t="s">
        <v>2203</v>
      </c>
      <c r="C890" s="57" t="s">
        <v>8</v>
      </c>
      <c r="D890" s="57"/>
      <c r="E890" s="80" t="b">
        <v>0</v>
      </c>
      <c r="F890" s="60"/>
    </row>
    <row r="891">
      <c r="A891" s="3" t="s">
        <v>2362</v>
      </c>
      <c r="B891" s="78" t="s">
        <v>2204</v>
      </c>
      <c r="C891" s="57" t="s">
        <v>8</v>
      </c>
      <c r="D891" s="60"/>
      <c r="E891" s="80" t="b">
        <v>0</v>
      </c>
      <c r="F891" s="60"/>
    </row>
    <row r="892">
      <c r="A892" s="3" t="s">
        <v>2362</v>
      </c>
      <c r="B892" s="7" t="s">
        <v>532</v>
      </c>
      <c r="C892" s="3" t="s">
        <v>11</v>
      </c>
      <c r="D892" s="3" t="s">
        <v>2205</v>
      </c>
      <c r="E892" s="3" t="b">
        <v>1</v>
      </c>
      <c r="F892" s="6" t="s">
        <v>2206</v>
      </c>
    </row>
    <row r="893">
      <c r="A893" s="3" t="s">
        <v>2362</v>
      </c>
      <c r="B893" s="7" t="s">
        <v>2207</v>
      </c>
      <c r="C893" s="3" t="s">
        <v>8</v>
      </c>
      <c r="D893" s="5"/>
      <c r="E893" s="3" t="b">
        <v>0</v>
      </c>
      <c r="F893" s="5"/>
    </row>
    <row r="894">
      <c r="A894" s="3" t="s">
        <v>2362</v>
      </c>
      <c r="B894" s="7" t="s">
        <v>1130</v>
      </c>
      <c r="C894" s="3" t="s">
        <v>120</v>
      </c>
      <c r="D894" s="3" t="s">
        <v>1131</v>
      </c>
      <c r="E894" s="3" t="b">
        <v>0</v>
      </c>
      <c r="F894" s="6" t="s">
        <v>1130</v>
      </c>
    </row>
    <row r="895">
      <c r="A895" s="3" t="s">
        <v>2362</v>
      </c>
      <c r="B895" s="7" t="s">
        <v>1260</v>
      </c>
      <c r="C895" s="3" t="s">
        <v>8</v>
      </c>
      <c r="D895" s="5"/>
      <c r="E895" s="3" t="b">
        <v>0</v>
      </c>
      <c r="F895" s="5"/>
    </row>
    <row r="896">
      <c r="A896" s="3" t="s">
        <v>2362</v>
      </c>
      <c r="B896" s="7" t="s">
        <v>2208</v>
      </c>
      <c r="C896" s="3" t="s">
        <v>8</v>
      </c>
      <c r="D896" s="5"/>
      <c r="E896" s="3" t="b">
        <v>0</v>
      </c>
      <c r="F896" s="5"/>
    </row>
    <row r="897">
      <c r="A897" s="3" t="s">
        <v>2362</v>
      </c>
      <c r="B897" s="7" t="s">
        <v>2236</v>
      </c>
      <c r="C897" s="3" t="s">
        <v>11</v>
      </c>
      <c r="D897" s="3" t="s">
        <v>2237</v>
      </c>
      <c r="E897" s="3" t="b">
        <v>0</v>
      </c>
      <c r="F897" s="6" t="s">
        <v>2238</v>
      </c>
    </row>
    <row r="898">
      <c r="A898" s="3" t="s">
        <v>2362</v>
      </c>
      <c r="B898" s="7" t="s">
        <v>1090</v>
      </c>
      <c r="C898" s="3" t="s">
        <v>11</v>
      </c>
      <c r="D898" s="3" t="s">
        <v>2283</v>
      </c>
      <c r="E898" s="3" t="b">
        <v>0</v>
      </c>
      <c r="F898" s="6" t="s">
        <v>2284</v>
      </c>
    </row>
    <row r="899">
      <c r="A899" s="3" t="s">
        <v>2363</v>
      </c>
      <c r="B899" s="7" t="s">
        <v>729</v>
      </c>
      <c r="C899" s="3" t="s">
        <v>11</v>
      </c>
      <c r="D899" s="3" t="s">
        <v>2328</v>
      </c>
      <c r="E899" s="3" t="b">
        <v>0</v>
      </c>
      <c r="F899" s="6" t="s">
        <v>731</v>
      </c>
    </row>
    <row r="900">
      <c r="A900" s="3" t="s">
        <v>2363</v>
      </c>
      <c r="B900" s="7" t="s">
        <v>532</v>
      </c>
      <c r="C900" s="3" t="s">
        <v>11</v>
      </c>
      <c r="D900" s="3" t="s">
        <v>2205</v>
      </c>
      <c r="E900" s="3" t="b">
        <v>1</v>
      </c>
      <c r="F900" s="6" t="s">
        <v>2206</v>
      </c>
    </row>
    <row r="901">
      <c r="A901" s="3" t="s">
        <v>2363</v>
      </c>
      <c r="B901" s="7" t="s">
        <v>14</v>
      </c>
      <c r="C901" s="3" t="s">
        <v>8</v>
      </c>
      <c r="D901" s="5"/>
      <c r="E901" s="3" t="b">
        <v>0</v>
      </c>
      <c r="F901" s="5"/>
    </row>
    <row r="902">
      <c r="A902" s="3" t="s">
        <v>2363</v>
      </c>
      <c r="B902" s="7" t="s">
        <v>2207</v>
      </c>
      <c r="C902" s="3" t="s">
        <v>8</v>
      </c>
      <c r="D902" s="5"/>
      <c r="E902" s="3" t="b">
        <v>0</v>
      </c>
      <c r="F902" s="5"/>
    </row>
    <row r="903">
      <c r="A903" s="3" t="s">
        <v>2363</v>
      </c>
      <c r="B903" s="7" t="s">
        <v>1130</v>
      </c>
      <c r="C903" s="3" t="s">
        <v>120</v>
      </c>
      <c r="D903" s="3" t="s">
        <v>1131</v>
      </c>
      <c r="E903" s="3" t="b">
        <v>0</v>
      </c>
      <c r="F903" s="6" t="s">
        <v>1130</v>
      </c>
    </row>
    <row r="904">
      <c r="A904" s="3" t="s">
        <v>2363</v>
      </c>
      <c r="B904" s="7" t="s">
        <v>1260</v>
      </c>
      <c r="C904" s="3" t="s">
        <v>8</v>
      </c>
      <c r="D904" s="5"/>
      <c r="E904" s="3" t="b">
        <v>0</v>
      </c>
      <c r="F904" s="5"/>
    </row>
    <row r="905">
      <c r="A905" s="3" t="s">
        <v>2363</v>
      </c>
      <c r="B905" s="7" t="s">
        <v>2208</v>
      </c>
      <c r="C905" s="3" t="s">
        <v>8</v>
      </c>
      <c r="D905" s="5"/>
      <c r="E905" s="3" t="b">
        <v>0</v>
      </c>
      <c r="F905" s="5"/>
    </row>
    <row r="906">
      <c r="A906" s="3" t="s">
        <v>2363</v>
      </c>
      <c r="B906" s="7" t="s">
        <v>2236</v>
      </c>
      <c r="C906" s="3" t="s">
        <v>11</v>
      </c>
      <c r="D906" s="3" t="s">
        <v>2237</v>
      </c>
      <c r="E906" s="3" t="b">
        <v>0</v>
      </c>
      <c r="F906" s="6" t="s">
        <v>2238</v>
      </c>
    </row>
    <row r="907">
      <c r="A907" s="3" t="s">
        <v>2363</v>
      </c>
      <c r="B907" s="78" t="s">
        <v>2201</v>
      </c>
      <c r="C907" s="54" t="s">
        <v>8</v>
      </c>
      <c r="D907" s="54"/>
      <c r="E907" s="79" t="b">
        <v>0</v>
      </c>
      <c r="F907" s="54"/>
    </row>
    <row r="908">
      <c r="A908" s="3" t="s">
        <v>2363</v>
      </c>
      <c r="B908" s="78" t="s">
        <v>2202</v>
      </c>
      <c r="C908" s="57" t="s">
        <v>8</v>
      </c>
      <c r="D908" s="60"/>
      <c r="E908" s="80" t="b">
        <v>0</v>
      </c>
      <c r="F908" s="59" t="s">
        <v>2202</v>
      </c>
    </row>
    <row r="909">
      <c r="A909" s="3" t="s">
        <v>2363</v>
      </c>
      <c r="B909" s="81" t="s">
        <v>2203</v>
      </c>
      <c r="C909" s="57" t="s">
        <v>8</v>
      </c>
      <c r="D909" s="57"/>
      <c r="E909" s="80" t="b">
        <v>0</v>
      </c>
      <c r="F909" s="60"/>
    </row>
    <row r="910">
      <c r="A910" s="3" t="s">
        <v>2363</v>
      </c>
      <c r="B910" s="78" t="s">
        <v>2204</v>
      </c>
      <c r="C910" s="57" t="s">
        <v>8</v>
      </c>
      <c r="D910" s="60"/>
      <c r="E910" s="80" t="b">
        <v>0</v>
      </c>
      <c r="F910" s="60"/>
    </row>
    <row r="911">
      <c r="A911" s="3" t="s">
        <v>2364</v>
      </c>
      <c r="B911" s="7" t="s">
        <v>14</v>
      </c>
      <c r="C911" s="3" t="s">
        <v>8</v>
      </c>
      <c r="D911" s="5"/>
      <c r="E911" s="3" t="b">
        <v>0</v>
      </c>
      <c r="F911" s="5"/>
    </row>
    <row r="912">
      <c r="A912" s="3" t="s">
        <v>2364</v>
      </c>
      <c r="B912" s="7" t="s">
        <v>2207</v>
      </c>
      <c r="C912" s="3" t="s">
        <v>8</v>
      </c>
      <c r="D912" s="5"/>
      <c r="E912" s="3" t="b">
        <v>0</v>
      </c>
      <c r="F912" s="5"/>
    </row>
    <row r="913">
      <c r="A913" s="3" t="s">
        <v>2364</v>
      </c>
      <c r="B913" s="7" t="s">
        <v>1130</v>
      </c>
      <c r="C913" s="3" t="s">
        <v>120</v>
      </c>
      <c r="D913" s="3" t="s">
        <v>1131</v>
      </c>
      <c r="E913" s="3" t="b">
        <v>0</v>
      </c>
      <c r="F913" s="6" t="s">
        <v>1130</v>
      </c>
    </row>
    <row r="914">
      <c r="A914" s="3" t="s">
        <v>2364</v>
      </c>
      <c r="B914" s="7" t="s">
        <v>1260</v>
      </c>
      <c r="C914" s="3" t="s">
        <v>8</v>
      </c>
      <c r="D914" s="5"/>
      <c r="E914" s="3" t="b">
        <v>0</v>
      </c>
      <c r="F914" s="5"/>
    </row>
    <row r="915">
      <c r="A915" s="3" t="s">
        <v>2364</v>
      </c>
      <c r="B915" s="7" t="s">
        <v>2208</v>
      </c>
      <c r="C915" s="3" t="s">
        <v>8</v>
      </c>
      <c r="D915" s="5"/>
      <c r="E915" s="3" t="b">
        <v>0</v>
      </c>
      <c r="F915" s="5"/>
    </row>
    <row r="916">
      <c r="A916" s="3" t="s">
        <v>2364</v>
      </c>
      <c r="B916" s="7" t="s">
        <v>2236</v>
      </c>
      <c r="C916" s="3" t="s">
        <v>11</v>
      </c>
      <c r="D916" s="3" t="s">
        <v>2237</v>
      </c>
      <c r="E916" s="3" t="b">
        <v>0</v>
      </c>
      <c r="F916" s="6" t="s">
        <v>2238</v>
      </c>
    </row>
    <row r="917">
      <c r="A917" s="3" t="s">
        <v>2364</v>
      </c>
      <c r="B917" s="78" t="s">
        <v>2201</v>
      </c>
      <c r="C917" s="54" t="s">
        <v>8</v>
      </c>
      <c r="D917" s="54"/>
      <c r="E917" s="79" t="b">
        <v>0</v>
      </c>
      <c r="F917" s="54"/>
    </row>
    <row r="918">
      <c r="A918" s="3" t="s">
        <v>2364</v>
      </c>
      <c r="B918" s="78" t="s">
        <v>2202</v>
      </c>
      <c r="C918" s="57" t="s">
        <v>8</v>
      </c>
      <c r="D918" s="60"/>
      <c r="E918" s="80" t="b">
        <v>0</v>
      </c>
      <c r="F918" s="59" t="s">
        <v>2202</v>
      </c>
    </row>
    <row r="919">
      <c r="A919" s="3" t="s">
        <v>2364</v>
      </c>
      <c r="B919" s="81" t="s">
        <v>2203</v>
      </c>
      <c r="C919" s="57" t="s">
        <v>8</v>
      </c>
      <c r="D919" s="57"/>
      <c r="E919" s="80" t="b">
        <v>0</v>
      </c>
      <c r="F919" s="60"/>
    </row>
    <row r="920">
      <c r="A920" s="3" t="s">
        <v>2364</v>
      </c>
      <c r="B920" s="78" t="s">
        <v>2204</v>
      </c>
      <c r="C920" s="57" t="s">
        <v>8</v>
      </c>
      <c r="D920" s="60"/>
      <c r="E920" s="80" t="b">
        <v>0</v>
      </c>
      <c r="F920" s="60"/>
    </row>
    <row r="921">
      <c r="A921" s="3" t="s">
        <v>2364</v>
      </c>
      <c r="B921" s="7" t="s">
        <v>532</v>
      </c>
      <c r="C921" s="3" t="s">
        <v>11</v>
      </c>
      <c r="D921" s="3" t="s">
        <v>2205</v>
      </c>
      <c r="E921" s="3" t="b">
        <v>1</v>
      </c>
      <c r="F921" s="6" t="s">
        <v>2206</v>
      </c>
    </row>
    <row r="922">
      <c r="A922" s="3" t="s">
        <v>2365</v>
      </c>
      <c r="B922" s="7" t="s">
        <v>14</v>
      </c>
      <c r="C922" s="3" t="s">
        <v>8</v>
      </c>
      <c r="D922" s="5"/>
      <c r="E922" s="3" t="b">
        <v>0</v>
      </c>
      <c r="F922" s="5"/>
    </row>
    <row r="923">
      <c r="A923" s="3" t="s">
        <v>2365</v>
      </c>
      <c r="B923" s="7" t="s">
        <v>2207</v>
      </c>
      <c r="C923" s="3" t="s">
        <v>8</v>
      </c>
      <c r="D923" s="5"/>
      <c r="E923" s="3" t="b">
        <v>0</v>
      </c>
      <c r="F923" s="5"/>
    </row>
    <row r="924">
      <c r="A924" s="3" t="s">
        <v>2365</v>
      </c>
      <c r="B924" s="7" t="s">
        <v>1130</v>
      </c>
      <c r="C924" s="3" t="s">
        <v>120</v>
      </c>
      <c r="D924" s="3" t="s">
        <v>1131</v>
      </c>
      <c r="E924" s="3" t="b">
        <v>0</v>
      </c>
      <c r="F924" s="6" t="s">
        <v>1130</v>
      </c>
    </row>
    <row r="925">
      <c r="A925" s="3" t="s">
        <v>2365</v>
      </c>
      <c r="B925" s="7" t="s">
        <v>1260</v>
      </c>
      <c r="C925" s="3" t="s">
        <v>8</v>
      </c>
      <c r="D925" s="5"/>
      <c r="E925" s="3" t="b">
        <v>0</v>
      </c>
      <c r="F925" s="5"/>
    </row>
    <row r="926">
      <c r="A926" s="3" t="s">
        <v>2365</v>
      </c>
      <c r="B926" s="7" t="s">
        <v>2208</v>
      </c>
      <c r="C926" s="3" t="s">
        <v>8</v>
      </c>
      <c r="D926" s="5"/>
      <c r="E926" s="3" t="b">
        <v>0</v>
      </c>
      <c r="F926" s="5"/>
    </row>
    <row r="927">
      <c r="A927" s="3" t="s">
        <v>2365</v>
      </c>
      <c r="B927" s="7" t="s">
        <v>2236</v>
      </c>
      <c r="C927" s="3" t="s">
        <v>11</v>
      </c>
      <c r="D927" s="3" t="s">
        <v>2237</v>
      </c>
      <c r="E927" s="3" t="b">
        <v>0</v>
      </c>
      <c r="F927" s="6" t="s">
        <v>2238</v>
      </c>
    </row>
    <row r="928">
      <c r="A928" s="3" t="s">
        <v>2365</v>
      </c>
      <c r="B928" s="78" t="s">
        <v>2201</v>
      </c>
      <c r="C928" s="54" t="s">
        <v>8</v>
      </c>
      <c r="D928" s="54"/>
      <c r="E928" s="79" t="b">
        <v>0</v>
      </c>
      <c r="F928" s="54"/>
    </row>
    <row r="929">
      <c r="A929" s="3" t="s">
        <v>2365</v>
      </c>
      <c r="B929" s="78" t="s">
        <v>2202</v>
      </c>
      <c r="C929" s="57" t="s">
        <v>8</v>
      </c>
      <c r="D929" s="60"/>
      <c r="E929" s="80" t="b">
        <v>0</v>
      </c>
      <c r="F929" s="59" t="s">
        <v>2202</v>
      </c>
    </row>
    <row r="930">
      <c r="A930" s="3" t="s">
        <v>2365</v>
      </c>
      <c r="B930" s="81" t="s">
        <v>2203</v>
      </c>
      <c r="C930" s="57" t="s">
        <v>8</v>
      </c>
      <c r="D930" s="57"/>
      <c r="E930" s="80" t="b">
        <v>0</v>
      </c>
      <c r="F930" s="60"/>
    </row>
    <row r="931">
      <c r="A931" s="3" t="s">
        <v>2365</v>
      </c>
      <c r="B931" s="78" t="s">
        <v>2204</v>
      </c>
      <c r="C931" s="57" t="s">
        <v>8</v>
      </c>
      <c r="D931" s="60"/>
      <c r="E931" s="80" t="b">
        <v>0</v>
      </c>
      <c r="F931" s="60"/>
    </row>
    <row r="932">
      <c r="A932" s="3" t="s">
        <v>2365</v>
      </c>
      <c r="B932" s="7" t="s">
        <v>532</v>
      </c>
      <c r="C932" s="3" t="s">
        <v>11</v>
      </c>
      <c r="D932" s="3" t="s">
        <v>2205</v>
      </c>
      <c r="E932" s="3" t="b">
        <v>1</v>
      </c>
      <c r="F932" s="6" t="s">
        <v>2206</v>
      </c>
    </row>
    <row r="933">
      <c r="A933" s="3" t="s">
        <v>2365</v>
      </c>
      <c r="B933" s="7" t="s">
        <v>729</v>
      </c>
      <c r="C933" s="3" t="s">
        <v>11</v>
      </c>
      <c r="D933" s="3" t="s">
        <v>2328</v>
      </c>
      <c r="E933" s="3" t="b">
        <v>0</v>
      </c>
      <c r="F933" s="6" t="s">
        <v>731</v>
      </c>
    </row>
    <row r="934">
      <c r="A934" s="3" t="s">
        <v>2366</v>
      </c>
      <c r="B934" s="7" t="s">
        <v>729</v>
      </c>
      <c r="C934" s="3" t="s">
        <v>11</v>
      </c>
      <c r="D934" s="3" t="s">
        <v>2328</v>
      </c>
      <c r="E934" s="3" t="b">
        <v>0</v>
      </c>
      <c r="F934" s="6" t="s">
        <v>731</v>
      </c>
    </row>
    <row r="935">
      <c r="A935" s="3" t="s">
        <v>2366</v>
      </c>
      <c r="B935" s="7" t="s">
        <v>14</v>
      </c>
      <c r="C935" s="3" t="s">
        <v>8</v>
      </c>
      <c r="D935" s="5"/>
      <c r="E935" s="3" t="b">
        <v>0</v>
      </c>
      <c r="F935" s="5"/>
    </row>
    <row r="936">
      <c r="A936" s="3" t="s">
        <v>2366</v>
      </c>
      <c r="B936" s="7" t="s">
        <v>2207</v>
      </c>
      <c r="C936" s="3" t="s">
        <v>8</v>
      </c>
      <c r="D936" s="5"/>
      <c r="E936" s="3" t="b">
        <v>0</v>
      </c>
      <c r="F936" s="5"/>
    </row>
    <row r="937">
      <c r="A937" s="3" t="s">
        <v>2366</v>
      </c>
      <c r="B937" s="7" t="s">
        <v>1130</v>
      </c>
      <c r="C937" s="3" t="s">
        <v>120</v>
      </c>
      <c r="D937" s="3" t="s">
        <v>1131</v>
      </c>
      <c r="E937" s="3" t="b">
        <v>0</v>
      </c>
      <c r="F937" s="6" t="s">
        <v>1130</v>
      </c>
    </row>
    <row r="938">
      <c r="A938" s="3" t="s">
        <v>2366</v>
      </c>
      <c r="B938" s="7" t="s">
        <v>1260</v>
      </c>
      <c r="C938" s="3" t="s">
        <v>8</v>
      </c>
      <c r="D938" s="5"/>
      <c r="E938" s="3" t="b">
        <v>0</v>
      </c>
      <c r="F938" s="5"/>
    </row>
    <row r="939">
      <c r="A939" s="3" t="s">
        <v>2366</v>
      </c>
      <c r="B939" s="7" t="s">
        <v>2208</v>
      </c>
      <c r="C939" s="3" t="s">
        <v>8</v>
      </c>
      <c r="D939" s="5"/>
      <c r="E939" s="3" t="b">
        <v>0</v>
      </c>
      <c r="F939" s="5"/>
    </row>
    <row r="940">
      <c r="A940" s="3" t="s">
        <v>2366</v>
      </c>
      <c r="B940" s="7" t="s">
        <v>2236</v>
      </c>
      <c r="C940" s="3" t="s">
        <v>11</v>
      </c>
      <c r="D940" s="3" t="s">
        <v>2237</v>
      </c>
      <c r="E940" s="3" t="b">
        <v>0</v>
      </c>
      <c r="F940" s="6" t="s">
        <v>2238</v>
      </c>
    </row>
    <row r="941">
      <c r="A941" s="3" t="s">
        <v>2366</v>
      </c>
      <c r="B941" s="78" t="s">
        <v>2201</v>
      </c>
      <c r="C941" s="54" t="s">
        <v>8</v>
      </c>
      <c r="D941" s="54"/>
      <c r="E941" s="79" t="b">
        <v>0</v>
      </c>
      <c r="F941" s="54"/>
    </row>
    <row r="942">
      <c r="A942" s="3" t="s">
        <v>2366</v>
      </c>
      <c r="B942" s="78" t="s">
        <v>2202</v>
      </c>
      <c r="C942" s="57" t="s">
        <v>8</v>
      </c>
      <c r="D942" s="60"/>
      <c r="E942" s="80" t="b">
        <v>0</v>
      </c>
      <c r="F942" s="59" t="s">
        <v>2202</v>
      </c>
    </row>
    <row r="943">
      <c r="A943" s="3" t="s">
        <v>2366</v>
      </c>
      <c r="B943" s="81" t="s">
        <v>2203</v>
      </c>
      <c r="C943" s="57" t="s">
        <v>8</v>
      </c>
      <c r="D943" s="57"/>
      <c r="E943" s="80" t="b">
        <v>0</v>
      </c>
      <c r="F943" s="60"/>
    </row>
    <row r="944">
      <c r="A944" s="3" t="s">
        <v>2366</v>
      </c>
      <c r="B944" s="78" t="s">
        <v>2204</v>
      </c>
      <c r="C944" s="57" t="s">
        <v>8</v>
      </c>
      <c r="D944" s="60"/>
      <c r="E944" s="80" t="b">
        <v>0</v>
      </c>
      <c r="F944" s="60"/>
    </row>
    <row r="945">
      <c r="A945" s="3" t="s">
        <v>2366</v>
      </c>
      <c r="B945" s="7" t="s">
        <v>532</v>
      </c>
      <c r="C945" s="3" t="s">
        <v>11</v>
      </c>
      <c r="D945" s="3" t="s">
        <v>2205</v>
      </c>
      <c r="E945" s="3" t="b">
        <v>1</v>
      </c>
      <c r="F945" s="6" t="s">
        <v>2206</v>
      </c>
    </row>
    <row r="946">
      <c r="A946" s="3" t="s">
        <v>2367</v>
      </c>
      <c r="B946" s="7" t="s">
        <v>729</v>
      </c>
      <c r="C946" s="3" t="s">
        <v>11</v>
      </c>
      <c r="D946" s="3" t="s">
        <v>2328</v>
      </c>
      <c r="E946" s="3" t="b">
        <v>0</v>
      </c>
      <c r="F946" s="6" t="s">
        <v>731</v>
      </c>
    </row>
    <row r="947">
      <c r="A947" s="3" t="s">
        <v>2367</v>
      </c>
      <c r="B947" s="7" t="s">
        <v>14</v>
      </c>
      <c r="C947" s="3" t="s">
        <v>8</v>
      </c>
      <c r="D947" s="5"/>
      <c r="E947" s="3" t="b">
        <v>0</v>
      </c>
      <c r="F947" s="5"/>
    </row>
    <row r="948">
      <c r="A948" s="3" t="s">
        <v>2367</v>
      </c>
      <c r="B948" s="7" t="s">
        <v>2207</v>
      </c>
      <c r="C948" s="3" t="s">
        <v>8</v>
      </c>
      <c r="D948" s="5"/>
      <c r="E948" s="3" t="b">
        <v>0</v>
      </c>
      <c r="F948" s="5"/>
    </row>
    <row r="949">
      <c r="A949" s="3" t="s">
        <v>2367</v>
      </c>
      <c r="B949" s="7" t="s">
        <v>1130</v>
      </c>
      <c r="C949" s="3" t="s">
        <v>120</v>
      </c>
      <c r="D949" s="3" t="s">
        <v>1131</v>
      </c>
      <c r="E949" s="3" t="b">
        <v>0</v>
      </c>
      <c r="F949" s="6" t="s">
        <v>1130</v>
      </c>
    </row>
    <row r="950">
      <c r="A950" s="3" t="s">
        <v>2367</v>
      </c>
      <c r="B950" s="7" t="s">
        <v>1260</v>
      </c>
      <c r="C950" s="3" t="s">
        <v>8</v>
      </c>
      <c r="D950" s="5"/>
      <c r="E950" s="3" t="b">
        <v>0</v>
      </c>
      <c r="F950" s="5"/>
    </row>
    <row r="951">
      <c r="A951" s="3" t="s">
        <v>2367</v>
      </c>
      <c r="B951" s="7" t="s">
        <v>2208</v>
      </c>
      <c r="C951" s="3" t="s">
        <v>8</v>
      </c>
      <c r="D951" s="5"/>
      <c r="E951" s="3" t="b">
        <v>0</v>
      </c>
      <c r="F951" s="5"/>
    </row>
    <row r="952">
      <c r="A952" s="3" t="s">
        <v>2367</v>
      </c>
      <c r="B952" s="7" t="s">
        <v>2236</v>
      </c>
      <c r="C952" s="3" t="s">
        <v>11</v>
      </c>
      <c r="D952" s="3" t="s">
        <v>2237</v>
      </c>
      <c r="E952" s="3" t="b">
        <v>0</v>
      </c>
      <c r="F952" s="6" t="s">
        <v>2238</v>
      </c>
    </row>
    <row r="953">
      <c r="A953" s="3" t="s">
        <v>2367</v>
      </c>
      <c r="B953" s="78" t="s">
        <v>2201</v>
      </c>
      <c r="C953" s="54" t="s">
        <v>8</v>
      </c>
      <c r="D953" s="54"/>
      <c r="E953" s="79" t="b">
        <v>0</v>
      </c>
      <c r="F953" s="54"/>
    </row>
    <row r="954">
      <c r="A954" s="3" t="s">
        <v>2367</v>
      </c>
      <c r="B954" s="78" t="s">
        <v>2202</v>
      </c>
      <c r="C954" s="57" t="s">
        <v>8</v>
      </c>
      <c r="D954" s="60"/>
      <c r="E954" s="80" t="b">
        <v>0</v>
      </c>
      <c r="F954" s="59" t="s">
        <v>2202</v>
      </c>
    </row>
    <row r="955">
      <c r="A955" s="3" t="s">
        <v>2367</v>
      </c>
      <c r="B955" s="81" t="s">
        <v>2203</v>
      </c>
      <c r="C955" s="57" t="s">
        <v>8</v>
      </c>
      <c r="D955" s="57"/>
      <c r="E955" s="80" t="b">
        <v>0</v>
      </c>
      <c r="F955" s="60"/>
    </row>
    <row r="956">
      <c r="A956" s="3" t="s">
        <v>2367</v>
      </c>
      <c r="B956" s="78" t="s">
        <v>2204</v>
      </c>
      <c r="C956" s="57" t="s">
        <v>8</v>
      </c>
      <c r="D956" s="60"/>
      <c r="E956" s="80" t="b">
        <v>0</v>
      </c>
      <c r="F956" s="60"/>
    </row>
    <row r="957">
      <c r="A957" s="3" t="s">
        <v>2367</v>
      </c>
      <c r="B957" s="7" t="s">
        <v>532</v>
      </c>
      <c r="C957" s="3" t="s">
        <v>11</v>
      </c>
      <c r="D957" s="3" t="s">
        <v>2205</v>
      </c>
      <c r="E957" s="3" t="b">
        <v>1</v>
      </c>
      <c r="F957" s="6" t="s">
        <v>2206</v>
      </c>
    </row>
    <row r="958">
      <c r="A958" s="3" t="s">
        <v>2368</v>
      </c>
      <c r="B958" s="7" t="s">
        <v>729</v>
      </c>
      <c r="C958" s="3" t="s">
        <v>11</v>
      </c>
      <c r="D958" s="3" t="s">
        <v>2328</v>
      </c>
      <c r="E958" s="3" t="b">
        <v>0</v>
      </c>
      <c r="F958" s="6" t="s">
        <v>731</v>
      </c>
    </row>
    <row r="959">
      <c r="A959" s="3" t="s">
        <v>2368</v>
      </c>
      <c r="B959" s="7" t="s">
        <v>14</v>
      </c>
      <c r="C959" s="3" t="s">
        <v>8</v>
      </c>
      <c r="D959" s="5"/>
      <c r="E959" s="3" t="b">
        <v>0</v>
      </c>
      <c r="F959" s="5"/>
    </row>
    <row r="960">
      <c r="A960" s="3" t="s">
        <v>2368</v>
      </c>
      <c r="B960" s="7" t="s">
        <v>2207</v>
      </c>
      <c r="C960" s="3" t="s">
        <v>8</v>
      </c>
      <c r="D960" s="5"/>
      <c r="E960" s="3" t="b">
        <v>0</v>
      </c>
      <c r="F960" s="5"/>
    </row>
    <row r="961">
      <c r="A961" s="3" t="s">
        <v>2368</v>
      </c>
      <c r="B961" s="7" t="s">
        <v>1130</v>
      </c>
      <c r="C961" s="3" t="s">
        <v>120</v>
      </c>
      <c r="D961" s="3" t="s">
        <v>1131</v>
      </c>
      <c r="E961" s="3" t="b">
        <v>0</v>
      </c>
      <c r="F961" s="6" t="s">
        <v>1130</v>
      </c>
    </row>
    <row r="962">
      <c r="A962" s="3" t="s">
        <v>2368</v>
      </c>
      <c r="B962" s="7" t="s">
        <v>1260</v>
      </c>
      <c r="C962" s="3" t="s">
        <v>8</v>
      </c>
      <c r="D962" s="5"/>
      <c r="E962" s="3" t="b">
        <v>0</v>
      </c>
      <c r="F962" s="5"/>
    </row>
    <row r="963">
      <c r="A963" s="3" t="s">
        <v>2368</v>
      </c>
      <c r="B963" s="7" t="s">
        <v>2208</v>
      </c>
      <c r="C963" s="3" t="s">
        <v>8</v>
      </c>
      <c r="D963" s="5"/>
      <c r="E963" s="3" t="b">
        <v>0</v>
      </c>
      <c r="F963" s="5"/>
    </row>
    <row r="964">
      <c r="A964" s="3" t="s">
        <v>2368</v>
      </c>
      <c r="B964" s="7" t="s">
        <v>2236</v>
      </c>
      <c r="C964" s="3" t="s">
        <v>11</v>
      </c>
      <c r="D964" s="3" t="s">
        <v>2237</v>
      </c>
      <c r="E964" s="3" t="b">
        <v>0</v>
      </c>
      <c r="F964" s="6" t="s">
        <v>2238</v>
      </c>
    </row>
    <row r="965">
      <c r="A965" s="3" t="s">
        <v>2368</v>
      </c>
      <c r="B965" s="78" t="s">
        <v>2201</v>
      </c>
      <c r="C965" s="54" t="s">
        <v>8</v>
      </c>
      <c r="D965" s="54"/>
      <c r="E965" s="79" t="b">
        <v>0</v>
      </c>
      <c r="F965" s="54"/>
    </row>
    <row r="966">
      <c r="A966" s="3" t="s">
        <v>2368</v>
      </c>
      <c r="B966" s="78" t="s">
        <v>2202</v>
      </c>
      <c r="C966" s="57" t="s">
        <v>8</v>
      </c>
      <c r="D966" s="60"/>
      <c r="E966" s="80" t="b">
        <v>0</v>
      </c>
      <c r="F966" s="59" t="s">
        <v>2202</v>
      </c>
    </row>
    <row r="967">
      <c r="A967" s="3" t="s">
        <v>2368</v>
      </c>
      <c r="B967" s="81" t="s">
        <v>2203</v>
      </c>
      <c r="C967" s="57" t="s">
        <v>8</v>
      </c>
      <c r="D967" s="57"/>
      <c r="E967" s="80" t="b">
        <v>0</v>
      </c>
      <c r="F967" s="60"/>
    </row>
    <row r="968">
      <c r="A968" s="3" t="s">
        <v>2368</v>
      </c>
      <c r="B968" s="78" t="s">
        <v>2204</v>
      </c>
      <c r="C968" s="57" t="s">
        <v>8</v>
      </c>
      <c r="D968" s="60"/>
      <c r="E968" s="80" t="b">
        <v>0</v>
      </c>
      <c r="F968" s="60"/>
    </row>
    <row r="969">
      <c r="A969" s="3" t="s">
        <v>2368</v>
      </c>
      <c r="B969" s="7" t="s">
        <v>532</v>
      </c>
      <c r="C969" s="3" t="s">
        <v>11</v>
      </c>
      <c r="D969" s="3" t="s">
        <v>2205</v>
      </c>
      <c r="E969" s="3" t="b">
        <v>1</v>
      </c>
      <c r="F969" s="6" t="s">
        <v>2206</v>
      </c>
    </row>
    <row r="970">
      <c r="A970" s="3" t="s">
        <v>2369</v>
      </c>
      <c r="B970" s="7" t="s">
        <v>729</v>
      </c>
      <c r="C970" s="3" t="s">
        <v>11</v>
      </c>
      <c r="D970" s="3" t="s">
        <v>2328</v>
      </c>
      <c r="E970" s="3" t="b">
        <v>0</v>
      </c>
      <c r="F970" s="6" t="s">
        <v>731</v>
      </c>
    </row>
    <row r="971">
      <c r="A971" s="3" t="s">
        <v>2369</v>
      </c>
      <c r="B971" s="7" t="s">
        <v>14</v>
      </c>
      <c r="C971" s="3" t="s">
        <v>8</v>
      </c>
      <c r="D971" s="5"/>
      <c r="E971" s="3" t="b">
        <v>0</v>
      </c>
      <c r="F971" s="5"/>
    </row>
    <row r="972">
      <c r="A972" s="3" t="s">
        <v>2369</v>
      </c>
      <c r="B972" s="7" t="s">
        <v>2207</v>
      </c>
      <c r="C972" s="3" t="s">
        <v>8</v>
      </c>
      <c r="D972" s="5"/>
      <c r="E972" s="3" t="b">
        <v>0</v>
      </c>
      <c r="F972" s="5"/>
    </row>
    <row r="973">
      <c r="A973" s="3" t="s">
        <v>2369</v>
      </c>
      <c r="B973" s="7" t="s">
        <v>1130</v>
      </c>
      <c r="C973" s="3" t="s">
        <v>120</v>
      </c>
      <c r="D973" s="3" t="s">
        <v>1131</v>
      </c>
      <c r="E973" s="3" t="b">
        <v>0</v>
      </c>
      <c r="F973" s="6" t="s">
        <v>1130</v>
      </c>
    </row>
    <row r="974">
      <c r="A974" s="3" t="s">
        <v>2369</v>
      </c>
      <c r="B974" s="7" t="s">
        <v>1260</v>
      </c>
      <c r="C974" s="3" t="s">
        <v>8</v>
      </c>
      <c r="D974" s="5"/>
      <c r="E974" s="3" t="b">
        <v>0</v>
      </c>
      <c r="F974" s="5"/>
    </row>
    <row r="975">
      <c r="A975" s="3" t="s">
        <v>2369</v>
      </c>
      <c r="B975" s="7" t="s">
        <v>2208</v>
      </c>
      <c r="C975" s="3" t="s">
        <v>8</v>
      </c>
      <c r="D975" s="5"/>
      <c r="E975" s="3" t="b">
        <v>0</v>
      </c>
      <c r="F975" s="5"/>
    </row>
    <row r="976">
      <c r="A976" s="3" t="s">
        <v>2369</v>
      </c>
      <c r="B976" s="7" t="s">
        <v>2236</v>
      </c>
      <c r="C976" s="3" t="s">
        <v>11</v>
      </c>
      <c r="D976" s="3" t="s">
        <v>2237</v>
      </c>
      <c r="E976" s="3" t="b">
        <v>0</v>
      </c>
      <c r="F976" s="6" t="s">
        <v>2238</v>
      </c>
    </row>
    <row r="977">
      <c r="A977" s="3" t="s">
        <v>2369</v>
      </c>
      <c r="B977" s="78" t="s">
        <v>2201</v>
      </c>
      <c r="C977" s="54" t="s">
        <v>8</v>
      </c>
      <c r="D977" s="54"/>
      <c r="E977" s="79" t="b">
        <v>0</v>
      </c>
      <c r="F977" s="54"/>
    </row>
    <row r="978">
      <c r="A978" s="3" t="s">
        <v>2369</v>
      </c>
      <c r="B978" s="78" t="s">
        <v>2202</v>
      </c>
      <c r="C978" s="57" t="s">
        <v>8</v>
      </c>
      <c r="D978" s="60"/>
      <c r="E978" s="80" t="b">
        <v>0</v>
      </c>
      <c r="F978" s="59" t="s">
        <v>2202</v>
      </c>
    </row>
    <row r="979">
      <c r="A979" s="3" t="s">
        <v>2369</v>
      </c>
      <c r="B979" s="81" t="s">
        <v>2203</v>
      </c>
      <c r="C979" s="57" t="s">
        <v>8</v>
      </c>
      <c r="D979" s="57"/>
      <c r="E979" s="80" t="b">
        <v>0</v>
      </c>
      <c r="F979" s="60"/>
    </row>
    <row r="980">
      <c r="A980" s="3" t="s">
        <v>2369</v>
      </c>
      <c r="B980" s="78" t="s">
        <v>2204</v>
      </c>
      <c r="C980" s="57" t="s">
        <v>8</v>
      </c>
      <c r="D980" s="60"/>
      <c r="E980" s="80" t="b">
        <v>0</v>
      </c>
      <c r="F980" s="60"/>
    </row>
    <row r="981">
      <c r="A981" s="3" t="s">
        <v>2369</v>
      </c>
      <c r="B981" s="7" t="s">
        <v>532</v>
      </c>
      <c r="C981" s="3" t="s">
        <v>11</v>
      </c>
      <c r="D981" s="3" t="s">
        <v>2205</v>
      </c>
      <c r="E981" s="3" t="b">
        <v>1</v>
      </c>
      <c r="F981" s="6" t="s">
        <v>2206</v>
      </c>
    </row>
    <row r="982">
      <c r="A982" s="3" t="s">
        <v>2370</v>
      </c>
      <c r="B982" s="7" t="s">
        <v>729</v>
      </c>
      <c r="C982" s="3" t="s">
        <v>11</v>
      </c>
      <c r="D982" s="3" t="s">
        <v>2328</v>
      </c>
      <c r="E982" s="3" t="b">
        <v>0</v>
      </c>
      <c r="F982" s="6" t="s">
        <v>731</v>
      </c>
    </row>
    <row r="983">
      <c r="A983" s="3" t="s">
        <v>2370</v>
      </c>
      <c r="B983" s="7" t="s">
        <v>14</v>
      </c>
      <c r="C983" s="3" t="s">
        <v>8</v>
      </c>
      <c r="D983" s="5"/>
      <c r="E983" s="3" t="b">
        <v>0</v>
      </c>
      <c r="F983" s="5"/>
    </row>
    <row r="984">
      <c r="A984" s="3" t="s">
        <v>2370</v>
      </c>
      <c r="B984" s="7" t="s">
        <v>2207</v>
      </c>
      <c r="C984" s="3" t="s">
        <v>8</v>
      </c>
      <c r="D984" s="5"/>
      <c r="E984" s="3" t="b">
        <v>0</v>
      </c>
      <c r="F984" s="5"/>
    </row>
    <row r="985">
      <c r="A985" s="3" t="s">
        <v>2370</v>
      </c>
      <c r="B985" s="7" t="s">
        <v>1130</v>
      </c>
      <c r="C985" s="3" t="s">
        <v>120</v>
      </c>
      <c r="D985" s="3" t="s">
        <v>1131</v>
      </c>
      <c r="E985" s="3" t="b">
        <v>0</v>
      </c>
      <c r="F985" s="6" t="s">
        <v>1130</v>
      </c>
    </row>
    <row r="986">
      <c r="A986" s="3" t="s">
        <v>2370</v>
      </c>
      <c r="B986" s="7" t="s">
        <v>1260</v>
      </c>
      <c r="C986" s="3" t="s">
        <v>8</v>
      </c>
      <c r="D986" s="5"/>
      <c r="E986" s="3" t="b">
        <v>0</v>
      </c>
      <c r="F986" s="5"/>
    </row>
    <row r="987">
      <c r="A987" s="3" t="s">
        <v>2370</v>
      </c>
      <c r="B987" s="7" t="s">
        <v>2208</v>
      </c>
      <c r="C987" s="3" t="s">
        <v>8</v>
      </c>
      <c r="D987" s="5"/>
      <c r="E987" s="3" t="b">
        <v>0</v>
      </c>
      <c r="F987" s="5"/>
    </row>
    <row r="988">
      <c r="A988" s="3" t="s">
        <v>2370</v>
      </c>
      <c r="B988" s="7" t="s">
        <v>2236</v>
      </c>
      <c r="C988" s="3" t="s">
        <v>11</v>
      </c>
      <c r="D988" s="3" t="s">
        <v>2237</v>
      </c>
      <c r="E988" s="3" t="b">
        <v>0</v>
      </c>
      <c r="F988" s="6" t="s">
        <v>2238</v>
      </c>
    </row>
    <row r="989">
      <c r="A989" s="3" t="s">
        <v>2370</v>
      </c>
      <c r="B989" s="78" t="s">
        <v>2201</v>
      </c>
      <c r="C989" s="54" t="s">
        <v>8</v>
      </c>
      <c r="D989" s="54"/>
      <c r="E989" s="79" t="b">
        <v>0</v>
      </c>
      <c r="F989" s="54"/>
    </row>
    <row r="990">
      <c r="A990" s="3" t="s">
        <v>2370</v>
      </c>
      <c r="B990" s="78" t="s">
        <v>2202</v>
      </c>
      <c r="C990" s="57" t="s">
        <v>8</v>
      </c>
      <c r="D990" s="60"/>
      <c r="E990" s="80" t="b">
        <v>0</v>
      </c>
      <c r="F990" s="59" t="s">
        <v>2202</v>
      </c>
    </row>
    <row r="991">
      <c r="A991" s="3" t="s">
        <v>2370</v>
      </c>
      <c r="B991" s="81" t="s">
        <v>2203</v>
      </c>
      <c r="C991" s="57" t="s">
        <v>8</v>
      </c>
      <c r="D991" s="57"/>
      <c r="E991" s="80" t="b">
        <v>0</v>
      </c>
      <c r="F991" s="60"/>
    </row>
    <row r="992">
      <c r="A992" s="3" t="s">
        <v>2370</v>
      </c>
      <c r="B992" s="78" t="s">
        <v>2204</v>
      </c>
      <c r="C992" s="57" t="s">
        <v>8</v>
      </c>
      <c r="D992" s="60"/>
      <c r="E992" s="80" t="b">
        <v>0</v>
      </c>
      <c r="F992" s="60"/>
    </row>
    <row r="993">
      <c r="A993" s="3" t="s">
        <v>2370</v>
      </c>
      <c r="B993" s="7" t="s">
        <v>532</v>
      </c>
      <c r="C993" s="3" t="s">
        <v>11</v>
      </c>
      <c r="D993" s="3" t="s">
        <v>2205</v>
      </c>
      <c r="E993" s="3" t="b">
        <v>1</v>
      </c>
      <c r="F993" s="6" t="s">
        <v>2206</v>
      </c>
    </row>
    <row r="994">
      <c r="A994" s="3" t="s">
        <v>2371</v>
      </c>
      <c r="B994" s="7" t="s">
        <v>729</v>
      </c>
      <c r="C994" s="3" t="s">
        <v>11</v>
      </c>
      <c r="D994" s="3" t="s">
        <v>2328</v>
      </c>
      <c r="E994" s="3" t="b">
        <v>0</v>
      </c>
      <c r="F994" s="6" t="s">
        <v>731</v>
      </c>
    </row>
    <row r="995">
      <c r="A995" s="3" t="s">
        <v>2371</v>
      </c>
      <c r="B995" s="7" t="s">
        <v>14</v>
      </c>
      <c r="C995" s="3" t="s">
        <v>8</v>
      </c>
      <c r="D995" s="5"/>
      <c r="E995" s="3" t="b">
        <v>0</v>
      </c>
      <c r="F995" s="5"/>
    </row>
    <row r="996">
      <c r="A996" s="3" t="s">
        <v>2371</v>
      </c>
      <c r="B996" s="7" t="s">
        <v>2207</v>
      </c>
      <c r="C996" s="3" t="s">
        <v>8</v>
      </c>
      <c r="D996" s="5"/>
      <c r="E996" s="3" t="b">
        <v>0</v>
      </c>
      <c r="F996" s="5"/>
    </row>
    <row r="997">
      <c r="A997" s="3" t="s">
        <v>2371</v>
      </c>
      <c r="B997" s="7" t="s">
        <v>1130</v>
      </c>
      <c r="C997" s="3" t="s">
        <v>120</v>
      </c>
      <c r="D997" s="3" t="s">
        <v>1131</v>
      </c>
      <c r="E997" s="3" t="b">
        <v>0</v>
      </c>
      <c r="F997" s="6" t="s">
        <v>1130</v>
      </c>
    </row>
    <row r="998">
      <c r="A998" s="3" t="s">
        <v>2371</v>
      </c>
      <c r="B998" s="7" t="s">
        <v>1260</v>
      </c>
      <c r="C998" s="3" t="s">
        <v>8</v>
      </c>
      <c r="D998" s="5"/>
      <c r="E998" s="3" t="b">
        <v>0</v>
      </c>
      <c r="F998" s="5"/>
    </row>
    <row r="999">
      <c r="A999" s="3" t="s">
        <v>2371</v>
      </c>
      <c r="B999" s="7" t="s">
        <v>2208</v>
      </c>
      <c r="C999" s="3" t="s">
        <v>8</v>
      </c>
      <c r="D999" s="5"/>
      <c r="E999" s="3" t="b">
        <v>0</v>
      </c>
      <c r="F999" s="5"/>
    </row>
    <row r="1000">
      <c r="A1000" s="3" t="s">
        <v>2371</v>
      </c>
      <c r="B1000" s="7" t="s">
        <v>2236</v>
      </c>
      <c r="C1000" s="3" t="s">
        <v>11</v>
      </c>
      <c r="D1000" s="3" t="s">
        <v>2237</v>
      </c>
      <c r="E1000" s="3" t="b">
        <v>0</v>
      </c>
      <c r="F1000" s="6" t="s">
        <v>2238</v>
      </c>
    </row>
    <row r="1001">
      <c r="A1001" s="3" t="s">
        <v>2371</v>
      </c>
      <c r="B1001" s="78" t="s">
        <v>2201</v>
      </c>
      <c r="C1001" s="54" t="s">
        <v>8</v>
      </c>
      <c r="D1001" s="54"/>
      <c r="E1001" s="79" t="b">
        <v>0</v>
      </c>
      <c r="F1001" s="54"/>
    </row>
    <row r="1002">
      <c r="A1002" s="3" t="s">
        <v>2371</v>
      </c>
      <c r="B1002" s="78" t="s">
        <v>2202</v>
      </c>
      <c r="C1002" s="57" t="s">
        <v>8</v>
      </c>
      <c r="D1002" s="60"/>
      <c r="E1002" s="80" t="b">
        <v>0</v>
      </c>
      <c r="F1002" s="59" t="s">
        <v>2202</v>
      </c>
    </row>
    <row r="1003">
      <c r="A1003" s="3" t="s">
        <v>2371</v>
      </c>
      <c r="B1003" s="81" t="s">
        <v>2203</v>
      </c>
      <c r="C1003" s="57" t="s">
        <v>8</v>
      </c>
      <c r="D1003" s="57"/>
      <c r="E1003" s="80" t="b">
        <v>0</v>
      </c>
      <c r="F1003" s="60"/>
    </row>
    <row r="1004">
      <c r="A1004" s="3" t="s">
        <v>2371</v>
      </c>
      <c r="B1004" s="78" t="s">
        <v>2204</v>
      </c>
      <c r="C1004" s="57" t="s">
        <v>8</v>
      </c>
      <c r="D1004" s="60"/>
      <c r="E1004" s="80" t="b">
        <v>0</v>
      </c>
      <c r="F1004" s="60"/>
    </row>
    <row r="1005">
      <c r="A1005" s="3" t="s">
        <v>2371</v>
      </c>
      <c r="B1005" s="7" t="s">
        <v>532</v>
      </c>
      <c r="C1005" s="3" t="s">
        <v>11</v>
      </c>
      <c r="D1005" s="3" t="s">
        <v>2205</v>
      </c>
      <c r="E1005" s="3" t="b">
        <v>1</v>
      </c>
      <c r="F1005" s="6" t="s">
        <v>2206</v>
      </c>
    </row>
    <row r="1006">
      <c r="A1006" s="107" t="s">
        <v>2372</v>
      </c>
      <c r="B1006" s="7" t="s">
        <v>729</v>
      </c>
      <c r="C1006" s="3" t="s">
        <v>11</v>
      </c>
      <c r="D1006" s="3" t="s">
        <v>2328</v>
      </c>
      <c r="E1006" s="3" t="b">
        <v>0</v>
      </c>
      <c r="F1006" s="6" t="s">
        <v>731</v>
      </c>
    </row>
    <row r="1007">
      <c r="A1007" s="107" t="s">
        <v>2372</v>
      </c>
      <c r="B1007" s="7" t="s">
        <v>14</v>
      </c>
      <c r="C1007" s="3" t="s">
        <v>8</v>
      </c>
      <c r="D1007" s="5"/>
      <c r="E1007" s="3" t="b">
        <v>0</v>
      </c>
      <c r="F1007" s="5"/>
    </row>
    <row r="1008">
      <c r="A1008" s="107" t="s">
        <v>2372</v>
      </c>
      <c r="B1008" s="7" t="s">
        <v>2207</v>
      </c>
      <c r="C1008" s="3" t="s">
        <v>8</v>
      </c>
      <c r="D1008" s="5"/>
      <c r="E1008" s="3" t="b">
        <v>0</v>
      </c>
      <c r="F1008" s="5"/>
    </row>
    <row r="1009">
      <c r="A1009" s="107" t="s">
        <v>2372</v>
      </c>
      <c r="B1009" s="7" t="s">
        <v>1130</v>
      </c>
      <c r="C1009" s="3" t="s">
        <v>120</v>
      </c>
      <c r="D1009" s="3" t="s">
        <v>1131</v>
      </c>
      <c r="E1009" s="3" t="b">
        <v>0</v>
      </c>
      <c r="F1009" s="6" t="s">
        <v>1130</v>
      </c>
    </row>
    <row r="1010">
      <c r="A1010" s="107" t="s">
        <v>2372</v>
      </c>
      <c r="B1010" s="7" t="s">
        <v>1260</v>
      </c>
      <c r="C1010" s="3" t="s">
        <v>8</v>
      </c>
      <c r="D1010" s="5"/>
      <c r="E1010" s="3" t="b">
        <v>0</v>
      </c>
      <c r="F1010" s="5"/>
    </row>
    <row r="1011">
      <c r="A1011" s="107" t="s">
        <v>2372</v>
      </c>
      <c r="B1011" s="7" t="s">
        <v>2208</v>
      </c>
      <c r="C1011" s="3" t="s">
        <v>8</v>
      </c>
      <c r="D1011" s="5"/>
      <c r="E1011" s="3" t="b">
        <v>0</v>
      </c>
      <c r="F1011" s="5"/>
    </row>
    <row r="1012">
      <c r="A1012" s="107" t="s">
        <v>2372</v>
      </c>
      <c r="B1012" s="7" t="s">
        <v>2236</v>
      </c>
      <c r="C1012" s="3" t="s">
        <v>11</v>
      </c>
      <c r="D1012" s="3" t="s">
        <v>2237</v>
      </c>
      <c r="E1012" s="3" t="b">
        <v>0</v>
      </c>
      <c r="F1012" s="6" t="s">
        <v>2238</v>
      </c>
    </row>
    <row r="1013">
      <c r="A1013" s="107" t="s">
        <v>2372</v>
      </c>
      <c r="B1013" s="78" t="s">
        <v>2201</v>
      </c>
      <c r="C1013" s="54" t="s">
        <v>8</v>
      </c>
      <c r="D1013" s="54"/>
      <c r="E1013" s="79" t="b">
        <v>0</v>
      </c>
      <c r="F1013" s="54"/>
    </row>
    <row r="1014">
      <c r="A1014" s="107" t="s">
        <v>2372</v>
      </c>
      <c r="B1014" s="78" t="s">
        <v>2202</v>
      </c>
      <c r="C1014" s="57" t="s">
        <v>8</v>
      </c>
      <c r="D1014" s="60"/>
      <c r="E1014" s="80" t="b">
        <v>0</v>
      </c>
      <c r="F1014" s="59" t="s">
        <v>2202</v>
      </c>
    </row>
    <row r="1015">
      <c r="A1015" s="107" t="s">
        <v>2372</v>
      </c>
      <c r="B1015" s="81" t="s">
        <v>2203</v>
      </c>
      <c r="C1015" s="57" t="s">
        <v>8</v>
      </c>
      <c r="D1015" s="57"/>
      <c r="E1015" s="80" t="b">
        <v>0</v>
      </c>
      <c r="F1015" s="60"/>
    </row>
    <row r="1016">
      <c r="A1016" s="107" t="s">
        <v>2372</v>
      </c>
      <c r="B1016" s="78" t="s">
        <v>2204</v>
      </c>
      <c r="C1016" s="57" t="s">
        <v>8</v>
      </c>
      <c r="D1016" s="60"/>
      <c r="E1016" s="80" t="b">
        <v>0</v>
      </c>
      <c r="F1016" s="60"/>
    </row>
    <row r="1017">
      <c r="A1017" s="107" t="s">
        <v>2372</v>
      </c>
      <c r="B1017" s="7" t="s">
        <v>532</v>
      </c>
      <c r="C1017" s="3" t="s">
        <v>11</v>
      </c>
      <c r="D1017" s="3" t="s">
        <v>2205</v>
      </c>
      <c r="E1017" s="3" t="b">
        <v>1</v>
      </c>
      <c r="F1017" s="6" t="s">
        <v>2206</v>
      </c>
    </row>
    <row r="1018">
      <c r="A1018" s="107" t="s">
        <v>2373</v>
      </c>
      <c r="B1018" s="7" t="s">
        <v>729</v>
      </c>
      <c r="C1018" s="3" t="s">
        <v>11</v>
      </c>
      <c r="D1018" s="3" t="s">
        <v>2328</v>
      </c>
      <c r="E1018" s="3" t="b">
        <v>0</v>
      </c>
      <c r="F1018" s="6" t="s">
        <v>731</v>
      </c>
    </row>
    <row r="1019">
      <c r="A1019" s="107" t="s">
        <v>2373</v>
      </c>
      <c r="B1019" s="7" t="s">
        <v>14</v>
      </c>
      <c r="C1019" s="3" t="s">
        <v>8</v>
      </c>
      <c r="D1019" s="5"/>
      <c r="E1019" s="3" t="b">
        <v>0</v>
      </c>
      <c r="F1019" s="5"/>
    </row>
    <row r="1020">
      <c r="A1020" s="107" t="s">
        <v>2373</v>
      </c>
      <c r="B1020" s="7" t="s">
        <v>2207</v>
      </c>
      <c r="C1020" s="3" t="s">
        <v>8</v>
      </c>
      <c r="D1020" s="5"/>
      <c r="E1020" s="3" t="b">
        <v>0</v>
      </c>
      <c r="F1020" s="5"/>
    </row>
    <row r="1021">
      <c r="A1021" s="107" t="s">
        <v>2373</v>
      </c>
      <c r="B1021" s="7" t="s">
        <v>1130</v>
      </c>
      <c r="C1021" s="3" t="s">
        <v>120</v>
      </c>
      <c r="D1021" s="3" t="s">
        <v>1131</v>
      </c>
      <c r="E1021" s="3" t="b">
        <v>0</v>
      </c>
      <c r="F1021" s="6" t="s">
        <v>1130</v>
      </c>
    </row>
    <row r="1022">
      <c r="A1022" s="107" t="s">
        <v>2373</v>
      </c>
      <c r="B1022" s="7" t="s">
        <v>1260</v>
      </c>
      <c r="C1022" s="3" t="s">
        <v>8</v>
      </c>
      <c r="D1022" s="5"/>
      <c r="E1022" s="3" t="b">
        <v>0</v>
      </c>
      <c r="F1022" s="5"/>
    </row>
    <row r="1023">
      <c r="A1023" s="107" t="s">
        <v>2373</v>
      </c>
      <c r="B1023" s="7" t="s">
        <v>2208</v>
      </c>
      <c r="C1023" s="3" t="s">
        <v>8</v>
      </c>
      <c r="D1023" s="5"/>
      <c r="E1023" s="3" t="b">
        <v>0</v>
      </c>
      <c r="F1023" s="5"/>
    </row>
    <row r="1024">
      <c r="A1024" s="107" t="s">
        <v>2373</v>
      </c>
      <c r="B1024" s="7" t="s">
        <v>2236</v>
      </c>
      <c r="C1024" s="3" t="s">
        <v>11</v>
      </c>
      <c r="D1024" s="3" t="s">
        <v>2237</v>
      </c>
      <c r="E1024" s="3" t="b">
        <v>0</v>
      </c>
      <c r="F1024" s="6" t="s">
        <v>2238</v>
      </c>
    </row>
    <row r="1025">
      <c r="A1025" s="107" t="s">
        <v>2373</v>
      </c>
      <c r="B1025" s="78" t="s">
        <v>2201</v>
      </c>
      <c r="C1025" s="54" t="s">
        <v>8</v>
      </c>
      <c r="D1025" s="54"/>
      <c r="E1025" s="79" t="b">
        <v>0</v>
      </c>
      <c r="F1025" s="54"/>
    </row>
    <row r="1026">
      <c r="A1026" s="107" t="s">
        <v>2373</v>
      </c>
      <c r="B1026" s="78" t="s">
        <v>2202</v>
      </c>
      <c r="C1026" s="57" t="s">
        <v>8</v>
      </c>
      <c r="D1026" s="60"/>
      <c r="E1026" s="80" t="b">
        <v>0</v>
      </c>
      <c r="F1026" s="59" t="s">
        <v>2202</v>
      </c>
    </row>
    <row r="1027">
      <c r="A1027" s="107" t="s">
        <v>2373</v>
      </c>
      <c r="B1027" s="81" t="s">
        <v>2203</v>
      </c>
      <c r="C1027" s="57" t="s">
        <v>8</v>
      </c>
      <c r="D1027" s="57"/>
      <c r="E1027" s="80" t="b">
        <v>0</v>
      </c>
      <c r="F1027" s="60"/>
    </row>
    <row r="1028">
      <c r="A1028" s="107" t="s">
        <v>2373</v>
      </c>
      <c r="B1028" s="78" t="s">
        <v>2204</v>
      </c>
      <c r="C1028" s="57" t="s">
        <v>8</v>
      </c>
      <c r="D1028" s="60"/>
      <c r="E1028" s="80" t="b">
        <v>0</v>
      </c>
      <c r="F1028" s="60"/>
    </row>
    <row r="1029">
      <c r="A1029" s="107" t="s">
        <v>2373</v>
      </c>
      <c r="B1029" s="7" t="s">
        <v>532</v>
      </c>
      <c r="C1029" s="3" t="s">
        <v>11</v>
      </c>
      <c r="D1029" s="3" t="s">
        <v>2205</v>
      </c>
      <c r="E1029" s="3" t="b">
        <v>1</v>
      </c>
      <c r="F1029" s="6" t="s">
        <v>2206</v>
      </c>
    </row>
    <row r="1030">
      <c r="A1030" s="107" t="s">
        <v>2374</v>
      </c>
      <c r="B1030" s="7" t="s">
        <v>729</v>
      </c>
      <c r="C1030" s="3" t="s">
        <v>11</v>
      </c>
      <c r="D1030" s="3" t="s">
        <v>2328</v>
      </c>
      <c r="E1030" s="3" t="b">
        <v>0</v>
      </c>
      <c r="F1030" s="6" t="s">
        <v>731</v>
      </c>
    </row>
    <row r="1031">
      <c r="A1031" s="107" t="s">
        <v>2374</v>
      </c>
      <c r="B1031" s="7" t="s">
        <v>14</v>
      </c>
      <c r="C1031" s="3" t="s">
        <v>8</v>
      </c>
      <c r="D1031" s="5"/>
      <c r="E1031" s="3" t="b">
        <v>0</v>
      </c>
      <c r="F1031" s="5"/>
    </row>
    <row r="1032">
      <c r="A1032" s="107" t="s">
        <v>2374</v>
      </c>
      <c r="B1032" s="7" t="s">
        <v>2207</v>
      </c>
      <c r="C1032" s="3" t="s">
        <v>8</v>
      </c>
      <c r="D1032" s="5"/>
      <c r="E1032" s="3" t="b">
        <v>0</v>
      </c>
      <c r="F1032" s="5"/>
    </row>
    <row r="1033">
      <c r="A1033" s="107" t="s">
        <v>2374</v>
      </c>
      <c r="B1033" s="7" t="s">
        <v>1130</v>
      </c>
      <c r="C1033" s="3" t="s">
        <v>120</v>
      </c>
      <c r="D1033" s="3" t="s">
        <v>1131</v>
      </c>
      <c r="E1033" s="3" t="b">
        <v>0</v>
      </c>
      <c r="F1033" s="6" t="s">
        <v>1130</v>
      </c>
    </row>
    <row r="1034">
      <c r="A1034" s="107" t="s">
        <v>2374</v>
      </c>
      <c r="B1034" s="7" t="s">
        <v>1260</v>
      </c>
      <c r="C1034" s="3" t="s">
        <v>8</v>
      </c>
      <c r="D1034" s="5"/>
      <c r="E1034" s="3" t="b">
        <v>0</v>
      </c>
      <c r="F1034" s="5"/>
    </row>
    <row r="1035">
      <c r="A1035" s="107" t="s">
        <v>2374</v>
      </c>
      <c r="B1035" s="7" t="s">
        <v>2208</v>
      </c>
      <c r="C1035" s="3" t="s">
        <v>8</v>
      </c>
      <c r="D1035" s="5"/>
      <c r="E1035" s="3" t="b">
        <v>0</v>
      </c>
      <c r="F1035" s="5"/>
    </row>
    <row r="1036">
      <c r="A1036" s="107" t="s">
        <v>2374</v>
      </c>
      <c r="B1036" s="7" t="s">
        <v>2236</v>
      </c>
      <c r="C1036" s="3" t="s">
        <v>11</v>
      </c>
      <c r="D1036" s="3" t="s">
        <v>2237</v>
      </c>
      <c r="E1036" s="3" t="b">
        <v>0</v>
      </c>
      <c r="F1036" s="6" t="s">
        <v>2238</v>
      </c>
    </row>
    <row r="1037">
      <c r="A1037" s="107" t="s">
        <v>2374</v>
      </c>
      <c r="B1037" s="78" t="s">
        <v>2201</v>
      </c>
      <c r="C1037" s="54" t="s">
        <v>8</v>
      </c>
      <c r="D1037" s="54"/>
      <c r="E1037" s="79" t="b">
        <v>0</v>
      </c>
      <c r="F1037" s="54"/>
    </row>
    <row r="1038">
      <c r="A1038" s="107" t="s">
        <v>2374</v>
      </c>
      <c r="B1038" s="78" t="s">
        <v>2202</v>
      </c>
      <c r="C1038" s="57" t="s">
        <v>8</v>
      </c>
      <c r="D1038" s="60"/>
      <c r="E1038" s="80" t="b">
        <v>0</v>
      </c>
      <c r="F1038" s="59" t="s">
        <v>2202</v>
      </c>
    </row>
    <row r="1039">
      <c r="A1039" s="107" t="s">
        <v>2374</v>
      </c>
      <c r="B1039" s="81" t="s">
        <v>2203</v>
      </c>
      <c r="C1039" s="57" t="s">
        <v>8</v>
      </c>
      <c r="D1039" s="57"/>
      <c r="E1039" s="80" t="b">
        <v>0</v>
      </c>
      <c r="F1039" s="60"/>
    </row>
    <row r="1040">
      <c r="A1040" s="107" t="s">
        <v>2374</v>
      </c>
      <c r="B1040" s="78" t="s">
        <v>2204</v>
      </c>
      <c r="C1040" s="57" t="s">
        <v>8</v>
      </c>
      <c r="D1040" s="60"/>
      <c r="E1040" s="80" t="b">
        <v>0</v>
      </c>
      <c r="F1040" s="60"/>
    </row>
    <row r="1041">
      <c r="A1041" s="107" t="s">
        <v>2374</v>
      </c>
      <c r="B1041" s="7" t="s">
        <v>532</v>
      </c>
      <c r="C1041" s="3" t="s">
        <v>11</v>
      </c>
      <c r="D1041" s="3" t="s">
        <v>2205</v>
      </c>
      <c r="E1041" s="3" t="b">
        <v>1</v>
      </c>
      <c r="F1041" s="6" t="s">
        <v>2206</v>
      </c>
    </row>
    <row r="1042">
      <c r="A1042" s="107" t="s">
        <v>2375</v>
      </c>
      <c r="B1042" s="7" t="s">
        <v>14</v>
      </c>
      <c r="C1042" s="3" t="s">
        <v>8</v>
      </c>
      <c r="D1042" s="5"/>
      <c r="E1042" s="3" t="b">
        <v>0</v>
      </c>
      <c r="F1042" s="5"/>
    </row>
    <row r="1043">
      <c r="A1043" s="107" t="s">
        <v>2375</v>
      </c>
      <c r="B1043" s="7" t="s">
        <v>2207</v>
      </c>
      <c r="C1043" s="3" t="s">
        <v>8</v>
      </c>
      <c r="D1043" s="5"/>
      <c r="E1043" s="3" t="b">
        <v>0</v>
      </c>
      <c r="F1043" s="5"/>
    </row>
    <row r="1044">
      <c r="A1044" s="107" t="s">
        <v>2375</v>
      </c>
      <c r="B1044" s="7" t="s">
        <v>1130</v>
      </c>
      <c r="C1044" s="3" t="s">
        <v>120</v>
      </c>
      <c r="D1044" s="3" t="s">
        <v>1131</v>
      </c>
      <c r="E1044" s="3" t="b">
        <v>0</v>
      </c>
      <c r="F1044" s="6" t="s">
        <v>1130</v>
      </c>
    </row>
    <row r="1045">
      <c r="A1045" s="107" t="s">
        <v>2375</v>
      </c>
      <c r="B1045" s="7" t="s">
        <v>1260</v>
      </c>
      <c r="C1045" s="3" t="s">
        <v>8</v>
      </c>
      <c r="D1045" s="5"/>
      <c r="E1045" s="3" t="b">
        <v>0</v>
      </c>
      <c r="F1045" s="5"/>
    </row>
    <row r="1046">
      <c r="A1046" s="107" t="s">
        <v>2375</v>
      </c>
      <c r="B1046" s="7" t="s">
        <v>2208</v>
      </c>
      <c r="C1046" s="3" t="s">
        <v>8</v>
      </c>
      <c r="D1046" s="5"/>
      <c r="E1046" s="3" t="b">
        <v>0</v>
      </c>
      <c r="F1046" s="5"/>
    </row>
    <row r="1047">
      <c r="A1047" s="107" t="s">
        <v>2375</v>
      </c>
      <c r="B1047" s="7" t="s">
        <v>2236</v>
      </c>
      <c r="C1047" s="3" t="s">
        <v>11</v>
      </c>
      <c r="D1047" s="3" t="s">
        <v>2237</v>
      </c>
      <c r="E1047" s="3" t="b">
        <v>0</v>
      </c>
      <c r="F1047" s="6" t="s">
        <v>2238</v>
      </c>
    </row>
    <row r="1048">
      <c r="A1048" s="107" t="s">
        <v>2375</v>
      </c>
      <c r="B1048" s="78" t="s">
        <v>2201</v>
      </c>
      <c r="C1048" s="54" t="s">
        <v>8</v>
      </c>
      <c r="D1048" s="54"/>
      <c r="E1048" s="79" t="b">
        <v>0</v>
      </c>
      <c r="F1048" s="54"/>
    </row>
    <row r="1049">
      <c r="A1049" s="107" t="s">
        <v>2375</v>
      </c>
      <c r="B1049" s="78" t="s">
        <v>2202</v>
      </c>
      <c r="C1049" s="57" t="s">
        <v>8</v>
      </c>
      <c r="D1049" s="60"/>
      <c r="E1049" s="80" t="b">
        <v>0</v>
      </c>
      <c r="F1049" s="59" t="s">
        <v>2202</v>
      </c>
    </row>
    <row r="1050">
      <c r="A1050" s="107" t="s">
        <v>2375</v>
      </c>
      <c r="B1050" s="81" t="s">
        <v>2203</v>
      </c>
      <c r="C1050" s="57" t="s">
        <v>8</v>
      </c>
      <c r="D1050" s="57"/>
      <c r="E1050" s="80" t="b">
        <v>0</v>
      </c>
      <c r="F1050" s="60"/>
    </row>
    <row r="1051">
      <c r="A1051" s="107" t="s">
        <v>2375</v>
      </c>
      <c r="B1051" s="78" t="s">
        <v>2204</v>
      </c>
      <c r="C1051" s="57" t="s">
        <v>8</v>
      </c>
      <c r="D1051" s="60"/>
      <c r="E1051" s="80" t="b">
        <v>0</v>
      </c>
      <c r="F1051" s="60"/>
    </row>
    <row r="1052">
      <c r="A1052" s="107" t="s">
        <v>2375</v>
      </c>
      <c r="B1052" s="7" t="s">
        <v>532</v>
      </c>
      <c r="C1052" s="3" t="s">
        <v>11</v>
      </c>
      <c r="D1052" s="3" t="s">
        <v>2205</v>
      </c>
      <c r="E1052" s="3" t="b">
        <v>1</v>
      </c>
      <c r="F1052" s="6" t="s">
        <v>2206</v>
      </c>
    </row>
    <row r="1053">
      <c r="A1053" s="107" t="s">
        <v>2375</v>
      </c>
      <c r="B1053" s="7" t="s">
        <v>729</v>
      </c>
      <c r="C1053" s="3" t="s">
        <v>11</v>
      </c>
      <c r="D1053" s="3" t="s">
        <v>2328</v>
      </c>
      <c r="E1053" s="3" t="b">
        <v>0</v>
      </c>
      <c r="F1053" s="6" t="s">
        <v>731</v>
      </c>
    </row>
    <row r="1054">
      <c r="A1054" s="107" t="s">
        <v>2376</v>
      </c>
      <c r="B1054" s="7" t="s">
        <v>14</v>
      </c>
      <c r="C1054" s="3" t="s">
        <v>8</v>
      </c>
      <c r="D1054" s="5"/>
      <c r="E1054" s="3" t="b">
        <v>0</v>
      </c>
      <c r="F1054" s="5"/>
    </row>
    <row r="1055">
      <c r="A1055" s="107" t="s">
        <v>2376</v>
      </c>
      <c r="B1055" s="7" t="s">
        <v>2207</v>
      </c>
      <c r="C1055" s="3" t="s">
        <v>8</v>
      </c>
      <c r="D1055" s="5"/>
      <c r="E1055" s="3" t="b">
        <v>0</v>
      </c>
      <c r="F1055" s="5"/>
    </row>
    <row r="1056">
      <c r="A1056" s="107" t="s">
        <v>2376</v>
      </c>
      <c r="B1056" s="7" t="s">
        <v>1130</v>
      </c>
      <c r="C1056" s="3" t="s">
        <v>120</v>
      </c>
      <c r="D1056" s="3" t="s">
        <v>1131</v>
      </c>
      <c r="E1056" s="3" t="b">
        <v>0</v>
      </c>
      <c r="F1056" s="6" t="s">
        <v>1130</v>
      </c>
    </row>
    <row r="1057">
      <c r="A1057" s="107" t="s">
        <v>2376</v>
      </c>
      <c r="B1057" s="7" t="s">
        <v>1260</v>
      </c>
      <c r="C1057" s="3" t="s">
        <v>8</v>
      </c>
      <c r="D1057" s="5"/>
      <c r="E1057" s="3" t="b">
        <v>0</v>
      </c>
      <c r="F1057" s="5"/>
    </row>
    <row r="1058">
      <c r="A1058" s="107" t="s">
        <v>2376</v>
      </c>
      <c r="B1058" s="7" t="s">
        <v>2208</v>
      </c>
      <c r="C1058" s="3" t="s">
        <v>8</v>
      </c>
      <c r="D1058" s="5"/>
      <c r="E1058" s="3" t="b">
        <v>0</v>
      </c>
      <c r="F1058" s="5"/>
    </row>
    <row r="1059">
      <c r="A1059" s="107" t="s">
        <v>2376</v>
      </c>
      <c r="B1059" s="7" t="s">
        <v>2236</v>
      </c>
      <c r="C1059" s="3" t="s">
        <v>11</v>
      </c>
      <c r="D1059" s="3" t="s">
        <v>2237</v>
      </c>
      <c r="E1059" s="3" t="b">
        <v>0</v>
      </c>
      <c r="F1059" s="6" t="s">
        <v>2238</v>
      </c>
    </row>
    <row r="1060">
      <c r="A1060" s="107" t="s">
        <v>2376</v>
      </c>
      <c r="B1060" s="78" t="s">
        <v>2201</v>
      </c>
      <c r="C1060" s="54" t="s">
        <v>8</v>
      </c>
      <c r="D1060" s="54"/>
      <c r="E1060" s="79" t="b">
        <v>0</v>
      </c>
      <c r="F1060" s="54"/>
    </row>
    <row r="1061">
      <c r="A1061" s="107" t="s">
        <v>2376</v>
      </c>
      <c r="B1061" s="78" t="s">
        <v>2202</v>
      </c>
      <c r="C1061" s="57" t="s">
        <v>8</v>
      </c>
      <c r="D1061" s="60"/>
      <c r="E1061" s="80" t="b">
        <v>0</v>
      </c>
      <c r="F1061" s="59" t="s">
        <v>2202</v>
      </c>
    </row>
    <row r="1062">
      <c r="A1062" s="107" t="s">
        <v>2376</v>
      </c>
      <c r="B1062" s="81" t="s">
        <v>2203</v>
      </c>
      <c r="C1062" s="57" t="s">
        <v>8</v>
      </c>
      <c r="D1062" s="57"/>
      <c r="E1062" s="80" t="b">
        <v>0</v>
      </c>
      <c r="F1062" s="60"/>
    </row>
    <row r="1063">
      <c r="A1063" s="107" t="s">
        <v>2376</v>
      </c>
      <c r="B1063" s="78" t="s">
        <v>2204</v>
      </c>
      <c r="C1063" s="57" t="s">
        <v>8</v>
      </c>
      <c r="D1063" s="60"/>
      <c r="E1063" s="80" t="b">
        <v>0</v>
      </c>
      <c r="F1063" s="60"/>
    </row>
    <row r="1064">
      <c r="A1064" s="107" t="s">
        <v>2376</v>
      </c>
      <c r="B1064" s="7" t="s">
        <v>532</v>
      </c>
      <c r="C1064" s="3" t="s">
        <v>11</v>
      </c>
      <c r="D1064" s="3" t="s">
        <v>2205</v>
      </c>
      <c r="E1064" s="3" t="b">
        <v>1</v>
      </c>
      <c r="F1064" s="6" t="s">
        <v>2206</v>
      </c>
    </row>
    <row r="1065">
      <c r="A1065" s="107" t="s">
        <v>2377</v>
      </c>
      <c r="B1065" s="7" t="s">
        <v>14</v>
      </c>
      <c r="C1065" s="3" t="s">
        <v>8</v>
      </c>
      <c r="D1065" s="5"/>
      <c r="E1065" s="3" t="b">
        <v>0</v>
      </c>
      <c r="F1065" s="5"/>
    </row>
    <row r="1066">
      <c r="A1066" s="107" t="s">
        <v>2377</v>
      </c>
      <c r="B1066" s="7" t="s">
        <v>2207</v>
      </c>
      <c r="C1066" s="3" t="s">
        <v>8</v>
      </c>
      <c r="D1066" s="5"/>
      <c r="E1066" s="3" t="b">
        <v>0</v>
      </c>
      <c r="F1066" s="5"/>
    </row>
    <row r="1067">
      <c r="A1067" s="107" t="s">
        <v>2377</v>
      </c>
      <c r="B1067" s="7" t="s">
        <v>1130</v>
      </c>
      <c r="C1067" s="3" t="s">
        <v>120</v>
      </c>
      <c r="D1067" s="3" t="s">
        <v>1131</v>
      </c>
      <c r="E1067" s="3" t="b">
        <v>0</v>
      </c>
      <c r="F1067" s="6" t="s">
        <v>1130</v>
      </c>
    </row>
    <row r="1068">
      <c r="A1068" s="107" t="s">
        <v>2377</v>
      </c>
      <c r="B1068" s="7" t="s">
        <v>1260</v>
      </c>
      <c r="C1068" s="3" t="s">
        <v>8</v>
      </c>
      <c r="D1068" s="5"/>
      <c r="E1068" s="3" t="b">
        <v>0</v>
      </c>
      <c r="F1068" s="5"/>
    </row>
    <row r="1069">
      <c r="A1069" s="107" t="s">
        <v>2377</v>
      </c>
      <c r="B1069" s="7" t="s">
        <v>2208</v>
      </c>
      <c r="C1069" s="3" t="s">
        <v>8</v>
      </c>
      <c r="D1069" s="5"/>
      <c r="E1069" s="3" t="b">
        <v>0</v>
      </c>
      <c r="F1069" s="5"/>
    </row>
    <row r="1070">
      <c r="A1070" s="107" t="s">
        <v>2377</v>
      </c>
      <c r="B1070" s="7" t="s">
        <v>2236</v>
      </c>
      <c r="C1070" s="3" t="s">
        <v>11</v>
      </c>
      <c r="D1070" s="3" t="s">
        <v>2237</v>
      </c>
      <c r="E1070" s="3" t="b">
        <v>0</v>
      </c>
      <c r="F1070" s="6" t="s">
        <v>2238</v>
      </c>
    </row>
    <row r="1071">
      <c r="A1071" s="107" t="s">
        <v>2377</v>
      </c>
      <c r="B1071" s="78" t="s">
        <v>2201</v>
      </c>
      <c r="C1071" s="54" t="s">
        <v>8</v>
      </c>
      <c r="D1071" s="54"/>
      <c r="E1071" s="79" t="b">
        <v>0</v>
      </c>
      <c r="F1071" s="54"/>
    </row>
    <row r="1072">
      <c r="A1072" s="107" t="s">
        <v>2377</v>
      </c>
      <c r="B1072" s="78" t="s">
        <v>2202</v>
      </c>
      <c r="C1072" s="57" t="s">
        <v>8</v>
      </c>
      <c r="D1072" s="60"/>
      <c r="E1072" s="80" t="b">
        <v>0</v>
      </c>
      <c r="F1072" s="59" t="s">
        <v>2202</v>
      </c>
    </row>
    <row r="1073">
      <c r="A1073" s="107" t="s">
        <v>2377</v>
      </c>
      <c r="B1073" s="81" t="s">
        <v>2203</v>
      </c>
      <c r="C1073" s="57" t="s">
        <v>8</v>
      </c>
      <c r="D1073" s="57"/>
      <c r="E1073" s="80" t="b">
        <v>0</v>
      </c>
      <c r="F1073" s="60"/>
    </row>
    <row r="1074">
      <c r="A1074" s="107" t="s">
        <v>2377</v>
      </c>
      <c r="B1074" s="78" t="s">
        <v>2204</v>
      </c>
      <c r="C1074" s="57" t="s">
        <v>8</v>
      </c>
      <c r="D1074" s="60"/>
      <c r="E1074" s="80" t="b">
        <v>0</v>
      </c>
      <c r="F1074" s="60"/>
    </row>
    <row r="1075">
      <c r="A1075" s="107" t="s">
        <v>2377</v>
      </c>
      <c r="B1075" s="7" t="s">
        <v>532</v>
      </c>
      <c r="C1075" s="3" t="s">
        <v>11</v>
      </c>
      <c r="D1075" s="3" t="s">
        <v>2205</v>
      </c>
      <c r="E1075" s="3" t="b">
        <v>1</v>
      </c>
      <c r="F1075" s="6" t="s">
        <v>2206</v>
      </c>
    </row>
    <row r="1076">
      <c r="A1076" s="107" t="s">
        <v>2378</v>
      </c>
      <c r="B1076" s="7" t="s">
        <v>14</v>
      </c>
      <c r="C1076" s="3" t="s">
        <v>8</v>
      </c>
      <c r="D1076" s="5"/>
      <c r="E1076" s="3" t="b">
        <v>0</v>
      </c>
      <c r="F1076" s="5"/>
    </row>
    <row r="1077">
      <c r="A1077" s="107" t="s">
        <v>2378</v>
      </c>
      <c r="B1077" s="7" t="s">
        <v>2207</v>
      </c>
      <c r="C1077" s="3" t="s">
        <v>8</v>
      </c>
      <c r="D1077" s="5"/>
      <c r="E1077" s="3" t="b">
        <v>0</v>
      </c>
      <c r="F1077" s="5"/>
    </row>
    <row r="1078">
      <c r="A1078" s="107" t="s">
        <v>2378</v>
      </c>
      <c r="B1078" s="7" t="s">
        <v>1130</v>
      </c>
      <c r="C1078" s="3" t="s">
        <v>120</v>
      </c>
      <c r="D1078" s="3" t="s">
        <v>1131</v>
      </c>
      <c r="E1078" s="3" t="b">
        <v>0</v>
      </c>
      <c r="F1078" s="6" t="s">
        <v>1130</v>
      </c>
    </row>
    <row r="1079">
      <c r="A1079" s="107" t="s">
        <v>2378</v>
      </c>
      <c r="B1079" s="7" t="s">
        <v>1260</v>
      </c>
      <c r="C1079" s="3" t="s">
        <v>8</v>
      </c>
      <c r="D1079" s="5"/>
      <c r="E1079" s="3" t="b">
        <v>0</v>
      </c>
      <c r="F1079" s="5"/>
    </row>
    <row r="1080">
      <c r="A1080" s="107" t="s">
        <v>2378</v>
      </c>
      <c r="B1080" s="7" t="s">
        <v>2208</v>
      </c>
      <c r="C1080" s="3" t="s">
        <v>8</v>
      </c>
      <c r="D1080" s="5"/>
      <c r="E1080" s="3" t="b">
        <v>0</v>
      </c>
      <c r="F1080" s="5"/>
    </row>
    <row r="1081">
      <c r="A1081" s="107" t="s">
        <v>2378</v>
      </c>
      <c r="B1081" s="7" t="s">
        <v>2236</v>
      </c>
      <c r="C1081" s="3" t="s">
        <v>11</v>
      </c>
      <c r="D1081" s="3" t="s">
        <v>2237</v>
      </c>
      <c r="E1081" s="3" t="b">
        <v>0</v>
      </c>
      <c r="F1081" s="6" t="s">
        <v>2238</v>
      </c>
    </row>
    <row r="1082">
      <c r="A1082" s="107" t="s">
        <v>2378</v>
      </c>
      <c r="B1082" s="78" t="s">
        <v>2201</v>
      </c>
      <c r="C1082" s="54" t="s">
        <v>8</v>
      </c>
      <c r="D1082" s="54"/>
      <c r="E1082" s="79" t="b">
        <v>0</v>
      </c>
      <c r="F1082" s="54"/>
    </row>
    <row r="1083">
      <c r="A1083" s="107" t="s">
        <v>2378</v>
      </c>
      <c r="B1083" s="78" t="s">
        <v>2202</v>
      </c>
      <c r="C1083" s="57" t="s">
        <v>8</v>
      </c>
      <c r="D1083" s="60"/>
      <c r="E1083" s="80" t="b">
        <v>0</v>
      </c>
      <c r="F1083" s="59" t="s">
        <v>2202</v>
      </c>
    </row>
    <row r="1084">
      <c r="A1084" s="107" t="s">
        <v>2378</v>
      </c>
      <c r="B1084" s="81" t="s">
        <v>2203</v>
      </c>
      <c r="C1084" s="57" t="s">
        <v>8</v>
      </c>
      <c r="D1084" s="57"/>
      <c r="E1084" s="80" t="b">
        <v>0</v>
      </c>
      <c r="F1084" s="60"/>
    </row>
    <row r="1085">
      <c r="A1085" s="107" t="s">
        <v>2378</v>
      </c>
      <c r="B1085" s="7" t="s">
        <v>532</v>
      </c>
      <c r="C1085" s="3" t="s">
        <v>11</v>
      </c>
      <c r="D1085" s="3" t="s">
        <v>2205</v>
      </c>
      <c r="E1085" s="3" t="b">
        <v>1</v>
      </c>
      <c r="F1085" s="6" t="s">
        <v>2206</v>
      </c>
    </row>
    <row r="1086">
      <c r="A1086" s="107" t="s">
        <v>2379</v>
      </c>
      <c r="B1086" s="7" t="s">
        <v>14</v>
      </c>
      <c r="C1086" s="3" t="s">
        <v>8</v>
      </c>
      <c r="D1086" s="5"/>
      <c r="E1086" s="3" t="b">
        <v>0</v>
      </c>
      <c r="F1086" s="5"/>
    </row>
    <row r="1087">
      <c r="A1087" s="107" t="s">
        <v>2379</v>
      </c>
      <c r="B1087" s="7" t="s">
        <v>2207</v>
      </c>
      <c r="C1087" s="3" t="s">
        <v>8</v>
      </c>
      <c r="D1087" s="5"/>
      <c r="E1087" s="3" t="b">
        <v>0</v>
      </c>
      <c r="F1087" s="5"/>
    </row>
    <row r="1088">
      <c r="A1088" s="107" t="s">
        <v>2379</v>
      </c>
      <c r="B1088" s="7" t="s">
        <v>1130</v>
      </c>
      <c r="C1088" s="3" t="s">
        <v>120</v>
      </c>
      <c r="D1088" s="3" t="s">
        <v>1131</v>
      </c>
      <c r="E1088" s="3" t="b">
        <v>0</v>
      </c>
      <c r="F1088" s="6" t="s">
        <v>1130</v>
      </c>
    </row>
    <row r="1089">
      <c r="A1089" s="107" t="s">
        <v>2379</v>
      </c>
      <c r="B1089" s="7" t="s">
        <v>1260</v>
      </c>
      <c r="C1089" s="3" t="s">
        <v>8</v>
      </c>
      <c r="D1089" s="5"/>
      <c r="E1089" s="3" t="b">
        <v>0</v>
      </c>
      <c r="F1089" s="5"/>
    </row>
    <row r="1090">
      <c r="A1090" s="107" t="s">
        <v>2379</v>
      </c>
      <c r="B1090" s="7" t="s">
        <v>2208</v>
      </c>
      <c r="C1090" s="3" t="s">
        <v>8</v>
      </c>
      <c r="D1090" s="5"/>
      <c r="E1090" s="3" t="b">
        <v>0</v>
      </c>
      <c r="F1090" s="5"/>
    </row>
    <row r="1091">
      <c r="A1091" s="107" t="s">
        <v>2379</v>
      </c>
      <c r="B1091" s="7" t="s">
        <v>2236</v>
      </c>
      <c r="C1091" s="3" t="s">
        <v>11</v>
      </c>
      <c r="D1091" s="3" t="s">
        <v>2237</v>
      </c>
      <c r="E1091" s="3" t="b">
        <v>0</v>
      </c>
      <c r="F1091" s="6" t="s">
        <v>2238</v>
      </c>
    </row>
    <row r="1092">
      <c r="A1092" s="107" t="s">
        <v>2379</v>
      </c>
      <c r="B1092" s="78" t="s">
        <v>2201</v>
      </c>
      <c r="C1092" s="54" t="s">
        <v>8</v>
      </c>
      <c r="D1092" s="54"/>
      <c r="E1092" s="79" t="b">
        <v>0</v>
      </c>
      <c r="F1092" s="54"/>
    </row>
    <row r="1093">
      <c r="A1093" s="107" t="s">
        <v>2379</v>
      </c>
      <c r="B1093" s="78" t="s">
        <v>2202</v>
      </c>
      <c r="C1093" s="57" t="s">
        <v>8</v>
      </c>
      <c r="D1093" s="60"/>
      <c r="E1093" s="80" t="b">
        <v>0</v>
      </c>
      <c r="F1093" s="59" t="s">
        <v>2202</v>
      </c>
    </row>
    <row r="1094">
      <c r="A1094" s="107" t="s">
        <v>2379</v>
      </c>
      <c r="B1094" s="81" t="s">
        <v>2203</v>
      </c>
      <c r="C1094" s="57" t="s">
        <v>8</v>
      </c>
      <c r="D1094" s="57"/>
      <c r="E1094" s="80" t="b">
        <v>0</v>
      </c>
      <c r="F1094" s="60"/>
    </row>
    <row r="1095">
      <c r="A1095" s="107" t="s">
        <v>2379</v>
      </c>
      <c r="B1095" s="7" t="s">
        <v>532</v>
      </c>
      <c r="C1095" s="3" t="s">
        <v>11</v>
      </c>
      <c r="D1095" s="3" t="s">
        <v>2205</v>
      </c>
      <c r="E1095" s="3" t="b">
        <v>1</v>
      </c>
      <c r="F1095" s="6" t="s">
        <v>2206</v>
      </c>
    </row>
    <row r="1096">
      <c r="A1096" s="107" t="s">
        <v>2380</v>
      </c>
      <c r="B1096" s="7" t="s">
        <v>14</v>
      </c>
      <c r="C1096" s="3" t="s">
        <v>8</v>
      </c>
      <c r="D1096" s="5"/>
      <c r="E1096" s="3" t="b">
        <v>0</v>
      </c>
      <c r="F1096" s="5"/>
    </row>
    <row r="1097">
      <c r="A1097" s="107" t="s">
        <v>2380</v>
      </c>
      <c r="B1097" s="7" t="s">
        <v>2207</v>
      </c>
      <c r="C1097" s="3" t="s">
        <v>8</v>
      </c>
      <c r="D1097" s="5"/>
      <c r="E1097" s="3" t="b">
        <v>0</v>
      </c>
      <c r="F1097" s="5"/>
    </row>
    <row r="1098">
      <c r="A1098" s="107" t="s">
        <v>2380</v>
      </c>
      <c r="B1098" s="7" t="s">
        <v>1130</v>
      </c>
      <c r="C1098" s="3" t="s">
        <v>120</v>
      </c>
      <c r="D1098" s="3" t="s">
        <v>1131</v>
      </c>
      <c r="E1098" s="3" t="b">
        <v>0</v>
      </c>
      <c r="F1098" s="6" t="s">
        <v>1130</v>
      </c>
    </row>
    <row r="1099">
      <c r="A1099" s="107" t="s">
        <v>2380</v>
      </c>
      <c r="B1099" s="7" t="s">
        <v>1260</v>
      </c>
      <c r="C1099" s="3" t="s">
        <v>8</v>
      </c>
      <c r="D1099" s="5"/>
      <c r="E1099" s="3" t="b">
        <v>0</v>
      </c>
      <c r="F1099" s="5"/>
    </row>
    <row r="1100">
      <c r="A1100" s="107" t="s">
        <v>2380</v>
      </c>
      <c r="B1100" s="7" t="s">
        <v>2208</v>
      </c>
      <c r="C1100" s="3" t="s">
        <v>8</v>
      </c>
      <c r="D1100" s="5"/>
      <c r="E1100" s="3" t="b">
        <v>0</v>
      </c>
      <c r="F1100" s="5"/>
    </row>
    <row r="1101">
      <c r="A1101" s="107" t="s">
        <v>2380</v>
      </c>
      <c r="B1101" s="7" t="s">
        <v>2236</v>
      </c>
      <c r="C1101" s="3" t="s">
        <v>11</v>
      </c>
      <c r="D1101" s="3" t="s">
        <v>2237</v>
      </c>
      <c r="E1101" s="3" t="b">
        <v>0</v>
      </c>
      <c r="F1101" s="6" t="s">
        <v>2238</v>
      </c>
    </row>
    <row r="1102">
      <c r="A1102" s="107" t="s">
        <v>2380</v>
      </c>
      <c r="B1102" s="78" t="s">
        <v>2201</v>
      </c>
      <c r="C1102" s="54" t="s">
        <v>8</v>
      </c>
      <c r="D1102" s="54"/>
      <c r="E1102" s="79" t="b">
        <v>0</v>
      </c>
      <c r="F1102" s="54"/>
    </row>
    <row r="1103">
      <c r="A1103" s="107" t="s">
        <v>2380</v>
      </c>
      <c r="B1103" s="78" t="s">
        <v>2202</v>
      </c>
      <c r="C1103" s="57" t="s">
        <v>8</v>
      </c>
      <c r="D1103" s="60"/>
      <c r="E1103" s="80" t="b">
        <v>0</v>
      </c>
      <c r="F1103" s="59" t="s">
        <v>2202</v>
      </c>
    </row>
    <row r="1104">
      <c r="A1104" s="107" t="s">
        <v>2380</v>
      </c>
      <c r="B1104" s="81" t="s">
        <v>2203</v>
      </c>
      <c r="C1104" s="57" t="s">
        <v>8</v>
      </c>
      <c r="D1104" s="57"/>
      <c r="E1104" s="80" t="b">
        <v>0</v>
      </c>
      <c r="F1104" s="60"/>
    </row>
    <row r="1105">
      <c r="A1105" s="107" t="s">
        <v>2380</v>
      </c>
      <c r="B1105" s="7" t="s">
        <v>532</v>
      </c>
      <c r="C1105" s="3" t="s">
        <v>11</v>
      </c>
      <c r="D1105" s="3" t="s">
        <v>2205</v>
      </c>
      <c r="E1105" s="3" t="b">
        <v>1</v>
      </c>
      <c r="F1105" s="6" t="s">
        <v>2206</v>
      </c>
    </row>
    <row r="1106">
      <c r="A1106" s="107" t="s">
        <v>2381</v>
      </c>
      <c r="B1106" s="7" t="s">
        <v>14</v>
      </c>
      <c r="C1106" s="3" t="s">
        <v>8</v>
      </c>
      <c r="D1106" s="5"/>
      <c r="E1106" s="3" t="b">
        <v>0</v>
      </c>
      <c r="F1106" s="5"/>
    </row>
    <row r="1107">
      <c r="A1107" s="107" t="s">
        <v>2381</v>
      </c>
      <c r="B1107" s="7" t="s">
        <v>2207</v>
      </c>
      <c r="C1107" s="3" t="s">
        <v>8</v>
      </c>
      <c r="D1107" s="5"/>
      <c r="E1107" s="3" t="b">
        <v>0</v>
      </c>
      <c r="F1107" s="5"/>
    </row>
    <row r="1108">
      <c r="A1108" s="107" t="s">
        <v>2381</v>
      </c>
      <c r="B1108" s="7" t="s">
        <v>1130</v>
      </c>
      <c r="C1108" s="3" t="s">
        <v>120</v>
      </c>
      <c r="D1108" s="3" t="s">
        <v>1131</v>
      </c>
      <c r="E1108" s="3" t="b">
        <v>0</v>
      </c>
      <c r="F1108" s="6" t="s">
        <v>1130</v>
      </c>
    </row>
    <row r="1109">
      <c r="A1109" s="107" t="s">
        <v>2381</v>
      </c>
      <c r="B1109" s="7" t="s">
        <v>1260</v>
      </c>
      <c r="C1109" s="3" t="s">
        <v>8</v>
      </c>
      <c r="D1109" s="5"/>
      <c r="E1109" s="3" t="b">
        <v>0</v>
      </c>
      <c r="F1109" s="5"/>
    </row>
    <row r="1110">
      <c r="A1110" s="107" t="s">
        <v>2381</v>
      </c>
      <c r="B1110" s="7" t="s">
        <v>2208</v>
      </c>
      <c r="C1110" s="3" t="s">
        <v>8</v>
      </c>
      <c r="D1110" s="5"/>
      <c r="E1110" s="3" t="b">
        <v>0</v>
      </c>
      <c r="F1110" s="5"/>
    </row>
    <row r="1111">
      <c r="A1111" s="107" t="s">
        <v>2381</v>
      </c>
      <c r="B1111" s="7" t="s">
        <v>2236</v>
      </c>
      <c r="C1111" s="3" t="s">
        <v>11</v>
      </c>
      <c r="D1111" s="3" t="s">
        <v>2237</v>
      </c>
      <c r="E1111" s="3" t="b">
        <v>0</v>
      </c>
      <c r="F1111" s="6" t="s">
        <v>2238</v>
      </c>
    </row>
    <row r="1112">
      <c r="A1112" s="107" t="s">
        <v>2381</v>
      </c>
      <c r="B1112" s="78" t="s">
        <v>2201</v>
      </c>
      <c r="C1112" s="54" t="s">
        <v>8</v>
      </c>
      <c r="D1112" s="54"/>
      <c r="E1112" s="79" t="b">
        <v>0</v>
      </c>
      <c r="F1112" s="54"/>
    </row>
    <row r="1113">
      <c r="A1113" s="107" t="s">
        <v>2381</v>
      </c>
      <c r="B1113" s="78" t="s">
        <v>2202</v>
      </c>
      <c r="C1113" s="57" t="s">
        <v>8</v>
      </c>
      <c r="D1113" s="60"/>
      <c r="E1113" s="80" t="b">
        <v>0</v>
      </c>
      <c r="F1113" s="59" t="s">
        <v>2202</v>
      </c>
    </row>
    <row r="1114">
      <c r="A1114" s="107" t="s">
        <v>2381</v>
      </c>
      <c r="B1114" s="81" t="s">
        <v>2203</v>
      </c>
      <c r="C1114" s="57" t="s">
        <v>8</v>
      </c>
      <c r="D1114" s="57"/>
      <c r="E1114" s="80" t="b">
        <v>0</v>
      </c>
      <c r="F1114" s="60"/>
    </row>
    <row r="1115">
      <c r="A1115" s="107" t="s">
        <v>2381</v>
      </c>
      <c r="B1115" s="7" t="s">
        <v>532</v>
      </c>
      <c r="C1115" s="3" t="s">
        <v>11</v>
      </c>
      <c r="D1115" s="3" t="s">
        <v>2205</v>
      </c>
      <c r="E1115" s="3" t="b">
        <v>1</v>
      </c>
      <c r="F1115" s="6" t="s">
        <v>2206</v>
      </c>
    </row>
    <row r="1116">
      <c r="A1116" s="107" t="s">
        <v>2382</v>
      </c>
      <c r="B1116" s="7" t="s">
        <v>14</v>
      </c>
      <c r="C1116" s="3" t="s">
        <v>8</v>
      </c>
      <c r="D1116" s="5"/>
      <c r="E1116" s="3" t="b">
        <v>0</v>
      </c>
      <c r="F1116" s="5"/>
    </row>
    <row r="1117">
      <c r="A1117" s="107" t="s">
        <v>2382</v>
      </c>
      <c r="B1117" s="7" t="s">
        <v>2207</v>
      </c>
      <c r="C1117" s="3" t="s">
        <v>8</v>
      </c>
      <c r="D1117" s="5"/>
      <c r="E1117" s="3" t="b">
        <v>0</v>
      </c>
      <c r="F1117" s="5"/>
    </row>
    <row r="1118">
      <c r="A1118" s="107" t="s">
        <v>2382</v>
      </c>
      <c r="B1118" s="7" t="s">
        <v>1130</v>
      </c>
      <c r="C1118" s="3" t="s">
        <v>120</v>
      </c>
      <c r="D1118" s="3" t="s">
        <v>1131</v>
      </c>
      <c r="E1118" s="3" t="b">
        <v>0</v>
      </c>
      <c r="F1118" s="6" t="s">
        <v>1130</v>
      </c>
    </row>
    <row r="1119">
      <c r="A1119" s="107" t="s">
        <v>2382</v>
      </c>
      <c r="B1119" s="7" t="s">
        <v>1260</v>
      </c>
      <c r="C1119" s="3" t="s">
        <v>8</v>
      </c>
      <c r="D1119" s="5"/>
      <c r="E1119" s="3" t="b">
        <v>0</v>
      </c>
      <c r="F1119" s="5"/>
    </row>
    <row r="1120">
      <c r="A1120" s="107" t="s">
        <v>2382</v>
      </c>
      <c r="B1120" s="7" t="s">
        <v>2208</v>
      </c>
      <c r="C1120" s="3" t="s">
        <v>8</v>
      </c>
      <c r="D1120" s="5"/>
      <c r="E1120" s="3" t="b">
        <v>0</v>
      </c>
      <c r="F1120" s="5"/>
    </row>
    <row r="1121">
      <c r="A1121" s="107" t="s">
        <v>2382</v>
      </c>
      <c r="B1121" s="7" t="s">
        <v>2236</v>
      </c>
      <c r="C1121" s="3" t="s">
        <v>11</v>
      </c>
      <c r="D1121" s="3" t="s">
        <v>2237</v>
      </c>
      <c r="E1121" s="3" t="b">
        <v>0</v>
      </c>
      <c r="F1121" s="6" t="s">
        <v>2238</v>
      </c>
    </row>
    <row r="1122">
      <c r="A1122" s="107" t="s">
        <v>2382</v>
      </c>
      <c r="B1122" s="78" t="s">
        <v>2201</v>
      </c>
      <c r="C1122" s="54" t="s">
        <v>8</v>
      </c>
      <c r="D1122" s="54"/>
      <c r="E1122" s="79" t="b">
        <v>0</v>
      </c>
      <c r="F1122" s="54"/>
    </row>
    <row r="1123">
      <c r="A1123" s="107" t="s">
        <v>2382</v>
      </c>
      <c r="B1123" s="78" t="s">
        <v>2202</v>
      </c>
      <c r="C1123" s="57" t="s">
        <v>8</v>
      </c>
      <c r="D1123" s="60"/>
      <c r="E1123" s="80" t="b">
        <v>0</v>
      </c>
      <c r="F1123" s="59" t="s">
        <v>2202</v>
      </c>
    </row>
    <row r="1124">
      <c r="A1124" s="107" t="s">
        <v>2382</v>
      </c>
      <c r="B1124" s="81" t="s">
        <v>2203</v>
      </c>
      <c r="C1124" s="57" t="s">
        <v>8</v>
      </c>
      <c r="D1124" s="57"/>
      <c r="E1124" s="80" t="b">
        <v>0</v>
      </c>
      <c r="F1124" s="60"/>
    </row>
    <row r="1125">
      <c r="A1125" s="107" t="s">
        <v>2382</v>
      </c>
      <c r="B1125" s="7" t="s">
        <v>532</v>
      </c>
      <c r="C1125" s="3" t="s">
        <v>11</v>
      </c>
      <c r="D1125" s="3" t="s">
        <v>2205</v>
      </c>
      <c r="E1125" s="3" t="b">
        <v>1</v>
      </c>
      <c r="F1125" s="6" t="s">
        <v>2206</v>
      </c>
    </row>
    <row r="1126">
      <c r="A1126" s="107" t="s">
        <v>2383</v>
      </c>
      <c r="B1126" s="7" t="s">
        <v>14</v>
      </c>
      <c r="C1126" s="3" t="s">
        <v>8</v>
      </c>
      <c r="D1126" s="5"/>
      <c r="E1126" s="3" t="b">
        <v>0</v>
      </c>
      <c r="F1126" s="5"/>
    </row>
    <row r="1127">
      <c r="A1127" s="107" t="s">
        <v>2384</v>
      </c>
      <c r="B1127" s="7" t="s">
        <v>2207</v>
      </c>
      <c r="C1127" s="3" t="s">
        <v>8</v>
      </c>
      <c r="D1127" s="5"/>
      <c r="E1127" s="3" t="b">
        <v>0</v>
      </c>
      <c r="F1127" s="5"/>
    </row>
    <row r="1128">
      <c r="A1128" s="107" t="s">
        <v>2384</v>
      </c>
      <c r="B1128" s="7" t="s">
        <v>1130</v>
      </c>
      <c r="C1128" s="3" t="s">
        <v>120</v>
      </c>
      <c r="D1128" s="3" t="s">
        <v>1131</v>
      </c>
      <c r="E1128" s="3" t="b">
        <v>0</v>
      </c>
      <c r="F1128" s="6" t="s">
        <v>1130</v>
      </c>
    </row>
    <row r="1129">
      <c r="A1129" s="107" t="s">
        <v>2384</v>
      </c>
      <c r="B1129" s="7" t="s">
        <v>1260</v>
      </c>
      <c r="C1129" s="3" t="s">
        <v>8</v>
      </c>
      <c r="D1129" s="5"/>
      <c r="E1129" s="3" t="b">
        <v>0</v>
      </c>
      <c r="F1129" s="5"/>
    </row>
    <row r="1130">
      <c r="A1130" s="107" t="s">
        <v>2384</v>
      </c>
      <c r="B1130" s="7" t="s">
        <v>2208</v>
      </c>
      <c r="C1130" s="3" t="s">
        <v>8</v>
      </c>
      <c r="D1130" s="5"/>
      <c r="E1130" s="3" t="b">
        <v>0</v>
      </c>
      <c r="F1130" s="5"/>
    </row>
    <row r="1131">
      <c r="A1131" s="107" t="s">
        <v>2384</v>
      </c>
      <c r="B1131" s="7" t="s">
        <v>2236</v>
      </c>
      <c r="C1131" s="3" t="s">
        <v>11</v>
      </c>
      <c r="D1131" s="3" t="s">
        <v>2237</v>
      </c>
      <c r="E1131" s="3" t="b">
        <v>0</v>
      </c>
      <c r="F1131" s="6" t="s">
        <v>2238</v>
      </c>
    </row>
    <row r="1132">
      <c r="A1132" s="107" t="s">
        <v>2384</v>
      </c>
      <c r="B1132" s="78" t="s">
        <v>2201</v>
      </c>
      <c r="C1132" s="54" t="s">
        <v>8</v>
      </c>
      <c r="D1132" s="54"/>
      <c r="E1132" s="79" t="b">
        <v>0</v>
      </c>
      <c r="F1132" s="54"/>
    </row>
    <row r="1133">
      <c r="A1133" s="107" t="s">
        <v>2384</v>
      </c>
      <c r="B1133" s="78" t="s">
        <v>2202</v>
      </c>
      <c r="C1133" s="57" t="s">
        <v>8</v>
      </c>
      <c r="D1133" s="60"/>
      <c r="E1133" s="80" t="b">
        <v>0</v>
      </c>
      <c r="F1133" s="59" t="s">
        <v>2202</v>
      </c>
    </row>
    <row r="1134">
      <c r="A1134" s="107" t="s">
        <v>2384</v>
      </c>
      <c r="B1134" s="81" t="s">
        <v>2203</v>
      </c>
      <c r="C1134" s="57" t="s">
        <v>8</v>
      </c>
      <c r="D1134" s="57"/>
      <c r="E1134" s="80" t="b">
        <v>0</v>
      </c>
      <c r="F1134" s="60"/>
    </row>
    <row r="1135">
      <c r="A1135" s="107" t="s">
        <v>2384</v>
      </c>
      <c r="B1135" s="7" t="s">
        <v>532</v>
      </c>
      <c r="C1135" s="3" t="s">
        <v>11</v>
      </c>
      <c r="D1135" s="3" t="s">
        <v>2205</v>
      </c>
      <c r="E1135" s="3" t="b">
        <v>1</v>
      </c>
      <c r="F1135" s="6" t="s">
        <v>2206</v>
      </c>
    </row>
    <row r="1136">
      <c r="A1136" s="107" t="s">
        <v>2384</v>
      </c>
      <c r="B1136" s="7" t="s">
        <v>14</v>
      </c>
      <c r="C1136" s="3" t="s">
        <v>8</v>
      </c>
      <c r="D1136" s="5"/>
      <c r="E1136" s="3" t="b">
        <v>0</v>
      </c>
      <c r="F1136" s="5"/>
    </row>
    <row r="1137">
      <c r="A1137" s="107" t="s">
        <v>2384</v>
      </c>
      <c r="B1137" s="78" t="s">
        <v>2204</v>
      </c>
      <c r="C1137" s="57" t="s">
        <v>8</v>
      </c>
      <c r="D1137" s="60"/>
      <c r="E1137" s="80" t="b">
        <v>0</v>
      </c>
      <c r="F1137" s="60"/>
    </row>
    <row r="1138">
      <c r="A1138" s="107" t="s">
        <v>2385</v>
      </c>
      <c r="B1138" s="7" t="s">
        <v>2207</v>
      </c>
      <c r="C1138" s="3" t="s">
        <v>8</v>
      </c>
      <c r="D1138" s="5"/>
      <c r="E1138" s="3" t="b">
        <v>0</v>
      </c>
      <c r="F1138" s="5"/>
    </row>
    <row r="1139">
      <c r="A1139" s="107" t="s">
        <v>2385</v>
      </c>
      <c r="B1139" s="7" t="s">
        <v>1130</v>
      </c>
      <c r="C1139" s="3" t="s">
        <v>120</v>
      </c>
      <c r="D1139" s="3" t="s">
        <v>1131</v>
      </c>
      <c r="E1139" s="3" t="b">
        <v>0</v>
      </c>
      <c r="F1139" s="6" t="s">
        <v>1130</v>
      </c>
    </row>
    <row r="1140">
      <c r="A1140" s="107" t="s">
        <v>2385</v>
      </c>
      <c r="B1140" s="7" t="s">
        <v>1260</v>
      </c>
      <c r="C1140" s="3" t="s">
        <v>8</v>
      </c>
      <c r="D1140" s="5"/>
      <c r="E1140" s="3" t="b">
        <v>0</v>
      </c>
      <c r="F1140" s="5"/>
    </row>
    <row r="1141">
      <c r="A1141" s="107" t="s">
        <v>2385</v>
      </c>
      <c r="B1141" s="7" t="s">
        <v>2208</v>
      </c>
      <c r="C1141" s="3" t="s">
        <v>8</v>
      </c>
      <c r="D1141" s="5"/>
      <c r="E1141" s="3" t="b">
        <v>0</v>
      </c>
      <c r="F1141" s="5"/>
    </row>
    <row r="1142">
      <c r="A1142" s="107" t="s">
        <v>2385</v>
      </c>
      <c r="B1142" s="7" t="s">
        <v>2236</v>
      </c>
      <c r="C1142" s="3" t="s">
        <v>11</v>
      </c>
      <c r="D1142" s="3" t="s">
        <v>2237</v>
      </c>
      <c r="E1142" s="3" t="b">
        <v>0</v>
      </c>
      <c r="F1142" s="6" t="s">
        <v>2238</v>
      </c>
    </row>
    <row r="1143">
      <c r="A1143" s="107" t="s">
        <v>2385</v>
      </c>
      <c r="B1143" s="78" t="s">
        <v>2201</v>
      </c>
      <c r="C1143" s="54" t="s">
        <v>8</v>
      </c>
      <c r="D1143" s="54"/>
      <c r="E1143" s="79" t="b">
        <v>0</v>
      </c>
      <c r="F1143" s="54"/>
    </row>
    <row r="1144">
      <c r="A1144" s="107" t="s">
        <v>2385</v>
      </c>
      <c r="B1144" s="78" t="s">
        <v>2202</v>
      </c>
      <c r="C1144" s="57" t="s">
        <v>8</v>
      </c>
      <c r="D1144" s="60"/>
      <c r="E1144" s="80" t="b">
        <v>0</v>
      </c>
      <c r="F1144" s="59" t="s">
        <v>2202</v>
      </c>
    </row>
    <row r="1145">
      <c r="A1145" s="107" t="s">
        <v>2385</v>
      </c>
      <c r="B1145" s="81" t="s">
        <v>2203</v>
      </c>
      <c r="C1145" s="57" t="s">
        <v>8</v>
      </c>
      <c r="D1145" s="57"/>
      <c r="E1145" s="80" t="b">
        <v>0</v>
      </c>
      <c r="F1145" s="60"/>
    </row>
    <row r="1146">
      <c r="A1146" s="107" t="s">
        <v>2385</v>
      </c>
      <c r="B1146" s="7" t="s">
        <v>532</v>
      </c>
      <c r="C1146" s="3" t="s">
        <v>11</v>
      </c>
      <c r="D1146" s="3" t="s">
        <v>2205</v>
      </c>
      <c r="E1146" s="3" t="b">
        <v>1</v>
      </c>
      <c r="F1146" s="6" t="s">
        <v>2206</v>
      </c>
    </row>
    <row r="1147">
      <c r="A1147" s="107" t="s">
        <v>2385</v>
      </c>
      <c r="B1147" s="7" t="s">
        <v>14</v>
      </c>
      <c r="C1147" s="3" t="s">
        <v>8</v>
      </c>
      <c r="D1147" s="5"/>
      <c r="E1147" s="3" t="b">
        <v>0</v>
      </c>
      <c r="F1147" s="5"/>
    </row>
    <row r="1148">
      <c r="A1148" s="107" t="s">
        <v>2385</v>
      </c>
      <c r="B1148" s="78" t="s">
        <v>2204</v>
      </c>
      <c r="C1148" s="57" t="s">
        <v>8</v>
      </c>
      <c r="D1148" s="60"/>
      <c r="E1148" s="80" t="b">
        <v>0</v>
      </c>
      <c r="F1148" s="60"/>
    </row>
    <row r="1149">
      <c r="A1149" s="107" t="s">
        <v>2386</v>
      </c>
      <c r="B1149" s="7" t="s">
        <v>2207</v>
      </c>
      <c r="C1149" s="3" t="s">
        <v>8</v>
      </c>
      <c r="D1149" s="5"/>
      <c r="E1149" s="3" t="b">
        <v>0</v>
      </c>
      <c r="F1149" s="5"/>
    </row>
    <row r="1150">
      <c r="A1150" s="107" t="s">
        <v>2386</v>
      </c>
      <c r="B1150" s="7" t="s">
        <v>1130</v>
      </c>
      <c r="C1150" s="3" t="s">
        <v>120</v>
      </c>
      <c r="D1150" s="3" t="s">
        <v>1131</v>
      </c>
      <c r="E1150" s="3" t="b">
        <v>0</v>
      </c>
      <c r="F1150" s="6" t="s">
        <v>1130</v>
      </c>
    </row>
    <row r="1151">
      <c r="A1151" s="107" t="s">
        <v>2386</v>
      </c>
      <c r="B1151" s="7" t="s">
        <v>1260</v>
      </c>
      <c r="C1151" s="3" t="s">
        <v>8</v>
      </c>
      <c r="D1151" s="5"/>
      <c r="E1151" s="3" t="b">
        <v>0</v>
      </c>
      <c r="F1151" s="5"/>
    </row>
    <row r="1152">
      <c r="A1152" s="107" t="s">
        <v>2386</v>
      </c>
      <c r="B1152" s="7" t="s">
        <v>2208</v>
      </c>
      <c r="C1152" s="3" t="s">
        <v>8</v>
      </c>
      <c r="D1152" s="5"/>
      <c r="E1152" s="3" t="b">
        <v>0</v>
      </c>
      <c r="F1152" s="5"/>
    </row>
    <row r="1153">
      <c r="A1153" s="107" t="s">
        <v>2386</v>
      </c>
      <c r="B1153" s="7" t="s">
        <v>2236</v>
      </c>
      <c r="C1153" s="3" t="s">
        <v>11</v>
      </c>
      <c r="D1153" s="3" t="s">
        <v>2237</v>
      </c>
      <c r="E1153" s="3" t="b">
        <v>0</v>
      </c>
      <c r="F1153" s="6" t="s">
        <v>2238</v>
      </c>
    </row>
    <row r="1154">
      <c r="A1154" s="107" t="s">
        <v>2386</v>
      </c>
      <c r="B1154" s="78" t="s">
        <v>2201</v>
      </c>
      <c r="C1154" s="54" t="s">
        <v>8</v>
      </c>
      <c r="D1154" s="54"/>
      <c r="E1154" s="79" t="b">
        <v>0</v>
      </c>
      <c r="F1154" s="54"/>
    </row>
    <row r="1155">
      <c r="A1155" s="107" t="s">
        <v>2386</v>
      </c>
      <c r="B1155" s="78" t="s">
        <v>2202</v>
      </c>
      <c r="C1155" s="57" t="s">
        <v>8</v>
      </c>
      <c r="D1155" s="60"/>
      <c r="E1155" s="80" t="b">
        <v>0</v>
      </c>
      <c r="F1155" s="59" t="s">
        <v>2202</v>
      </c>
    </row>
    <row r="1156">
      <c r="A1156" s="107" t="s">
        <v>2386</v>
      </c>
      <c r="B1156" s="81" t="s">
        <v>2203</v>
      </c>
      <c r="C1156" s="57" t="s">
        <v>8</v>
      </c>
      <c r="D1156" s="57"/>
      <c r="E1156" s="80" t="b">
        <v>0</v>
      </c>
      <c r="F1156" s="60"/>
    </row>
    <row r="1157">
      <c r="A1157" s="107" t="s">
        <v>2386</v>
      </c>
      <c r="B1157" s="7" t="s">
        <v>532</v>
      </c>
      <c r="C1157" s="3" t="s">
        <v>11</v>
      </c>
      <c r="D1157" s="3" t="s">
        <v>2205</v>
      </c>
      <c r="E1157" s="3" t="b">
        <v>1</v>
      </c>
      <c r="F1157" s="6" t="s">
        <v>2206</v>
      </c>
    </row>
    <row r="1158">
      <c r="A1158" s="107" t="s">
        <v>2386</v>
      </c>
      <c r="B1158" s="7" t="s">
        <v>14</v>
      </c>
      <c r="C1158" s="3" t="s">
        <v>8</v>
      </c>
      <c r="D1158" s="5"/>
      <c r="E1158" s="3" t="b">
        <v>0</v>
      </c>
      <c r="F1158" s="5"/>
    </row>
    <row r="1159">
      <c r="A1159" s="107" t="s">
        <v>2386</v>
      </c>
      <c r="B1159" s="78" t="s">
        <v>2204</v>
      </c>
      <c r="C1159" s="57" t="s">
        <v>8</v>
      </c>
      <c r="D1159" s="60"/>
      <c r="E1159" s="80" t="b">
        <v>0</v>
      </c>
      <c r="F1159" s="60"/>
    </row>
    <row r="1160">
      <c r="A1160" s="107" t="s">
        <v>2387</v>
      </c>
      <c r="B1160" s="7" t="s">
        <v>2207</v>
      </c>
      <c r="C1160" s="3" t="s">
        <v>8</v>
      </c>
      <c r="D1160" s="5"/>
      <c r="E1160" s="3" t="b">
        <v>0</v>
      </c>
      <c r="F1160" s="5"/>
    </row>
    <row r="1161">
      <c r="A1161" s="107" t="s">
        <v>2387</v>
      </c>
      <c r="B1161" s="7" t="s">
        <v>1130</v>
      </c>
      <c r="C1161" s="3" t="s">
        <v>120</v>
      </c>
      <c r="D1161" s="3" t="s">
        <v>1131</v>
      </c>
      <c r="E1161" s="3" t="b">
        <v>0</v>
      </c>
      <c r="F1161" s="6" t="s">
        <v>1130</v>
      </c>
    </row>
    <row r="1162">
      <c r="A1162" s="107" t="s">
        <v>2387</v>
      </c>
      <c r="B1162" s="7" t="s">
        <v>1260</v>
      </c>
      <c r="C1162" s="3" t="s">
        <v>8</v>
      </c>
      <c r="D1162" s="5"/>
      <c r="E1162" s="3" t="b">
        <v>0</v>
      </c>
      <c r="F1162" s="5"/>
    </row>
    <row r="1163">
      <c r="A1163" s="107" t="s">
        <v>2387</v>
      </c>
      <c r="B1163" s="7" t="s">
        <v>2208</v>
      </c>
      <c r="C1163" s="3" t="s">
        <v>8</v>
      </c>
      <c r="D1163" s="5"/>
      <c r="E1163" s="3" t="b">
        <v>0</v>
      </c>
      <c r="F1163" s="5"/>
    </row>
    <row r="1164">
      <c r="A1164" s="107" t="s">
        <v>2387</v>
      </c>
      <c r="B1164" s="7" t="s">
        <v>2236</v>
      </c>
      <c r="C1164" s="3" t="s">
        <v>11</v>
      </c>
      <c r="D1164" s="3" t="s">
        <v>2237</v>
      </c>
      <c r="E1164" s="3" t="b">
        <v>0</v>
      </c>
      <c r="F1164" s="6" t="s">
        <v>2238</v>
      </c>
    </row>
    <row r="1165">
      <c r="A1165" s="107" t="s">
        <v>2387</v>
      </c>
      <c r="B1165" s="78" t="s">
        <v>2201</v>
      </c>
      <c r="C1165" s="54" t="s">
        <v>8</v>
      </c>
      <c r="D1165" s="54"/>
      <c r="E1165" s="79" t="b">
        <v>0</v>
      </c>
      <c r="F1165" s="54"/>
    </row>
    <row r="1166">
      <c r="A1166" s="107" t="s">
        <v>2387</v>
      </c>
      <c r="B1166" s="78" t="s">
        <v>2202</v>
      </c>
      <c r="C1166" s="57" t="s">
        <v>8</v>
      </c>
      <c r="D1166" s="60"/>
      <c r="E1166" s="80" t="b">
        <v>0</v>
      </c>
      <c r="F1166" s="59" t="s">
        <v>2202</v>
      </c>
    </row>
    <row r="1167">
      <c r="A1167" s="107" t="s">
        <v>2387</v>
      </c>
      <c r="B1167" s="81" t="s">
        <v>2203</v>
      </c>
      <c r="C1167" s="57" t="s">
        <v>8</v>
      </c>
      <c r="D1167" s="57"/>
      <c r="E1167" s="80" t="b">
        <v>0</v>
      </c>
      <c r="F1167" s="60"/>
    </row>
    <row r="1168">
      <c r="A1168" s="107" t="s">
        <v>2387</v>
      </c>
      <c r="B1168" s="7" t="s">
        <v>532</v>
      </c>
      <c r="C1168" s="3" t="s">
        <v>11</v>
      </c>
      <c r="D1168" s="3" t="s">
        <v>2205</v>
      </c>
      <c r="E1168" s="3" t="b">
        <v>1</v>
      </c>
      <c r="F1168" s="6" t="s">
        <v>2206</v>
      </c>
    </row>
    <row r="1169">
      <c r="A1169" s="107" t="s">
        <v>2387</v>
      </c>
      <c r="B1169" s="7" t="s">
        <v>14</v>
      </c>
      <c r="C1169" s="3" t="s">
        <v>8</v>
      </c>
      <c r="D1169" s="5"/>
      <c r="E1169" s="3" t="b">
        <v>0</v>
      </c>
      <c r="F1169" s="5"/>
    </row>
    <row r="1170">
      <c r="A1170" s="107" t="s">
        <v>2387</v>
      </c>
      <c r="B1170" s="78" t="s">
        <v>2204</v>
      </c>
      <c r="C1170" s="57" t="s">
        <v>8</v>
      </c>
      <c r="D1170" s="60"/>
      <c r="E1170" s="80" t="b">
        <v>0</v>
      </c>
      <c r="F1170" s="60"/>
    </row>
    <row r="1171">
      <c r="A1171" s="107" t="s">
        <v>2387</v>
      </c>
      <c r="B1171" s="7" t="s">
        <v>729</v>
      </c>
      <c r="C1171" s="3" t="s">
        <v>11</v>
      </c>
      <c r="D1171" s="3" t="s">
        <v>2328</v>
      </c>
      <c r="E1171" s="3" t="b">
        <v>0</v>
      </c>
      <c r="F1171" s="6" t="s">
        <v>731</v>
      </c>
    </row>
    <row r="1172">
      <c r="A1172" s="107" t="s">
        <v>2388</v>
      </c>
      <c r="B1172" s="7" t="s">
        <v>2207</v>
      </c>
      <c r="C1172" s="3" t="s">
        <v>8</v>
      </c>
      <c r="D1172" s="5"/>
      <c r="E1172" s="3" t="b">
        <v>0</v>
      </c>
      <c r="F1172" s="5"/>
    </row>
    <row r="1173">
      <c r="A1173" s="107" t="s">
        <v>2388</v>
      </c>
      <c r="B1173" s="7" t="s">
        <v>1130</v>
      </c>
      <c r="C1173" s="3" t="s">
        <v>120</v>
      </c>
      <c r="D1173" s="3" t="s">
        <v>1131</v>
      </c>
      <c r="E1173" s="3" t="b">
        <v>0</v>
      </c>
      <c r="F1173" s="6" t="s">
        <v>1130</v>
      </c>
    </row>
    <row r="1174">
      <c r="A1174" s="107" t="s">
        <v>2388</v>
      </c>
      <c r="B1174" s="7" t="s">
        <v>1260</v>
      </c>
      <c r="C1174" s="3" t="s">
        <v>8</v>
      </c>
      <c r="D1174" s="5"/>
      <c r="E1174" s="3" t="b">
        <v>0</v>
      </c>
      <c r="F1174" s="5"/>
    </row>
    <row r="1175">
      <c r="A1175" s="107" t="s">
        <v>2388</v>
      </c>
      <c r="B1175" s="7" t="s">
        <v>2208</v>
      </c>
      <c r="C1175" s="3" t="s">
        <v>8</v>
      </c>
      <c r="D1175" s="5"/>
      <c r="E1175" s="3" t="b">
        <v>0</v>
      </c>
      <c r="F1175" s="5"/>
    </row>
    <row r="1176">
      <c r="A1176" s="107" t="s">
        <v>2388</v>
      </c>
      <c r="B1176" s="7" t="s">
        <v>2236</v>
      </c>
      <c r="C1176" s="3" t="s">
        <v>11</v>
      </c>
      <c r="D1176" s="3" t="s">
        <v>2237</v>
      </c>
      <c r="E1176" s="3" t="b">
        <v>0</v>
      </c>
      <c r="F1176" s="6" t="s">
        <v>2238</v>
      </c>
    </row>
    <row r="1177">
      <c r="A1177" s="107" t="s">
        <v>2388</v>
      </c>
      <c r="B1177" s="78" t="s">
        <v>2201</v>
      </c>
      <c r="C1177" s="54" t="s">
        <v>8</v>
      </c>
      <c r="D1177" s="54"/>
      <c r="E1177" s="79" t="b">
        <v>0</v>
      </c>
      <c r="F1177" s="54"/>
    </row>
    <row r="1178">
      <c r="A1178" s="107" t="s">
        <v>2388</v>
      </c>
      <c r="B1178" s="78" t="s">
        <v>2202</v>
      </c>
      <c r="C1178" s="57" t="s">
        <v>8</v>
      </c>
      <c r="D1178" s="60"/>
      <c r="E1178" s="80" t="b">
        <v>0</v>
      </c>
      <c r="F1178" s="59" t="s">
        <v>2202</v>
      </c>
    </row>
    <row r="1179">
      <c r="A1179" s="107" t="s">
        <v>2388</v>
      </c>
      <c r="B1179" s="81" t="s">
        <v>2203</v>
      </c>
      <c r="C1179" s="57" t="s">
        <v>8</v>
      </c>
      <c r="D1179" s="57"/>
      <c r="E1179" s="80" t="b">
        <v>0</v>
      </c>
      <c r="F1179" s="60"/>
    </row>
    <row r="1180">
      <c r="A1180" s="107" t="s">
        <v>2388</v>
      </c>
      <c r="B1180" s="7" t="s">
        <v>532</v>
      </c>
      <c r="C1180" s="3" t="s">
        <v>11</v>
      </c>
      <c r="D1180" s="3" t="s">
        <v>2205</v>
      </c>
      <c r="E1180" s="3" t="b">
        <v>1</v>
      </c>
      <c r="F1180" s="6" t="s">
        <v>2206</v>
      </c>
    </row>
    <row r="1181">
      <c r="A1181" s="107" t="s">
        <v>2388</v>
      </c>
      <c r="B1181" s="7" t="s">
        <v>14</v>
      </c>
      <c r="C1181" s="3" t="s">
        <v>8</v>
      </c>
      <c r="D1181" s="5"/>
      <c r="E1181" s="3" t="b">
        <v>0</v>
      </c>
      <c r="F1181" s="5"/>
    </row>
    <row r="1182">
      <c r="A1182" s="107" t="s">
        <v>2388</v>
      </c>
      <c r="B1182" s="78" t="s">
        <v>2204</v>
      </c>
      <c r="C1182" s="57" t="s">
        <v>8</v>
      </c>
      <c r="D1182" s="60"/>
      <c r="E1182" s="80" t="b">
        <v>0</v>
      </c>
      <c r="F1182" s="60"/>
    </row>
    <row r="1183">
      <c r="A1183" s="107" t="s">
        <v>2388</v>
      </c>
      <c r="B1183" s="7" t="s">
        <v>729</v>
      </c>
      <c r="C1183" s="3" t="s">
        <v>11</v>
      </c>
      <c r="D1183" s="3" t="s">
        <v>2328</v>
      </c>
      <c r="E1183" s="3" t="b">
        <v>0</v>
      </c>
      <c r="F1183" s="6" t="s">
        <v>731</v>
      </c>
    </row>
    <row r="1184">
      <c r="A1184" s="107" t="s">
        <v>2389</v>
      </c>
      <c r="B1184" s="7" t="s">
        <v>2207</v>
      </c>
      <c r="C1184" s="3" t="s">
        <v>8</v>
      </c>
      <c r="D1184" s="5"/>
      <c r="E1184" s="3" t="b">
        <v>0</v>
      </c>
      <c r="F1184" s="5"/>
    </row>
    <row r="1185">
      <c r="A1185" s="107" t="s">
        <v>2389</v>
      </c>
      <c r="B1185" s="7" t="s">
        <v>1130</v>
      </c>
      <c r="C1185" s="3" t="s">
        <v>120</v>
      </c>
      <c r="D1185" s="3" t="s">
        <v>1131</v>
      </c>
      <c r="E1185" s="3" t="b">
        <v>0</v>
      </c>
      <c r="F1185" s="6" t="s">
        <v>1130</v>
      </c>
    </row>
    <row r="1186">
      <c r="A1186" s="107" t="s">
        <v>2389</v>
      </c>
      <c r="B1186" s="7" t="s">
        <v>1260</v>
      </c>
      <c r="C1186" s="3" t="s">
        <v>8</v>
      </c>
      <c r="D1186" s="5"/>
      <c r="E1186" s="3" t="b">
        <v>0</v>
      </c>
      <c r="F1186" s="5"/>
    </row>
    <row r="1187">
      <c r="A1187" s="107" t="s">
        <v>2389</v>
      </c>
      <c r="B1187" s="7" t="s">
        <v>2208</v>
      </c>
      <c r="C1187" s="3" t="s">
        <v>8</v>
      </c>
      <c r="D1187" s="5"/>
      <c r="E1187" s="3" t="b">
        <v>0</v>
      </c>
      <c r="F1187" s="5"/>
    </row>
    <row r="1188">
      <c r="A1188" s="107" t="s">
        <v>2389</v>
      </c>
      <c r="B1188" s="7" t="s">
        <v>2236</v>
      </c>
      <c r="C1188" s="3" t="s">
        <v>11</v>
      </c>
      <c r="D1188" s="3" t="s">
        <v>2237</v>
      </c>
      <c r="E1188" s="3" t="b">
        <v>0</v>
      </c>
      <c r="F1188" s="6" t="s">
        <v>2238</v>
      </c>
    </row>
    <row r="1189">
      <c r="A1189" s="107" t="s">
        <v>2389</v>
      </c>
      <c r="B1189" s="78" t="s">
        <v>2201</v>
      </c>
      <c r="C1189" s="54" t="s">
        <v>8</v>
      </c>
      <c r="D1189" s="54"/>
      <c r="E1189" s="79" t="b">
        <v>0</v>
      </c>
      <c r="F1189" s="54"/>
    </row>
    <row r="1190">
      <c r="A1190" s="107" t="s">
        <v>2389</v>
      </c>
      <c r="B1190" s="78" t="s">
        <v>2202</v>
      </c>
      <c r="C1190" s="57" t="s">
        <v>8</v>
      </c>
      <c r="D1190" s="60"/>
      <c r="E1190" s="80" t="b">
        <v>0</v>
      </c>
      <c r="F1190" s="59" t="s">
        <v>2202</v>
      </c>
    </row>
    <row r="1191">
      <c r="A1191" s="107" t="s">
        <v>2389</v>
      </c>
      <c r="B1191" s="81" t="s">
        <v>2203</v>
      </c>
      <c r="C1191" s="57" t="s">
        <v>8</v>
      </c>
      <c r="D1191" s="57"/>
      <c r="E1191" s="80" t="b">
        <v>0</v>
      </c>
      <c r="F1191" s="60"/>
    </row>
    <row r="1192">
      <c r="A1192" s="107" t="s">
        <v>2389</v>
      </c>
      <c r="B1192" s="7" t="s">
        <v>532</v>
      </c>
      <c r="C1192" s="3" t="s">
        <v>11</v>
      </c>
      <c r="D1192" s="3" t="s">
        <v>2205</v>
      </c>
      <c r="E1192" s="3" t="b">
        <v>1</v>
      </c>
      <c r="F1192" s="6" t="s">
        <v>2206</v>
      </c>
    </row>
    <row r="1193">
      <c r="A1193" s="107" t="s">
        <v>2389</v>
      </c>
      <c r="B1193" s="7" t="s">
        <v>14</v>
      </c>
      <c r="C1193" s="3" t="s">
        <v>8</v>
      </c>
      <c r="D1193" s="5"/>
      <c r="E1193" s="3" t="b">
        <v>0</v>
      </c>
      <c r="F1193" s="5"/>
    </row>
    <row r="1194">
      <c r="A1194" s="107" t="s">
        <v>2389</v>
      </c>
      <c r="B1194" s="78" t="s">
        <v>2204</v>
      </c>
      <c r="C1194" s="57" t="s">
        <v>8</v>
      </c>
      <c r="D1194" s="60"/>
      <c r="E1194" s="80" t="b">
        <v>0</v>
      </c>
      <c r="F1194" s="60"/>
    </row>
    <row r="1195">
      <c r="A1195" s="107" t="s">
        <v>2389</v>
      </c>
      <c r="B1195" s="7" t="s">
        <v>729</v>
      </c>
      <c r="C1195" s="3" t="s">
        <v>11</v>
      </c>
      <c r="D1195" s="3" t="s">
        <v>2328</v>
      </c>
      <c r="E1195" s="3" t="b">
        <v>0</v>
      </c>
      <c r="F1195" s="6" t="s">
        <v>731</v>
      </c>
    </row>
    <row r="1196">
      <c r="A1196" s="107" t="s">
        <v>2390</v>
      </c>
      <c r="B1196" s="7" t="s">
        <v>2207</v>
      </c>
      <c r="C1196" s="3" t="s">
        <v>8</v>
      </c>
      <c r="D1196" s="5"/>
      <c r="E1196" s="3" t="b">
        <v>0</v>
      </c>
      <c r="F1196" s="5"/>
    </row>
    <row r="1197">
      <c r="A1197" s="107" t="s">
        <v>2390</v>
      </c>
      <c r="B1197" s="7" t="s">
        <v>1130</v>
      </c>
      <c r="C1197" s="3" t="s">
        <v>120</v>
      </c>
      <c r="D1197" s="3" t="s">
        <v>1131</v>
      </c>
      <c r="E1197" s="3" t="b">
        <v>0</v>
      </c>
      <c r="F1197" s="6" t="s">
        <v>1130</v>
      </c>
    </row>
    <row r="1198">
      <c r="A1198" s="107" t="s">
        <v>2390</v>
      </c>
      <c r="B1198" s="7" t="s">
        <v>1260</v>
      </c>
      <c r="C1198" s="3" t="s">
        <v>8</v>
      </c>
      <c r="D1198" s="5"/>
      <c r="E1198" s="3" t="b">
        <v>0</v>
      </c>
      <c r="F1198" s="5"/>
    </row>
    <row r="1199">
      <c r="A1199" s="107" t="s">
        <v>2390</v>
      </c>
      <c r="B1199" s="7" t="s">
        <v>2208</v>
      </c>
      <c r="C1199" s="3" t="s">
        <v>8</v>
      </c>
      <c r="D1199" s="5"/>
      <c r="E1199" s="3" t="b">
        <v>0</v>
      </c>
      <c r="F1199" s="5"/>
    </row>
    <row r="1200">
      <c r="A1200" s="107" t="s">
        <v>2390</v>
      </c>
      <c r="B1200" s="7" t="s">
        <v>2236</v>
      </c>
      <c r="C1200" s="3" t="s">
        <v>11</v>
      </c>
      <c r="D1200" s="3" t="s">
        <v>2237</v>
      </c>
      <c r="E1200" s="3" t="b">
        <v>0</v>
      </c>
      <c r="F1200" s="6" t="s">
        <v>2238</v>
      </c>
    </row>
    <row r="1201">
      <c r="A1201" s="107" t="s">
        <v>2390</v>
      </c>
      <c r="B1201" s="78" t="s">
        <v>2201</v>
      </c>
      <c r="C1201" s="54" t="s">
        <v>8</v>
      </c>
      <c r="D1201" s="54"/>
      <c r="E1201" s="79" t="b">
        <v>0</v>
      </c>
      <c r="F1201" s="54"/>
    </row>
    <row r="1202">
      <c r="A1202" s="107" t="s">
        <v>2390</v>
      </c>
      <c r="B1202" s="78" t="s">
        <v>2202</v>
      </c>
      <c r="C1202" s="57" t="s">
        <v>8</v>
      </c>
      <c r="D1202" s="60"/>
      <c r="E1202" s="80" t="b">
        <v>0</v>
      </c>
      <c r="F1202" s="59" t="s">
        <v>2202</v>
      </c>
    </row>
    <row r="1203">
      <c r="A1203" s="107" t="s">
        <v>2390</v>
      </c>
      <c r="B1203" s="81" t="s">
        <v>2203</v>
      </c>
      <c r="C1203" s="57" t="s">
        <v>8</v>
      </c>
      <c r="D1203" s="57"/>
      <c r="E1203" s="80" t="b">
        <v>0</v>
      </c>
      <c r="F1203" s="60"/>
    </row>
    <row r="1204">
      <c r="A1204" s="107" t="s">
        <v>2390</v>
      </c>
      <c r="B1204" s="7" t="s">
        <v>532</v>
      </c>
      <c r="C1204" s="3" t="s">
        <v>11</v>
      </c>
      <c r="D1204" s="3" t="s">
        <v>2205</v>
      </c>
      <c r="E1204" s="3" t="b">
        <v>1</v>
      </c>
      <c r="F1204" s="6" t="s">
        <v>2206</v>
      </c>
    </row>
    <row r="1205">
      <c r="A1205" s="107" t="s">
        <v>2390</v>
      </c>
      <c r="B1205" s="7" t="s">
        <v>14</v>
      </c>
      <c r="C1205" s="3" t="s">
        <v>8</v>
      </c>
      <c r="D1205" s="5"/>
      <c r="E1205" s="3" t="b">
        <v>0</v>
      </c>
      <c r="F1205" s="5"/>
    </row>
    <row r="1206">
      <c r="A1206" s="107" t="s">
        <v>2390</v>
      </c>
      <c r="B1206" s="78" t="s">
        <v>2204</v>
      </c>
      <c r="C1206" s="57" t="s">
        <v>8</v>
      </c>
      <c r="D1206" s="60"/>
      <c r="E1206" s="80" t="b">
        <v>0</v>
      </c>
      <c r="F1206" s="60"/>
    </row>
    <row r="1207">
      <c r="A1207" s="107" t="s">
        <v>2390</v>
      </c>
      <c r="B1207" s="7" t="s">
        <v>729</v>
      </c>
      <c r="C1207" s="3" t="s">
        <v>11</v>
      </c>
      <c r="D1207" s="3" t="s">
        <v>2328</v>
      </c>
      <c r="E1207" s="3" t="b">
        <v>0</v>
      </c>
      <c r="F1207" s="6" t="s">
        <v>731</v>
      </c>
    </row>
    <row r="1208">
      <c r="A1208" s="107" t="s">
        <v>2391</v>
      </c>
      <c r="B1208" s="7" t="s">
        <v>2207</v>
      </c>
      <c r="C1208" s="3" t="s">
        <v>8</v>
      </c>
      <c r="D1208" s="5"/>
      <c r="E1208" s="3" t="b">
        <v>0</v>
      </c>
      <c r="F1208" s="5"/>
    </row>
    <row r="1209">
      <c r="A1209" s="107" t="s">
        <v>2391</v>
      </c>
      <c r="B1209" s="7" t="s">
        <v>1130</v>
      </c>
      <c r="C1209" s="3" t="s">
        <v>120</v>
      </c>
      <c r="D1209" s="3" t="s">
        <v>1131</v>
      </c>
      <c r="E1209" s="3" t="b">
        <v>0</v>
      </c>
      <c r="F1209" s="6" t="s">
        <v>1130</v>
      </c>
    </row>
    <row r="1210">
      <c r="A1210" s="107" t="s">
        <v>2391</v>
      </c>
      <c r="B1210" s="7" t="s">
        <v>1260</v>
      </c>
      <c r="C1210" s="3" t="s">
        <v>8</v>
      </c>
      <c r="D1210" s="5"/>
      <c r="E1210" s="3" t="b">
        <v>0</v>
      </c>
      <c r="F1210" s="5"/>
    </row>
    <row r="1211">
      <c r="A1211" s="107" t="s">
        <v>2391</v>
      </c>
      <c r="B1211" s="7" t="s">
        <v>2208</v>
      </c>
      <c r="C1211" s="3" t="s">
        <v>8</v>
      </c>
      <c r="D1211" s="5"/>
      <c r="E1211" s="3" t="b">
        <v>0</v>
      </c>
      <c r="F1211" s="5"/>
    </row>
    <row r="1212">
      <c r="A1212" s="107" t="s">
        <v>2391</v>
      </c>
      <c r="B1212" s="7" t="s">
        <v>2236</v>
      </c>
      <c r="C1212" s="3" t="s">
        <v>11</v>
      </c>
      <c r="D1212" s="3" t="s">
        <v>2237</v>
      </c>
      <c r="E1212" s="3" t="b">
        <v>0</v>
      </c>
      <c r="F1212" s="6" t="s">
        <v>2238</v>
      </c>
    </row>
    <row r="1213">
      <c r="A1213" s="107" t="s">
        <v>2391</v>
      </c>
      <c r="B1213" s="78" t="s">
        <v>2201</v>
      </c>
      <c r="C1213" s="54" t="s">
        <v>8</v>
      </c>
      <c r="D1213" s="54"/>
      <c r="E1213" s="79" t="b">
        <v>0</v>
      </c>
      <c r="F1213" s="54"/>
    </row>
    <row r="1214">
      <c r="A1214" s="107" t="s">
        <v>2391</v>
      </c>
      <c r="B1214" s="78" t="s">
        <v>2202</v>
      </c>
      <c r="C1214" s="57" t="s">
        <v>8</v>
      </c>
      <c r="D1214" s="60"/>
      <c r="E1214" s="80" t="b">
        <v>0</v>
      </c>
      <c r="F1214" s="59" t="s">
        <v>2202</v>
      </c>
    </row>
    <row r="1215">
      <c r="A1215" s="107" t="s">
        <v>2391</v>
      </c>
      <c r="B1215" s="81" t="s">
        <v>2203</v>
      </c>
      <c r="C1215" s="57" t="s">
        <v>8</v>
      </c>
      <c r="D1215" s="57"/>
      <c r="E1215" s="80" t="b">
        <v>0</v>
      </c>
      <c r="F1215" s="60"/>
    </row>
    <row r="1216">
      <c r="A1216" s="107" t="s">
        <v>2391</v>
      </c>
      <c r="B1216" s="7" t="s">
        <v>532</v>
      </c>
      <c r="C1216" s="3" t="s">
        <v>11</v>
      </c>
      <c r="D1216" s="3" t="s">
        <v>2205</v>
      </c>
      <c r="E1216" s="3" t="b">
        <v>1</v>
      </c>
      <c r="F1216" s="6" t="s">
        <v>2206</v>
      </c>
    </row>
    <row r="1217">
      <c r="A1217" s="107" t="s">
        <v>2391</v>
      </c>
      <c r="B1217" s="7" t="s">
        <v>14</v>
      </c>
      <c r="C1217" s="3" t="s">
        <v>8</v>
      </c>
      <c r="D1217" s="5"/>
      <c r="E1217" s="3" t="b">
        <v>0</v>
      </c>
      <c r="F1217" s="5"/>
    </row>
    <row r="1218">
      <c r="A1218" s="107" t="s">
        <v>2391</v>
      </c>
      <c r="B1218" s="78" t="s">
        <v>2204</v>
      </c>
      <c r="C1218" s="57" t="s">
        <v>8</v>
      </c>
      <c r="D1218" s="60"/>
      <c r="E1218" s="80" t="b">
        <v>0</v>
      </c>
      <c r="F1218" s="60"/>
    </row>
    <row r="1219">
      <c r="A1219" s="107" t="s">
        <v>2391</v>
      </c>
      <c r="B1219" s="7" t="s">
        <v>729</v>
      </c>
      <c r="C1219" s="3" t="s">
        <v>11</v>
      </c>
      <c r="D1219" s="3" t="s">
        <v>2328</v>
      </c>
      <c r="E1219" s="3" t="b">
        <v>0</v>
      </c>
      <c r="F1219" s="6" t="s">
        <v>731</v>
      </c>
    </row>
    <row r="1220">
      <c r="A1220" s="107" t="s">
        <v>2392</v>
      </c>
      <c r="B1220" s="7" t="s">
        <v>2207</v>
      </c>
      <c r="C1220" s="3" t="s">
        <v>8</v>
      </c>
      <c r="D1220" s="5"/>
      <c r="E1220" s="3" t="b">
        <v>0</v>
      </c>
      <c r="F1220" s="5"/>
    </row>
    <row r="1221">
      <c r="A1221" s="107" t="s">
        <v>2392</v>
      </c>
      <c r="B1221" s="7" t="s">
        <v>1130</v>
      </c>
      <c r="C1221" s="3" t="s">
        <v>120</v>
      </c>
      <c r="D1221" s="3" t="s">
        <v>1131</v>
      </c>
      <c r="E1221" s="3" t="b">
        <v>0</v>
      </c>
      <c r="F1221" s="6" t="s">
        <v>1130</v>
      </c>
    </row>
    <row r="1222">
      <c r="A1222" s="107" t="s">
        <v>2392</v>
      </c>
      <c r="B1222" s="7" t="s">
        <v>1260</v>
      </c>
      <c r="C1222" s="3" t="s">
        <v>8</v>
      </c>
      <c r="D1222" s="5"/>
      <c r="E1222" s="3" t="b">
        <v>0</v>
      </c>
      <c r="F1222" s="5"/>
    </row>
    <row r="1223">
      <c r="A1223" s="107" t="s">
        <v>2392</v>
      </c>
      <c r="B1223" s="7" t="s">
        <v>2208</v>
      </c>
      <c r="C1223" s="3" t="s">
        <v>8</v>
      </c>
      <c r="D1223" s="5"/>
      <c r="E1223" s="3" t="b">
        <v>0</v>
      </c>
      <c r="F1223" s="5"/>
    </row>
    <row r="1224">
      <c r="A1224" s="107" t="s">
        <v>2392</v>
      </c>
      <c r="B1224" s="7" t="s">
        <v>2236</v>
      </c>
      <c r="C1224" s="3" t="s">
        <v>11</v>
      </c>
      <c r="D1224" s="3" t="s">
        <v>2237</v>
      </c>
      <c r="E1224" s="3" t="b">
        <v>0</v>
      </c>
      <c r="F1224" s="6" t="s">
        <v>2238</v>
      </c>
    </row>
    <row r="1225">
      <c r="A1225" s="107" t="s">
        <v>2392</v>
      </c>
      <c r="B1225" s="78" t="s">
        <v>2201</v>
      </c>
      <c r="C1225" s="54" t="s">
        <v>8</v>
      </c>
      <c r="D1225" s="54"/>
      <c r="E1225" s="79" t="b">
        <v>0</v>
      </c>
      <c r="F1225" s="54"/>
    </row>
    <row r="1226">
      <c r="A1226" s="107" t="s">
        <v>2392</v>
      </c>
      <c r="B1226" s="78" t="s">
        <v>2202</v>
      </c>
      <c r="C1226" s="57" t="s">
        <v>8</v>
      </c>
      <c r="D1226" s="60"/>
      <c r="E1226" s="80" t="b">
        <v>0</v>
      </c>
      <c r="F1226" s="59" t="s">
        <v>2202</v>
      </c>
    </row>
    <row r="1227">
      <c r="A1227" s="107" t="s">
        <v>2392</v>
      </c>
      <c r="B1227" s="81" t="s">
        <v>2203</v>
      </c>
      <c r="C1227" s="57" t="s">
        <v>8</v>
      </c>
      <c r="D1227" s="57"/>
      <c r="E1227" s="80" t="b">
        <v>0</v>
      </c>
      <c r="F1227" s="60"/>
    </row>
    <row r="1228">
      <c r="A1228" s="107" t="s">
        <v>2392</v>
      </c>
      <c r="B1228" s="7" t="s">
        <v>532</v>
      </c>
      <c r="C1228" s="3" t="s">
        <v>11</v>
      </c>
      <c r="D1228" s="3" t="s">
        <v>2205</v>
      </c>
      <c r="E1228" s="3" t="b">
        <v>1</v>
      </c>
      <c r="F1228" s="6" t="s">
        <v>2206</v>
      </c>
    </row>
    <row r="1229">
      <c r="A1229" s="107" t="s">
        <v>2392</v>
      </c>
      <c r="B1229" s="7" t="s">
        <v>14</v>
      </c>
      <c r="C1229" s="3" t="s">
        <v>8</v>
      </c>
      <c r="D1229" s="5"/>
      <c r="E1229" s="3" t="b">
        <v>0</v>
      </c>
      <c r="F1229" s="5"/>
    </row>
    <row r="1230">
      <c r="A1230" s="107" t="s">
        <v>2392</v>
      </c>
      <c r="B1230" s="78" t="s">
        <v>2204</v>
      </c>
      <c r="C1230" s="57" t="s">
        <v>8</v>
      </c>
      <c r="D1230" s="60"/>
      <c r="E1230" s="80" t="b">
        <v>0</v>
      </c>
      <c r="F1230" s="60"/>
    </row>
    <row r="1231">
      <c r="A1231" s="107" t="s">
        <v>2392</v>
      </c>
      <c r="B1231" s="7" t="s">
        <v>729</v>
      </c>
      <c r="C1231" s="3" t="s">
        <v>11</v>
      </c>
      <c r="D1231" s="3" t="s">
        <v>2328</v>
      </c>
      <c r="E1231" s="3" t="b">
        <v>0</v>
      </c>
      <c r="F1231" s="6" t="s">
        <v>731</v>
      </c>
    </row>
    <row r="1232">
      <c r="A1232" s="107" t="s">
        <v>2393</v>
      </c>
      <c r="B1232" s="7" t="s">
        <v>2207</v>
      </c>
      <c r="C1232" s="3" t="s">
        <v>8</v>
      </c>
      <c r="D1232" s="5"/>
      <c r="E1232" s="3" t="b">
        <v>0</v>
      </c>
      <c r="F1232" s="5"/>
    </row>
    <row r="1233">
      <c r="A1233" s="107" t="s">
        <v>2393</v>
      </c>
      <c r="B1233" s="7" t="s">
        <v>1130</v>
      </c>
      <c r="C1233" s="3" t="s">
        <v>120</v>
      </c>
      <c r="D1233" s="3" t="s">
        <v>1131</v>
      </c>
      <c r="E1233" s="3" t="b">
        <v>0</v>
      </c>
      <c r="F1233" s="6" t="s">
        <v>1130</v>
      </c>
    </row>
    <row r="1234">
      <c r="A1234" s="107" t="s">
        <v>2393</v>
      </c>
      <c r="B1234" s="7" t="s">
        <v>1260</v>
      </c>
      <c r="C1234" s="3" t="s">
        <v>8</v>
      </c>
      <c r="D1234" s="5"/>
      <c r="E1234" s="3" t="b">
        <v>0</v>
      </c>
      <c r="F1234" s="5"/>
    </row>
    <row r="1235">
      <c r="A1235" s="107" t="s">
        <v>2393</v>
      </c>
      <c r="B1235" s="7" t="s">
        <v>2208</v>
      </c>
      <c r="C1235" s="3" t="s">
        <v>8</v>
      </c>
      <c r="D1235" s="5"/>
      <c r="E1235" s="3" t="b">
        <v>0</v>
      </c>
      <c r="F1235" s="5"/>
    </row>
    <row r="1236">
      <c r="A1236" s="107" t="s">
        <v>2393</v>
      </c>
      <c r="B1236" s="7" t="s">
        <v>2236</v>
      </c>
      <c r="C1236" s="3" t="s">
        <v>11</v>
      </c>
      <c r="D1236" s="3" t="s">
        <v>2237</v>
      </c>
      <c r="E1236" s="3" t="b">
        <v>0</v>
      </c>
      <c r="F1236" s="6" t="s">
        <v>2238</v>
      </c>
    </row>
    <row r="1237">
      <c r="A1237" s="107" t="s">
        <v>2393</v>
      </c>
      <c r="B1237" s="78" t="s">
        <v>2201</v>
      </c>
      <c r="C1237" s="54" t="s">
        <v>8</v>
      </c>
      <c r="D1237" s="54"/>
      <c r="E1237" s="79" t="b">
        <v>0</v>
      </c>
      <c r="F1237" s="54"/>
    </row>
    <row r="1238">
      <c r="A1238" s="107" t="s">
        <v>2393</v>
      </c>
      <c r="B1238" s="78" t="s">
        <v>2202</v>
      </c>
      <c r="C1238" s="57" t="s">
        <v>8</v>
      </c>
      <c r="D1238" s="60"/>
      <c r="E1238" s="80" t="b">
        <v>0</v>
      </c>
      <c r="F1238" s="59" t="s">
        <v>2202</v>
      </c>
    </row>
    <row r="1239">
      <c r="A1239" s="107" t="s">
        <v>2393</v>
      </c>
      <c r="B1239" s="81" t="s">
        <v>2203</v>
      </c>
      <c r="C1239" s="57" t="s">
        <v>8</v>
      </c>
      <c r="D1239" s="57"/>
      <c r="E1239" s="80" t="b">
        <v>0</v>
      </c>
      <c r="F1239" s="60"/>
    </row>
    <row r="1240">
      <c r="A1240" s="107" t="s">
        <v>2393</v>
      </c>
      <c r="B1240" s="7" t="s">
        <v>532</v>
      </c>
      <c r="C1240" s="3" t="s">
        <v>11</v>
      </c>
      <c r="D1240" s="3" t="s">
        <v>2205</v>
      </c>
      <c r="E1240" s="3" t="b">
        <v>1</v>
      </c>
      <c r="F1240" s="6" t="s">
        <v>2206</v>
      </c>
    </row>
    <row r="1241">
      <c r="A1241" s="107" t="s">
        <v>2393</v>
      </c>
      <c r="B1241" s="7" t="s">
        <v>14</v>
      </c>
      <c r="C1241" s="3" t="s">
        <v>8</v>
      </c>
      <c r="D1241" s="5"/>
      <c r="E1241" s="3" t="b">
        <v>0</v>
      </c>
      <c r="F1241" s="5"/>
    </row>
    <row r="1242">
      <c r="A1242" s="107" t="s">
        <v>2393</v>
      </c>
      <c r="B1242" s="78" t="s">
        <v>2204</v>
      </c>
      <c r="C1242" s="57" t="s">
        <v>8</v>
      </c>
      <c r="D1242" s="60"/>
      <c r="E1242" s="80" t="b">
        <v>0</v>
      </c>
      <c r="F1242" s="60"/>
    </row>
    <row r="1243">
      <c r="A1243" s="107" t="s">
        <v>2393</v>
      </c>
      <c r="B1243" s="7" t="s">
        <v>729</v>
      </c>
      <c r="C1243" s="3" t="s">
        <v>11</v>
      </c>
      <c r="D1243" s="3" t="s">
        <v>2328</v>
      </c>
      <c r="E1243" s="3" t="b">
        <v>0</v>
      </c>
      <c r="F1243" s="6" t="s">
        <v>731</v>
      </c>
    </row>
    <row r="1244">
      <c r="A1244" s="107" t="s">
        <v>2394</v>
      </c>
      <c r="B1244" s="7" t="s">
        <v>2207</v>
      </c>
      <c r="C1244" s="3" t="s">
        <v>8</v>
      </c>
      <c r="D1244" s="5"/>
      <c r="E1244" s="3" t="b">
        <v>0</v>
      </c>
      <c r="F1244" s="5"/>
    </row>
    <row r="1245">
      <c r="A1245" s="107" t="s">
        <v>2394</v>
      </c>
      <c r="B1245" s="7" t="s">
        <v>1130</v>
      </c>
      <c r="C1245" s="3" t="s">
        <v>120</v>
      </c>
      <c r="D1245" s="3" t="s">
        <v>1131</v>
      </c>
      <c r="E1245" s="3" t="b">
        <v>0</v>
      </c>
      <c r="F1245" s="6" t="s">
        <v>1130</v>
      </c>
    </row>
    <row r="1246">
      <c r="A1246" s="107" t="s">
        <v>2394</v>
      </c>
      <c r="B1246" s="7" t="s">
        <v>1260</v>
      </c>
      <c r="C1246" s="3" t="s">
        <v>8</v>
      </c>
      <c r="D1246" s="5"/>
      <c r="E1246" s="3" t="b">
        <v>0</v>
      </c>
      <c r="F1246" s="5"/>
    </row>
    <row r="1247">
      <c r="A1247" s="107" t="s">
        <v>2394</v>
      </c>
      <c r="B1247" s="7" t="s">
        <v>2208</v>
      </c>
      <c r="C1247" s="3" t="s">
        <v>8</v>
      </c>
      <c r="D1247" s="5"/>
      <c r="E1247" s="3" t="b">
        <v>0</v>
      </c>
      <c r="F1247" s="5"/>
    </row>
    <row r="1248">
      <c r="A1248" s="107" t="s">
        <v>2394</v>
      </c>
      <c r="B1248" s="7" t="s">
        <v>2236</v>
      </c>
      <c r="C1248" s="3" t="s">
        <v>11</v>
      </c>
      <c r="D1248" s="3" t="s">
        <v>2237</v>
      </c>
      <c r="E1248" s="3" t="b">
        <v>0</v>
      </c>
      <c r="F1248" s="6" t="s">
        <v>2238</v>
      </c>
    </row>
    <row r="1249">
      <c r="A1249" s="107" t="s">
        <v>2394</v>
      </c>
      <c r="B1249" s="78" t="s">
        <v>2201</v>
      </c>
      <c r="C1249" s="54" t="s">
        <v>8</v>
      </c>
      <c r="D1249" s="54"/>
      <c r="E1249" s="79" t="b">
        <v>0</v>
      </c>
      <c r="F1249" s="54"/>
    </row>
    <row r="1250">
      <c r="A1250" s="107" t="s">
        <v>2394</v>
      </c>
      <c r="B1250" s="78" t="s">
        <v>2202</v>
      </c>
      <c r="C1250" s="57" t="s">
        <v>8</v>
      </c>
      <c r="D1250" s="60"/>
      <c r="E1250" s="80" t="b">
        <v>0</v>
      </c>
      <c r="F1250" s="59" t="s">
        <v>2202</v>
      </c>
    </row>
    <row r="1251">
      <c r="A1251" s="107" t="s">
        <v>2394</v>
      </c>
      <c r="B1251" s="81" t="s">
        <v>2203</v>
      </c>
      <c r="C1251" s="57" t="s">
        <v>8</v>
      </c>
      <c r="D1251" s="57"/>
      <c r="E1251" s="80" t="b">
        <v>0</v>
      </c>
      <c r="F1251" s="60"/>
    </row>
    <row r="1252">
      <c r="A1252" s="107" t="s">
        <v>2394</v>
      </c>
      <c r="B1252" s="7" t="s">
        <v>532</v>
      </c>
      <c r="C1252" s="3" t="s">
        <v>11</v>
      </c>
      <c r="D1252" s="3" t="s">
        <v>2205</v>
      </c>
      <c r="E1252" s="3" t="b">
        <v>1</v>
      </c>
      <c r="F1252" s="6" t="s">
        <v>2206</v>
      </c>
    </row>
    <row r="1253">
      <c r="A1253" s="107" t="s">
        <v>2394</v>
      </c>
      <c r="B1253" s="7" t="s">
        <v>14</v>
      </c>
      <c r="C1253" s="3" t="s">
        <v>8</v>
      </c>
      <c r="D1253" s="5"/>
      <c r="E1253" s="3" t="b">
        <v>0</v>
      </c>
      <c r="F1253" s="5"/>
    </row>
    <row r="1254">
      <c r="A1254" s="107" t="s">
        <v>2394</v>
      </c>
      <c r="B1254" s="78" t="s">
        <v>2204</v>
      </c>
      <c r="C1254" s="57" t="s">
        <v>8</v>
      </c>
      <c r="D1254" s="60"/>
      <c r="E1254" s="80" t="b">
        <v>0</v>
      </c>
      <c r="F1254" s="60"/>
    </row>
    <row r="1255">
      <c r="A1255" s="107" t="s">
        <v>2394</v>
      </c>
      <c r="B1255" s="7" t="s">
        <v>729</v>
      </c>
      <c r="C1255" s="3" t="s">
        <v>11</v>
      </c>
      <c r="D1255" s="3" t="s">
        <v>2328</v>
      </c>
      <c r="E1255" s="3" t="b">
        <v>0</v>
      </c>
      <c r="F1255" s="6" t="s">
        <v>731</v>
      </c>
    </row>
    <row r="1256">
      <c r="A1256" s="107" t="s">
        <v>2395</v>
      </c>
      <c r="B1256" s="7" t="s">
        <v>2207</v>
      </c>
      <c r="C1256" s="3" t="s">
        <v>8</v>
      </c>
      <c r="D1256" s="5"/>
      <c r="E1256" s="3" t="b">
        <v>0</v>
      </c>
      <c r="F1256" s="5"/>
    </row>
    <row r="1257">
      <c r="A1257" s="107" t="s">
        <v>2395</v>
      </c>
      <c r="B1257" s="7" t="s">
        <v>1130</v>
      </c>
      <c r="C1257" s="3" t="s">
        <v>120</v>
      </c>
      <c r="D1257" s="3" t="s">
        <v>1131</v>
      </c>
      <c r="E1257" s="3" t="b">
        <v>0</v>
      </c>
      <c r="F1257" s="6" t="s">
        <v>1130</v>
      </c>
    </row>
    <row r="1258">
      <c r="A1258" s="107" t="s">
        <v>2395</v>
      </c>
      <c r="B1258" s="7" t="s">
        <v>1260</v>
      </c>
      <c r="C1258" s="3" t="s">
        <v>8</v>
      </c>
      <c r="D1258" s="5"/>
      <c r="E1258" s="3" t="b">
        <v>0</v>
      </c>
      <c r="F1258" s="5"/>
    </row>
    <row r="1259">
      <c r="A1259" s="107" t="s">
        <v>2395</v>
      </c>
      <c r="B1259" s="7" t="s">
        <v>2208</v>
      </c>
      <c r="C1259" s="3" t="s">
        <v>8</v>
      </c>
      <c r="D1259" s="5"/>
      <c r="E1259" s="3" t="b">
        <v>0</v>
      </c>
      <c r="F1259" s="5"/>
    </row>
    <row r="1260">
      <c r="A1260" s="107" t="s">
        <v>2395</v>
      </c>
      <c r="B1260" s="7" t="s">
        <v>2236</v>
      </c>
      <c r="C1260" s="3" t="s">
        <v>11</v>
      </c>
      <c r="D1260" s="3" t="s">
        <v>2237</v>
      </c>
      <c r="E1260" s="3" t="b">
        <v>0</v>
      </c>
      <c r="F1260" s="6" t="s">
        <v>2238</v>
      </c>
    </row>
    <row r="1261">
      <c r="A1261" s="107" t="s">
        <v>2395</v>
      </c>
      <c r="B1261" s="78" t="s">
        <v>2201</v>
      </c>
      <c r="C1261" s="54" t="s">
        <v>8</v>
      </c>
      <c r="D1261" s="54"/>
      <c r="E1261" s="79" t="b">
        <v>0</v>
      </c>
      <c r="F1261" s="54"/>
    </row>
    <row r="1262">
      <c r="A1262" s="107" t="s">
        <v>2395</v>
      </c>
      <c r="B1262" s="78" t="s">
        <v>2202</v>
      </c>
      <c r="C1262" s="57" t="s">
        <v>8</v>
      </c>
      <c r="D1262" s="60"/>
      <c r="E1262" s="80" t="b">
        <v>0</v>
      </c>
      <c r="F1262" s="59" t="s">
        <v>2202</v>
      </c>
    </row>
    <row r="1263">
      <c r="A1263" s="107" t="s">
        <v>2395</v>
      </c>
      <c r="B1263" s="81" t="s">
        <v>2203</v>
      </c>
      <c r="C1263" s="57" t="s">
        <v>8</v>
      </c>
      <c r="D1263" s="57"/>
      <c r="E1263" s="80" t="b">
        <v>0</v>
      </c>
      <c r="F1263" s="60"/>
    </row>
    <row r="1264">
      <c r="A1264" s="107" t="s">
        <v>2395</v>
      </c>
      <c r="B1264" s="7" t="s">
        <v>532</v>
      </c>
      <c r="C1264" s="3" t="s">
        <v>11</v>
      </c>
      <c r="D1264" s="3" t="s">
        <v>2205</v>
      </c>
      <c r="E1264" s="3" t="b">
        <v>1</v>
      </c>
      <c r="F1264" s="6" t="s">
        <v>2206</v>
      </c>
    </row>
    <row r="1265">
      <c r="A1265" s="107" t="s">
        <v>2395</v>
      </c>
      <c r="B1265" s="7" t="s">
        <v>14</v>
      </c>
      <c r="C1265" s="3" t="s">
        <v>8</v>
      </c>
      <c r="D1265" s="5"/>
      <c r="E1265" s="3" t="b">
        <v>0</v>
      </c>
      <c r="F1265" s="5"/>
    </row>
    <row r="1266">
      <c r="A1266" s="107" t="s">
        <v>2395</v>
      </c>
      <c r="B1266" s="78" t="s">
        <v>2204</v>
      </c>
      <c r="C1266" s="57" t="s">
        <v>8</v>
      </c>
      <c r="D1266" s="60"/>
      <c r="E1266" s="80" t="b">
        <v>0</v>
      </c>
      <c r="F1266" s="60"/>
    </row>
    <row r="1267">
      <c r="A1267" s="107" t="s">
        <v>2395</v>
      </c>
      <c r="B1267" s="7" t="s">
        <v>729</v>
      </c>
      <c r="C1267" s="3" t="s">
        <v>11</v>
      </c>
      <c r="D1267" s="3" t="s">
        <v>2328</v>
      </c>
      <c r="E1267" s="3" t="b">
        <v>0</v>
      </c>
      <c r="F1267" s="6" t="s">
        <v>731</v>
      </c>
    </row>
    <row r="1268">
      <c r="A1268" s="107" t="s">
        <v>2396</v>
      </c>
      <c r="B1268" s="7" t="s">
        <v>2207</v>
      </c>
      <c r="C1268" s="3" t="s">
        <v>8</v>
      </c>
      <c r="D1268" s="5"/>
      <c r="E1268" s="3" t="b">
        <v>0</v>
      </c>
      <c r="F1268" s="5"/>
    </row>
    <row r="1269">
      <c r="A1269" s="107" t="s">
        <v>2396</v>
      </c>
      <c r="B1269" s="7" t="s">
        <v>1130</v>
      </c>
      <c r="C1269" s="3" t="s">
        <v>120</v>
      </c>
      <c r="D1269" s="3" t="s">
        <v>1131</v>
      </c>
      <c r="E1269" s="3" t="b">
        <v>0</v>
      </c>
      <c r="F1269" s="6" t="s">
        <v>1130</v>
      </c>
    </row>
    <row r="1270">
      <c r="A1270" s="107" t="s">
        <v>2396</v>
      </c>
      <c r="B1270" s="7" t="s">
        <v>1260</v>
      </c>
      <c r="C1270" s="3" t="s">
        <v>8</v>
      </c>
      <c r="D1270" s="5"/>
      <c r="E1270" s="3" t="b">
        <v>0</v>
      </c>
      <c r="F1270" s="5"/>
    </row>
    <row r="1271">
      <c r="A1271" s="107" t="s">
        <v>2396</v>
      </c>
      <c r="B1271" s="7" t="s">
        <v>2208</v>
      </c>
      <c r="C1271" s="3" t="s">
        <v>8</v>
      </c>
      <c r="D1271" s="5"/>
      <c r="E1271" s="3" t="b">
        <v>0</v>
      </c>
      <c r="F1271" s="5"/>
    </row>
    <row r="1272">
      <c r="A1272" s="107" t="s">
        <v>2396</v>
      </c>
      <c r="B1272" s="7" t="s">
        <v>2236</v>
      </c>
      <c r="C1272" s="3" t="s">
        <v>11</v>
      </c>
      <c r="D1272" s="3" t="s">
        <v>2237</v>
      </c>
      <c r="E1272" s="3" t="b">
        <v>0</v>
      </c>
      <c r="F1272" s="6" t="s">
        <v>2238</v>
      </c>
    </row>
    <row r="1273">
      <c r="A1273" s="107" t="s">
        <v>2396</v>
      </c>
      <c r="B1273" s="78" t="s">
        <v>2201</v>
      </c>
      <c r="C1273" s="54" t="s">
        <v>8</v>
      </c>
      <c r="D1273" s="54"/>
      <c r="E1273" s="79" t="b">
        <v>0</v>
      </c>
      <c r="F1273" s="54"/>
    </row>
    <row r="1274">
      <c r="A1274" s="107" t="s">
        <v>2396</v>
      </c>
      <c r="B1274" s="78" t="s">
        <v>2202</v>
      </c>
      <c r="C1274" s="57" t="s">
        <v>8</v>
      </c>
      <c r="D1274" s="60"/>
      <c r="E1274" s="80" t="b">
        <v>0</v>
      </c>
      <c r="F1274" s="59" t="s">
        <v>2202</v>
      </c>
    </row>
    <row r="1275">
      <c r="A1275" s="107" t="s">
        <v>2396</v>
      </c>
      <c r="B1275" s="81" t="s">
        <v>2203</v>
      </c>
      <c r="C1275" s="57" t="s">
        <v>8</v>
      </c>
      <c r="D1275" s="57"/>
      <c r="E1275" s="80" t="b">
        <v>0</v>
      </c>
      <c r="F1275" s="60"/>
    </row>
    <row r="1276">
      <c r="A1276" s="107" t="s">
        <v>2396</v>
      </c>
      <c r="B1276" s="7" t="s">
        <v>532</v>
      </c>
      <c r="C1276" s="3" t="s">
        <v>11</v>
      </c>
      <c r="D1276" s="3" t="s">
        <v>2205</v>
      </c>
      <c r="E1276" s="3" t="b">
        <v>1</v>
      </c>
      <c r="F1276" s="6" t="s">
        <v>2206</v>
      </c>
    </row>
    <row r="1277">
      <c r="A1277" s="107" t="s">
        <v>2396</v>
      </c>
      <c r="B1277" s="7" t="s">
        <v>14</v>
      </c>
      <c r="C1277" s="3" t="s">
        <v>8</v>
      </c>
      <c r="D1277" s="5"/>
      <c r="E1277" s="3" t="b">
        <v>0</v>
      </c>
      <c r="F1277" s="5"/>
    </row>
    <row r="1278">
      <c r="A1278" s="107" t="s">
        <v>2396</v>
      </c>
      <c r="B1278" s="78" t="s">
        <v>2204</v>
      </c>
      <c r="C1278" s="57" t="s">
        <v>8</v>
      </c>
      <c r="D1278" s="60"/>
      <c r="E1278" s="80" t="b">
        <v>0</v>
      </c>
      <c r="F1278" s="60"/>
    </row>
    <row r="1279">
      <c r="A1279" s="107" t="s">
        <v>2396</v>
      </c>
      <c r="B1279" s="7" t="s">
        <v>729</v>
      </c>
      <c r="C1279" s="3" t="s">
        <v>11</v>
      </c>
      <c r="D1279" s="3" t="s">
        <v>2328</v>
      </c>
      <c r="E1279" s="3" t="b">
        <v>0</v>
      </c>
      <c r="F1279" s="6" t="s">
        <v>731</v>
      </c>
    </row>
    <row r="1280">
      <c r="A1280" s="107" t="s">
        <v>2397</v>
      </c>
      <c r="B1280" s="7" t="s">
        <v>2207</v>
      </c>
      <c r="C1280" s="3" t="s">
        <v>8</v>
      </c>
      <c r="D1280" s="5"/>
      <c r="E1280" s="3" t="b">
        <v>0</v>
      </c>
      <c r="F1280" s="5"/>
    </row>
    <row r="1281">
      <c r="A1281" s="107" t="s">
        <v>2397</v>
      </c>
      <c r="B1281" s="7" t="s">
        <v>1130</v>
      </c>
      <c r="C1281" s="3" t="s">
        <v>120</v>
      </c>
      <c r="D1281" s="3" t="s">
        <v>1131</v>
      </c>
      <c r="E1281" s="3" t="b">
        <v>0</v>
      </c>
      <c r="F1281" s="6" t="s">
        <v>1130</v>
      </c>
    </row>
    <row r="1282">
      <c r="A1282" s="107" t="s">
        <v>2397</v>
      </c>
      <c r="B1282" s="7" t="s">
        <v>1260</v>
      </c>
      <c r="C1282" s="3" t="s">
        <v>8</v>
      </c>
      <c r="D1282" s="5"/>
      <c r="E1282" s="3" t="b">
        <v>0</v>
      </c>
      <c r="F1282" s="5"/>
    </row>
    <row r="1283">
      <c r="A1283" s="107" t="s">
        <v>2397</v>
      </c>
      <c r="B1283" s="7" t="s">
        <v>2208</v>
      </c>
      <c r="C1283" s="3" t="s">
        <v>8</v>
      </c>
      <c r="D1283" s="5"/>
      <c r="E1283" s="3" t="b">
        <v>0</v>
      </c>
      <c r="F1283" s="5"/>
    </row>
    <row r="1284">
      <c r="A1284" s="107" t="s">
        <v>2397</v>
      </c>
      <c r="B1284" s="7" t="s">
        <v>2236</v>
      </c>
      <c r="C1284" s="3" t="s">
        <v>11</v>
      </c>
      <c r="D1284" s="3" t="s">
        <v>2237</v>
      </c>
      <c r="E1284" s="3" t="b">
        <v>0</v>
      </c>
      <c r="F1284" s="6" t="s">
        <v>2238</v>
      </c>
    </row>
    <row r="1285">
      <c r="A1285" s="107" t="s">
        <v>2397</v>
      </c>
      <c r="B1285" s="78" t="s">
        <v>2201</v>
      </c>
      <c r="C1285" s="54" t="s">
        <v>8</v>
      </c>
      <c r="D1285" s="54"/>
      <c r="E1285" s="79" t="b">
        <v>0</v>
      </c>
      <c r="F1285" s="54"/>
    </row>
    <row r="1286">
      <c r="A1286" s="107" t="s">
        <v>2397</v>
      </c>
      <c r="B1286" s="78" t="s">
        <v>2202</v>
      </c>
      <c r="C1286" s="57" t="s">
        <v>8</v>
      </c>
      <c r="D1286" s="60"/>
      <c r="E1286" s="80" t="b">
        <v>0</v>
      </c>
      <c r="F1286" s="59" t="s">
        <v>2202</v>
      </c>
    </row>
    <row r="1287">
      <c r="A1287" s="107" t="s">
        <v>2397</v>
      </c>
      <c r="B1287" s="81" t="s">
        <v>2203</v>
      </c>
      <c r="C1287" s="57" t="s">
        <v>8</v>
      </c>
      <c r="D1287" s="57"/>
      <c r="E1287" s="80" t="b">
        <v>0</v>
      </c>
      <c r="F1287" s="60"/>
    </row>
    <row r="1288">
      <c r="A1288" s="107" t="s">
        <v>2397</v>
      </c>
      <c r="B1288" s="7" t="s">
        <v>532</v>
      </c>
      <c r="C1288" s="3" t="s">
        <v>11</v>
      </c>
      <c r="D1288" s="3" t="s">
        <v>2205</v>
      </c>
      <c r="E1288" s="3" t="b">
        <v>1</v>
      </c>
      <c r="F1288" s="6" t="s">
        <v>2206</v>
      </c>
    </row>
    <row r="1289">
      <c r="A1289" s="107" t="s">
        <v>2397</v>
      </c>
      <c r="B1289" s="7" t="s">
        <v>14</v>
      </c>
      <c r="C1289" s="3" t="s">
        <v>8</v>
      </c>
      <c r="D1289" s="5"/>
      <c r="E1289" s="3" t="b">
        <v>0</v>
      </c>
      <c r="F1289" s="5"/>
    </row>
    <row r="1290">
      <c r="A1290" s="107" t="s">
        <v>2397</v>
      </c>
      <c r="B1290" s="78" t="s">
        <v>2204</v>
      </c>
      <c r="C1290" s="57" t="s">
        <v>8</v>
      </c>
      <c r="D1290" s="60"/>
      <c r="E1290" s="80" t="b">
        <v>0</v>
      </c>
      <c r="F1290" s="60"/>
    </row>
    <row r="1291">
      <c r="A1291" s="107" t="s">
        <v>2397</v>
      </c>
      <c r="B1291" s="7" t="s">
        <v>729</v>
      </c>
      <c r="C1291" s="3" t="s">
        <v>11</v>
      </c>
      <c r="D1291" s="3" t="s">
        <v>2328</v>
      </c>
      <c r="E1291" s="3" t="b">
        <v>0</v>
      </c>
      <c r="F1291" s="6" t="s">
        <v>731</v>
      </c>
    </row>
    <row r="1292">
      <c r="A1292" s="107" t="s">
        <v>2398</v>
      </c>
      <c r="B1292" s="7" t="s">
        <v>2207</v>
      </c>
      <c r="C1292" s="3" t="s">
        <v>8</v>
      </c>
      <c r="D1292" s="5"/>
      <c r="E1292" s="3" t="b">
        <v>0</v>
      </c>
      <c r="F1292" s="5"/>
    </row>
    <row r="1293">
      <c r="A1293" s="107" t="s">
        <v>2398</v>
      </c>
      <c r="B1293" s="7" t="s">
        <v>1130</v>
      </c>
      <c r="C1293" s="3" t="s">
        <v>120</v>
      </c>
      <c r="D1293" s="3" t="s">
        <v>1131</v>
      </c>
      <c r="E1293" s="3" t="b">
        <v>0</v>
      </c>
      <c r="F1293" s="6" t="s">
        <v>1130</v>
      </c>
    </row>
    <row r="1294">
      <c r="A1294" s="107" t="s">
        <v>2398</v>
      </c>
      <c r="B1294" s="7" t="s">
        <v>1260</v>
      </c>
      <c r="C1294" s="3" t="s">
        <v>8</v>
      </c>
      <c r="D1294" s="5"/>
      <c r="E1294" s="3" t="b">
        <v>0</v>
      </c>
      <c r="F1294" s="5"/>
    </row>
    <row r="1295">
      <c r="A1295" s="107" t="s">
        <v>2398</v>
      </c>
      <c r="B1295" s="7" t="s">
        <v>2208</v>
      </c>
      <c r="C1295" s="3" t="s">
        <v>8</v>
      </c>
      <c r="D1295" s="5"/>
      <c r="E1295" s="3" t="b">
        <v>0</v>
      </c>
      <c r="F1295" s="5"/>
    </row>
    <row r="1296">
      <c r="A1296" s="107" t="s">
        <v>2398</v>
      </c>
      <c r="B1296" s="7" t="s">
        <v>2236</v>
      </c>
      <c r="C1296" s="3" t="s">
        <v>11</v>
      </c>
      <c r="D1296" s="3" t="s">
        <v>2237</v>
      </c>
      <c r="E1296" s="3" t="b">
        <v>0</v>
      </c>
      <c r="F1296" s="6" t="s">
        <v>2238</v>
      </c>
    </row>
    <row r="1297">
      <c r="A1297" s="107" t="s">
        <v>2398</v>
      </c>
      <c r="B1297" s="78" t="s">
        <v>2201</v>
      </c>
      <c r="C1297" s="54" t="s">
        <v>8</v>
      </c>
      <c r="D1297" s="54"/>
      <c r="E1297" s="79" t="b">
        <v>0</v>
      </c>
      <c r="F1297" s="54"/>
    </row>
    <row r="1298">
      <c r="A1298" s="107" t="s">
        <v>2398</v>
      </c>
      <c r="B1298" s="78" t="s">
        <v>2202</v>
      </c>
      <c r="C1298" s="57" t="s">
        <v>8</v>
      </c>
      <c r="D1298" s="60"/>
      <c r="E1298" s="80" t="b">
        <v>0</v>
      </c>
      <c r="F1298" s="59" t="s">
        <v>2202</v>
      </c>
    </row>
    <row r="1299">
      <c r="A1299" s="107" t="s">
        <v>2398</v>
      </c>
      <c r="B1299" s="81" t="s">
        <v>2203</v>
      </c>
      <c r="C1299" s="57" t="s">
        <v>8</v>
      </c>
      <c r="D1299" s="57"/>
      <c r="E1299" s="80" t="b">
        <v>0</v>
      </c>
      <c r="F1299" s="60"/>
    </row>
    <row r="1300">
      <c r="A1300" s="107" t="s">
        <v>2398</v>
      </c>
      <c r="B1300" s="7" t="s">
        <v>532</v>
      </c>
      <c r="C1300" s="3" t="s">
        <v>11</v>
      </c>
      <c r="D1300" s="3" t="s">
        <v>2205</v>
      </c>
      <c r="E1300" s="3" t="b">
        <v>1</v>
      </c>
      <c r="F1300" s="6" t="s">
        <v>2206</v>
      </c>
    </row>
    <row r="1301">
      <c r="A1301" s="107" t="s">
        <v>2398</v>
      </c>
      <c r="B1301" s="7" t="s">
        <v>14</v>
      </c>
      <c r="C1301" s="3" t="s">
        <v>8</v>
      </c>
      <c r="D1301" s="5"/>
      <c r="E1301" s="3" t="b">
        <v>0</v>
      </c>
      <c r="F1301" s="5"/>
    </row>
    <row r="1302">
      <c r="A1302" s="107" t="s">
        <v>2398</v>
      </c>
      <c r="B1302" s="78" t="s">
        <v>2204</v>
      </c>
      <c r="C1302" s="57" t="s">
        <v>8</v>
      </c>
      <c r="D1302" s="60"/>
      <c r="E1302" s="80" t="b">
        <v>0</v>
      </c>
      <c r="F1302" s="60"/>
    </row>
    <row r="1303">
      <c r="A1303" s="107" t="s">
        <v>2399</v>
      </c>
      <c r="B1303" s="7" t="s">
        <v>2207</v>
      </c>
      <c r="C1303" s="3" t="s">
        <v>8</v>
      </c>
      <c r="D1303" s="5"/>
      <c r="E1303" s="3" t="b">
        <v>0</v>
      </c>
      <c r="F1303" s="5"/>
    </row>
    <row r="1304">
      <c r="A1304" s="107" t="s">
        <v>2399</v>
      </c>
      <c r="B1304" s="7" t="s">
        <v>1130</v>
      </c>
      <c r="C1304" s="3" t="s">
        <v>120</v>
      </c>
      <c r="D1304" s="3" t="s">
        <v>1131</v>
      </c>
      <c r="E1304" s="3" t="b">
        <v>0</v>
      </c>
      <c r="F1304" s="6" t="s">
        <v>1130</v>
      </c>
    </row>
    <row r="1305">
      <c r="A1305" s="107" t="s">
        <v>2399</v>
      </c>
      <c r="B1305" s="7" t="s">
        <v>1260</v>
      </c>
      <c r="C1305" s="3" t="s">
        <v>8</v>
      </c>
      <c r="D1305" s="5"/>
      <c r="E1305" s="3" t="b">
        <v>0</v>
      </c>
      <c r="F1305" s="5"/>
    </row>
    <row r="1306">
      <c r="A1306" s="107" t="s">
        <v>2399</v>
      </c>
      <c r="B1306" s="7" t="s">
        <v>2208</v>
      </c>
      <c r="C1306" s="3" t="s">
        <v>8</v>
      </c>
      <c r="D1306" s="5"/>
      <c r="E1306" s="3" t="b">
        <v>0</v>
      </c>
      <c r="F1306" s="5"/>
    </row>
    <row r="1307">
      <c r="A1307" s="107" t="s">
        <v>2399</v>
      </c>
      <c r="B1307" s="7" t="s">
        <v>2236</v>
      </c>
      <c r="C1307" s="3" t="s">
        <v>11</v>
      </c>
      <c r="D1307" s="3" t="s">
        <v>2237</v>
      </c>
      <c r="E1307" s="3" t="b">
        <v>0</v>
      </c>
      <c r="F1307" s="6" t="s">
        <v>2238</v>
      </c>
    </row>
    <row r="1308">
      <c r="A1308" s="107" t="s">
        <v>2399</v>
      </c>
      <c r="B1308" s="78" t="s">
        <v>2201</v>
      </c>
      <c r="C1308" s="54" t="s">
        <v>8</v>
      </c>
      <c r="D1308" s="54"/>
      <c r="E1308" s="79" t="b">
        <v>0</v>
      </c>
      <c r="F1308" s="54"/>
    </row>
    <row r="1309">
      <c r="A1309" s="107" t="s">
        <v>2399</v>
      </c>
      <c r="B1309" s="78" t="s">
        <v>2202</v>
      </c>
      <c r="C1309" s="57" t="s">
        <v>8</v>
      </c>
      <c r="D1309" s="60"/>
      <c r="E1309" s="80" t="b">
        <v>0</v>
      </c>
      <c r="F1309" s="59" t="s">
        <v>2202</v>
      </c>
    </row>
    <row r="1310">
      <c r="A1310" s="107" t="s">
        <v>2399</v>
      </c>
      <c r="B1310" s="81" t="s">
        <v>2203</v>
      </c>
      <c r="C1310" s="57" t="s">
        <v>8</v>
      </c>
      <c r="D1310" s="57"/>
      <c r="E1310" s="80" t="b">
        <v>0</v>
      </c>
      <c r="F1310" s="60"/>
    </row>
    <row r="1311">
      <c r="A1311" s="107" t="s">
        <v>2399</v>
      </c>
      <c r="B1311" s="7" t="s">
        <v>532</v>
      </c>
      <c r="C1311" s="3" t="s">
        <v>11</v>
      </c>
      <c r="D1311" s="3" t="s">
        <v>2205</v>
      </c>
      <c r="E1311" s="3" t="b">
        <v>1</v>
      </c>
      <c r="F1311" s="6" t="s">
        <v>2206</v>
      </c>
    </row>
    <row r="1312">
      <c r="A1312" s="107" t="s">
        <v>2399</v>
      </c>
      <c r="B1312" s="7" t="s">
        <v>14</v>
      </c>
      <c r="C1312" s="3" t="s">
        <v>8</v>
      </c>
      <c r="D1312" s="5"/>
      <c r="E1312" s="3" t="b">
        <v>0</v>
      </c>
      <c r="F1312" s="5"/>
    </row>
    <row r="1313">
      <c r="A1313" s="107" t="s">
        <v>2399</v>
      </c>
      <c r="B1313" s="78" t="s">
        <v>2204</v>
      </c>
      <c r="C1313" s="57" t="s">
        <v>8</v>
      </c>
      <c r="D1313" s="60"/>
      <c r="E1313" s="80" t="b">
        <v>0</v>
      </c>
      <c r="F1313" s="60"/>
    </row>
    <row r="1314">
      <c r="A1314" s="107" t="s">
        <v>2400</v>
      </c>
      <c r="B1314" s="7" t="s">
        <v>2207</v>
      </c>
      <c r="C1314" s="3" t="s">
        <v>8</v>
      </c>
      <c r="D1314" s="5"/>
      <c r="E1314" s="3" t="b">
        <v>0</v>
      </c>
      <c r="F1314" s="5"/>
    </row>
    <row r="1315">
      <c r="A1315" s="107" t="s">
        <v>2400</v>
      </c>
      <c r="B1315" s="7" t="s">
        <v>1130</v>
      </c>
      <c r="C1315" s="3" t="s">
        <v>120</v>
      </c>
      <c r="D1315" s="3" t="s">
        <v>1131</v>
      </c>
      <c r="E1315" s="3" t="b">
        <v>0</v>
      </c>
      <c r="F1315" s="6" t="s">
        <v>1130</v>
      </c>
    </row>
    <row r="1316">
      <c r="A1316" s="107" t="s">
        <v>2400</v>
      </c>
      <c r="B1316" s="7" t="s">
        <v>1260</v>
      </c>
      <c r="C1316" s="3" t="s">
        <v>8</v>
      </c>
      <c r="D1316" s="5"/>
      <c r="E1316" s="3" t="b">
        <v>0</v>
      </c>
      <c r="F1316" s="5"/>
    </row>
    <row r="1317">
      <c r="A1317" s="107" t="s">
        <v>2400</v>
      </c>
      <c r="B1317" s="7" t="s">
        <v>2208</v>
      </c>
      <c r="C1317" s="3" t="s">
        <v>8</v>
      </c>
      <c r="D1317" s="5"/>
      <c r="E1317" s="3" t="b">
        <v>0</v>
      </c>
      <c r="F1317" s="5"/>
    </row>
    <row r="1318">
      <c r="A1318" s="107" t="s">
        <v>2400</v>
      </c>
      <c r="B1318" s="7" t="s">
        <v>2236</v>
      </c>
      <c r="C1318" s="3" t="s">
        <v>11</v>
      </c>
      <c r="D1318" s="3" t="s">
        <v>2237</v>
      </c>
      <c r="E1318" s="3" t="b">
        <v>0</v>
      </c>
      <c r="F1318" s="6" t="s">
        <v>2238</v>
      </c>
    </row>
    <row r="1319">
      <c r="A1319" s="107" t="s">
        <v>2400</v>
      </c>
      <c r="B1319" s="78" t="s">
        <v>2201</v>
      </c>
      <c r="C1319" s="54" t="s">
        <v>8</v>
      </c>
      <c r="D1319" s="54"/>
      <c r="E1319" s="79" t="b">
        <v>0</v>
      </c>
      <c r="F1319" s="54"/>
    </row>
    <row r="1320">
      <c r="A1320" s="107" t="s">
        <v>2400</v>
      </c>
      <c r="B1320" s="78" t="s">
        <v>2202</v>
      </c>
      <c r="C1320" s="57" t="s">
        <v>8</v>
      </c>
      <c r="D1320" s="60"/>
      <c r="E1320" s="80" t="b">
        <v>0</v>
      </c>
      <c r="F1320" s="59" t="s">
        <v>2202</v>
      </c>
    </row>
    <row r="1321">
      <c r="A1321" s="107" t="s">
        <v>2400</v>
      </c>
      <c r="B1321" s="81" t="s">
        <v>2203</v>
      </c>
      <c r="C1321" s="57" t="s">
        <v>8</v>
      </c>
      <c r="D1321" s="57"/>
      <c r="E1321" s="80" t="b">
        <v>0</v>
      </c>
      <c r="F1321" s="60"/>
    </row>
    <row r="1322">
      <c r="A1322" s="107" t="s">
        <v>2400</v>
      </c>
      <c r="B1322" s="7" t="s">
        <v>532</v>
      </c>
      <c r="C1322" s="3" t="s">
        <v>11</v>
      </c>
      <c r="D1322" s="3" t="s">
        <v>2205</v>
      </c>
      <c r="E1322" s="3" t="b">
        <v>1</v>
      </c>
      <c r="F1322" s="6" t="s">
        <v>2206</v>
      </c>
    </row>
    <row r="1323">
      <c r="A1323" s="107" t="s">
        <v>2400</v>
      </c>
      <c r="B1323" s="7" t="s">
        <v>14</v>
      </c>
      <c r="C1323" s="3" t="s">
        <v>8</v>
      </c>
      <c r="D1323" s="5"/>
      <c r="E1323" s="3" t="b">
        <v>0</v>
      </c>
      <c r="F1323" s="5"/>
    </row>
    <row r="1324">
      <c r="A1324" s="107" t="s">
        <v>2400</v>
      </c>
      <c r="B1324" s="78" t="s">
        <v>2204</v>
      </c>
      <c r="C1324" s="57" t="s">
        <v>8</v>
      </c>
      <c r="D1324" s="60"/>
      <c r="E1324" s="80" t="b">
        <v>0</v>
      </c>
      <c r="F1324" s="60"/>
    </row>
    <row r="1325">
      <c r="A1325" s="107" t="s">
        <v>2401</v>
      </c>
      <c r="B1325" s="7" t="s">
        <v>2207</v>
      </c>
      <c r="C1325" s="3" t="s">
        <v>8</v>
      </c>
      <c r="D1325" s="5"/>
      <c r="E1325" s="3" t="b">
        <v>0</v>
      </c>
      <c r="F1325" s="5"/>
    </row>
    <row r="1326">
      <c r="A1326" s="107" t="s">
        <v>2401</v>
      </c>
      <c r="B1326" s="7" t="s">
        <v>1130</v>
      </c>
      <c r="C1326" s="3" t="s">
        <v>120</v>
      </c>
      <c r="D1326" s="3" t="s">
        <v>1131</v>
      </c>
      <c r="E1326" s="3" t="b">
        <v>0</v>
      </c>
      <c r="F1326" s="6" t="s">
        <v>1130</v>
      </c>
    </row>
    <row r="1327">
      <c r="A1327" s="107" t="s">
        <v>2401</v>
      </c>
      <c r="B1327" s="7" t="s">
        <v>1260</v>
      </c>
      <c r="C1327" s="3" t="s">
        <v>8</v>
      </c>
      <c r="D1327" s="5"/>
      <c r="E1327" s="3" t="b">
        <v>0</v>
      </c>
      <c r="F1327" s="5"/>
    </row>
    <row r="1328">
      <c r="A1328" s="107" t="s">
        <v>2401</v>
      </c>
      <c r="B1328" s="7" t="s">
        <v>2208</v>
      </c>
      <c r="C1328" s="3" t="s">
        <v>8</v>
      </c>
      <c r="D1328" s="5"/>
      <c r="E1328" s="3" t="b">
        <v>0</v>
      </c>
      <c r="F1328" s="5"/>
    </row>
    <row r="1329">
      <c r="A1329" s="107" t="s">
        <v>2401</v>
      </c>
      <c r="B1329" s="7" t="s">
        <v>2236</v>
      </c>
      <c r="C1329" s="3" t="s">
        <v>11</v>
      </c>
      <c r="D1329" s="3" t="s">
        <v>2237</v>
      </c>
      <c r="E1329" s="3" t="b">
        <v>0</v>
      </c>
      <c r="F1329" s="6" t="s">
        <v>2238</v>
      </c>
    </row>
    <row r="1330">
      <c r="A1330" s="107" t="s">
        <v>2401</v>
      </c>
      <c r="B1330" s="78" t="s">
        <v>2201</v>
      </c>
      <c r="C1330" s="54" t="s">
        <v>8</v>
      </c>
      <c r="D1330" s="54"/>
      <c r="E1330" s="79" t="b">
        <v>0</v>
      </c>
      <c r="F1330" s="54"/>
    </row>
    <row r="1331">
      <c r="A1331" s="107" t="s">
        <v>2401</v>
      </c>
      <c r="B1331" s="78" t="s">
        <v>2202</v>
      </c>
      <c r="C1331" s="57" t="s">
        <v>8</v>
      </c>
      <c r="D1331" s="60"/>
      <c r="E1331" s="80" t="b">
        <v>0</v>
      </c>
      <c r="F1331" s="59" t="s">
        <v>2202</v>
      </c>
    </row>
    <row r="1332">
      <c r="A1332" s="107" t="s">
        <v>2401</v>
      </c>
      <c r="B1332" s="81" t="s">
        <v>2203</v>
      </c>
      <c r="C1332" s="57" t="s">
        <v>8</v>
      </c>
      <c r="D1332" s="57"/>
      <c r="E1332" s="80" t="b">
        <v>0</v>
      </c>
      <c r="F1332" s="60"/>
    </row>
    <row r="1333">
      <c r="A1333" s="107" t="s">
        <v>2401</v>
      </c>
      <c r="B1333" s="7" t="s">
        <v>532</v>
      </c>
      <c r="C1333" s="3" t="s">
        <v>11</v>
      </c>
      <c r="D1333" s="3" t="s">
        <v>2205</v>
      </c>
      <c r="E1333" s="3" t="b">
        <v>1</v>
      </c>
      <c r="F1333" s="6" t="s">
        <v>2206</v>
      </c>
    </row>
    <row r="1334">
      <c r="A1334" s="107" t="s">
        <v>2401</v>
      </c>
      <c r="B1334" s="7" t="s">
        <v>14</v>
      </c>
      <c r="C1334" s="3" t="s">
        <v>8</v>
      </c>
      <c r="D1334" s="5"/>
      <c r="E1334" s="3" t="b">
        <v>0</v>
      </c>
      <c r="F1334" s="5"/>
    </row>
    <row r="1335">
      <c r="A1335" s="107" t="s">
        <v>2401</v>
      </c>
      <c r="B1335" s="78" t="s">
        <v>2204</v>
      </c>
      <c r="C1335" s="57" t="s">
        <v>8</v>
      </c>
      <c r="D1335" s="60"/>
      <c r="E1335" s="80" t="b">
        <v>0</v>
      </c>
      <c r="F1335" s="60"/>
    </row>
    <row r="1336">
      <c r="A1336" s="51"/>
      <c r="B1336" s="51"/>
      <c r="C1336" s="51"/>
      <c r="D1336" s="51"/>
      <c r="E1336" s="51"/>
      <c r="F1336" s="51"/>
    </row>
    <row r="1337">
      <c r="A1337" s="51"/>
      <c r="B1337" s="51"/>
      <c r="C1337" s="51"/>
      <c r="D1337" s="51"/>
      <c r="E1337" s="51"/>
      <c r="F1337" s="51"/>
    </row>
    <row r="1338">
      <c r="A1338" s="51"/>
      <c r="B1338" s="51"/>
      <c r="C1338" s="51"/>
      <c r="D1338" s="51"/>
      <c r="E1338" s="51"/>
      <c r="F1338" s="51"/>
    </row>
    <row r="1339">
      <c r="A1339" s="51"/>
      <c r="B1339" s="51"/>
      <c r="C1339" s="51"/>
      <c r="D1339" s="51"/>
      <c r="E1339" s="51"/>
      <c r="F1339" s="51"/>
    </row>
    <row r="1340">
      <c r="A1340" s="51"/>
      <c r="B1340" s="51"/>
      <c r="C1340" s="51"/>
      <c r="D1340" s="51"/>
      <c r="E1340" s="51"/>
      <c r="F1340" s="51"/>
    </row>
    <row r="1341">
      <c r="A1341" s="51"/>
      <c r="B1341" s="51"/>
      <c r="C1341" s="51"/>
      <c r="D1341" s="51"/>
      <c r="E1341" s="51"/>
      <c r="F1341" s="51"/>
    </row>
    <row r="1342">
      <c r="A1342" s="51"/>
      <c r="B1342" s="51"/>
      <c r="C1342" s="51"/>
      <c r="D1342" s="51"/>
      <c r="E1342" s="51"/>
      <c r="F1342" s="51"/>
    </row>
    <row r="1343">
      <c r="A1343" s="51"/>
      <c r="B1343" s="51"/>
      <c r="C1343" s="51"/>
      <c r="D1343" s="51"/>
      <c r="E1343" s="51"/>
      <c r="F1343" s="51"/>
    </row>
    <row r="1344">
      <c r="A1344" s="51"/>
      <c r="B1344" s="51"/>
      <c r="C1344" s="51"/>
      <c r="D1344" s="51"/>
      <c r="E1344" s="51"/>
      <c r="F1344" s="51"/>
    </row>
    <row r="1345">
      <c r="A1345" s="51"/>
      <c r="B1345" s="51"/>
      <c r="C1345" s="51"/>
      <c r="D1345" s="51"/>
      <c r="E1345" s="51"/>
      <c r="F1345" s="51"/>
    </row>
    <row r="1346">
      <c r="A1346" s="51"/>
      <c r="B1346" s="51"/>
      <c r="C1346" s="51"/>
      <c r="D1346" s="51"/>
      <c r="E1346" s="51"/>
      <c r="F1346" s="51"/>
    </row>
    <row r="1347">
      <c r="A1347" s="51"/>
      <c r="B1347" s="51"/>
      <c r="C1347" s="51"/>
      <c r="D1347" s="51"/>
      <c r="E1347" s="51"/>
      <c r="F1347" s="51"/>
    </row>
    <row r="1348">
      <c r="A1348" s="51"/>
      <c r="B1348" s="51"/>
      <c r="C1348" s="51"/>
      <c r="D1348" s="51"/>
      <c r="E1348" s="51"/>
      <c r="F1348" s="51"/>
    </row>
    <row r="1349">
      <c r="A1349" s="51"/>
      <c r="B1349" s="51"/>
      <c r="C1349" s="51"/>
      <c r="D1349" s="51"/>
      <c r="E1349" s="51"/>
      <c r="F1349" s="51"/>
    </row>
    <row r="1350">
      <c r="A1350" s="51"/>
      <c r="B1350" s="51"/>
      <c r="C1350" s="51"/>
      <c r="D1350" s="51"/>
      <c r="E1350" s="51"/>
      <c r="F1350" s="51"/>
    </row>
    <row r="1351">
      <c r="A1351" s="51"/>
      <c r="B1351" s="51"/>
      <c r="C1351" s="51"/>
      <c r="D1351" s="51"/>
      <c r="E1351" s="51"/>
      <c r="F1351" s="51"/>
    </row>
    <row r="1352">
      <c r="A1352" s="51"/>
      <c r="B1352" s="51"/>
      <c r="C1352" s="51"/>
      <c r="D1352" s="51"/>
      <c r="E1352" s="51"/>
      <c r="F1352" s="51"/>
    </row>
    <row r="1353">
      <c r="A1353" s="51"/>
      <c r="B1353" s="51"/>
      <c r="C1353" s="51"/>
      <c r="D1353" s="51"/>
      <c r="E1353" s="51"/>
      <c r="F1353" s="51"/>
    </row>
    <row r="1354">
      <c r="A1354" s="51"/>
      <c r="B1354" s="51"/>
      <c r="C1354" s="51"/>
      <c r="D1354" s="51"/>
      <c r="E1354" s="51"/>
      <c r="F1354" s="51"/>
    </row>
    <row r="1355">
      <c r="A1355" s="51"/>
      <c r="B1355" s="51"/>
      <c r="C1355" s="51"/>
      <c r="D1355" s="51"/>
      <c r="E1355" s="51"/>
      <c r="F1355" s="51"/>
    </row>
    <row r="1356">
      <c r="A1356" s="51"/>
      <c r="B1356" s="51"/>
      <c r="C1356" s="51"/>
      <c r="D1356" s="51"/>
      <c r="E1356" s="51"/>
      <c r="F1356" s="51"/>
    </row>
    <row r="1357">
      <c r="A1357" s="51"/>
      <c r="B1357" s="51"/>
      <c r="C1357" s="51"/>
      <c r="D1357" s="51"/>
      <c r="E1357" s="51"/>
      <c r="F1357" s="51"/>
    </row>
    <row r="1358">
      <c r="A1358" s="51"/>
      <c r="B1358" s="51"/>
      <c r="C1358" s="51"/>
      <c r="D1358" s="51"/>
      <c r="E1358" s="51"/>
      <c r="F1358" s="51"/>
    </row>
    <row r="1359">
      <c r="A1359" s="51"/>
      <c r="B1359" s="51"/>
      <c r="C1359" s="51"/>
      <c r="D1359" s="51"/>
      <c r="E1359" s="51"/>
      <c r="F1359" s="51"/>
    </row>
    <row r="1360">
      <c r="A1360" s="51"/>
      <c r="B1360" s="51"/>
      <c r="C1360" s="51"/>
      <c r="D1360" s="51"/>
      <c r="E1360" s="51"/>
      <c r="F1360" s="51"/>
    </row>
    <row r="1361">
      <c r="A1361" s="51"/>
      <c r="B1361" s="51"/>
      <c r="C1361" s="51"/>
      <c r="D1361" s="51"/>
      <c r="E1361" s="51"/>
      <c r="F1361" s="51"/>
    </row>
    <row r="1362">
      <c r="A1362" s="51"/>
      <c r="B1362" s="51"/>
      <c r="C1362" s="51"/>
      <c r="D1362" s="51"/>
      <c r="E1362" s="51"/>
      <c r="F1362" s="51"/>
    </row>
    <row r="1363">
      <c r="A1363" s="51"/>
      <c r="B1363" s="51"/>
      <c r="C1363" s="51"/>
      <c r="D1363" s="51"/>
      <c r="E1363" s="51"/>
      <c r="F1363" s="51"/>
    </row>
    <row r="1364">
      <c r="A1364" s="51"/>
      <c r="B1364" s="51"/>
      <c r="C1364" s="51"/>
      <c r="D1364" s="51"/>
      <c r="E1364" s="51"/>
      <c r="F1364" s="51"/>
    </row>
    <row r="1365">
      <c r="A1365" s="51"/>
      <c r="B1365" s="51"/>
      <c r="C1365" s="51"/>
      <c r="D1365" s="51"/>
      <c r="E1365" s="51"/>
      <c r="F1365" s="51"/>
    </row>
    <row r="1366">
      <c r="A1366" s="51"/>
      <c r="B1366" s="51"/>
      <c r="C1366" s="51"/>
      <c r="D1366" s="51"/>
      <c r="E1366" s="51"/>
      <c r="F1366" s="51"/>
    </row>
    <row r="1367">
      <c r="A1367" s="51"/>
      <c r="B1367" s="51"/>
      <c r="C1367" s="51"/>
      <c r="D1367" s="51"/>
      <c r="E1367" s="51"/>
      <c r="F1367" s="51"/>
    </row>
    <row r="1368">
      <c r="A1368" s="51"/>
      <c r="B1368" s="51"/>
      <c r="C1368" s="51"/>
      <c r="D1368" s="51"/>
      <c r="E1368" s="51"/>
      <c r="F1368" s="51"/>
    </row>
    <row r="1369">
      <c r="A1369" s="51"/>
      <c r="B1369" s="51"/>
      <c r="C1369" s="51"/>
      <c r="D1369" s="51"/>
      <c r="E1369" s="51"/>
      <c r="F1369" s="51"/>
    </row>
    <row r="1370">
      <c r="A1370" s="51"/>
      <c r="B1370" s="51"/>
      <c r="C1370" s="51"/>
      <c r="D1370" s="51"/>
      <c r="E1370" s="51"/>
      <c r="F1370" s="51"/>
    </row>
    <row r="1371">
      <c r="A1371" s="51"/>
      <c r="B1371" s="51"/>
      <c r="C1371" s="51"/>
      <c r="D1371" s="51"/>
      <c r="E1371" s="51"/>
      <c r="F1371" s="51"/>
    </row>
    <row r="1372">
      <c r="A1372" s="51"/>
      <c r="B1372" s="51"/>
      <c r="C1372" s="51"/>
      <c r="D1372" s="51"/>
      <c r="E1372" s="51"/>
      <c r="F1372" s="51"/>
    </row>
    <row r="1373">
      <c r="A1373" s="51"/>
      <c r="B1373" s="51"/>
      <c r="C1373" s="51"/>
      <c r="D1373" s="51"/>
      <c r="E1373" s="51"/>
      <c r="F1373" s="51"/>
    </row>
    <row r="1374">
      <c r="A1374" s="51"/>
      <c r="B1374" s="51"/>
      <c r="C1374" s="51"/>
      <c r="D1374" s="51"/>
      <c r="E1374" s="51"/>
      <c r="F1374" s="51"/>
    </row>
    <row r="1375">
      <c r="A1375" s="51"/>
      <c r="B1375" s="51"/>
      <c r="C1375" s="51"/>
      <c r="D1375" s="51"/>
      <c r="E1375" s="51"/>
      <c r="F1375" s="51"/>
    </row>
    <row r="1376">
      <c r="A1376" s="51"/>
      <c r="B1376" s="51"/>
      <c r="C1376" s="51"/>
      <c r="D1376" s="51"/>
      <c r="E1376" s="51"/>
      <c r="F1376" s="51"/>
    </row>
    <row r="1377">
      <c r="A1377" s="51"/>
      <c r="B1377" s="51"/>
      <c r="C1377" s="51"/>
      <c r="D1377" s="51"/>
      <c r="E1377" s="51"/>
      <c r="F1377" s="51"/>
    </row>
    <row r="1378">
      <c r="A1378" s="51"/>
      <c r="B1378" s="51"/>
      <c r="C1378" s="51"/>
      <c r="D1378" s="51"/>
      <c r="E1378" s="51"/>
      <c r="F1378" s="51"/>
    </row>
    <row r="1379">
      <c r="A1379" s="51"/>
      <c r="B1379" s="51"/>
      <c r="C1379" s="51"/>
      <c r="D1379" s="51"/>
      <c r="E1379" s="51"/>
      <c r="F1379" s="51"/>
    </row>
    <row r="1380">
      <c r="A1380" s="51"/>
      <c r="B1380" s="51"/>
      <c r="C1380" s="51"/>
      <c r="D1380" s="51"/>
      <c r="E1380" s="51"/>
      <c r="F1380" s="51"/>
    </row>
    <row r="1381">
      <c r="A1381" s="51"/>
      <c r="B1381" s="51"/>
      <c r="C1381" s="51"/>
      <c r="D1381" s="51"/>
      <c r="E1381" s="51"/>
      <c r="F1381" s="51"/>
    </row>
    <row r="1382">
      <c r="A1382" s="51"/>
      <c r="B1382" s="51"/>
      <c r="C1382" s="51"/>
      <c r="D1382" s="51"/>
      <c r="E1382" s="51"/>
      <c r="F1382" s="51"/>
    </row>
    <row r="1383">
      <c r="A1383" s="51"/>
      <c r="B1383" s="51"/>
      <c r="C1383" s="51"/>
      <c r="D1383" s="51"/>
      <c r="E1383" s="51"/>
      <c r="F1383" s="51"/>
    </row>
    <row r="1384">
      <c r="A1384" s="51"/>
      <c r="B1384" s="51"/>
      <c r="C1384" s="51"/>
      <c r="D1384" s="51"/>
      <c r="E1384" s="51"/>
      <c r="F1384" s="51"/>
    </row>
    <row r="1385">
      <c r="A1385" s="51"/>
      <c r="B1385" s="51"/>
      <c r="C1385" s="51"/>
      <c r="D1385" s="51"/>
      <c r="E1385" s="51"/>
      <c r="F1385" s="51"/>
    </row>
    <row r="1386">
      <c r="A1386" s="51"/>
      <c r="B1386" s="51"/>
      <c r="C1386" s="51"/>
      <c r="D1386" s="51"/>
      <c r="E1386" s="51"/>
      <c r="F1386" s="51"/>
    </row>
    <row r="1387">
      <c r="A1387" s="51"/>
      <c r="B1387" s="51"/>
      <c r="C1387" s="51"/>
      <c r="D1387" s="51"/>
      <c r="E1387" s="51"/>
      <c r="F1387" s="51"/>
    </row>
    <row r="1388">
      <c r="A1388" s="51"/>
      <c r="B1388" s="51"/>
      <c r="C1388" s="51"/>
      <c r="D1388" s="51"/>
      <c r="E1388" s="51"/>
      <c r="F1388" s="51"/>
    </row>
    <row r="1389">
      <c r="A1389" s="51"/>
      <c r="B1389" s="51"/>
      <c r="C1389" s="51"/>
      <c r="D1389" s="51"/>
      <c r="E1389" s="51"/>
      <c r="F1389" s="51"/>
    </row>
    <row r="1390">
      <c r="A1390" s="51"/>
      <c r="B1390" s="51"/>
      <c r="C1390" s="51"/>
      <c r="D1390" s="51"/>
      <c r="E1390" s="51"/>
      <c r="F1390" s="51"/>
    </row>
    <row r="1391">
      <c r="A1391" s="51"/>
      <c r="B1391" s="51"/>
      <c r="C1391" s="51"/>
      <c r="D1391" s="51"/>
      <c r="E1391" s="51"/>
      <c r="F1391" s="51"/>
    </row>
    <row r="1392">
      <c r="A1392" s="51"/>
      <c r="B1392" s="51"/>
      <c r="C1392" s="51"/>
      <c r="D1392" s="51"/>
      <c r="E1392" s="51"/>
      <c r="F1392" s="51"/>
    </row>
    <row r="1393">
      <c r="A1393" s="51"/>
      <c r="B1393" s="51"/>
      <c r="C1393" s="51"/>
      <c r="D1393" s="51"/>
      <c r="E1393" s="51"/>
      <c r="F1393" s="51"/>
    </row>
    <row r="1394">
      <c r="A1394" s="51"/>
      <c r="B1394" s="51"/>
      <c r="C1394" s="51"/>
      <c r="D1394" s="51"/>
      <c r="E1394" s="51"/>
      <c r="F1394" s="51"/>
    </row>
    <row r="1395">
      <c r="A1395" s="51"/>
      <c r="B1395" s="51"/>
      <c r="C1395" s="51"/>
      <c r="D1395" s="51"/>
      <c r="E1395" s="51"/>
      <c r="F1395" s="51"/>
    </row>
    <row r="1396">
      <c r="A1396" s="51"/>
      <c r="B1396" s="51"/>
      <c r="C1396" s="51"/>
      <c r="D1396" s="51"/>
      <c r="E1396" s="51"/>
      <c r="F1396" s="51"/>
    </row>
    <row r="1397">
      <c r="A1397" s="51"/>
      <c r="B1397" s="51"/>
      <c r="C1397" s="51"/>
      <c r="D1397" s="51"/>
      <c r="E1397" s="51"/>
      <c r="F1397" s="51"/>
    </row>
    <row r="1398">
      <c r="A1398" s="51"/>
      <c r="B1398" s="51"/>
      <c r="C1398" s="51"/>
      <c r="D1398" s="51"/>
      <c r="E1398" s="51"/>
      <c r="F1398" s="51"/>
    </row>
    <row r="1399">
      <c r="A1399" s="51"/>
      <c r="B1399" s="51"/>
      <c r="C1399" s="51"/>
      <c r="D1399" s="51"/>
      <c r="E1399" s="51"/>
      <c r="F1399" s="51"/>
    </row>
    <row r="1400">
      <c r="A1400" s="51"/>
      <c r="B1400" s="51"/>
      <c r="C1400" s="51"/>
      <c r="D1400" s="51"/>
      <c r="E1400" s="51"/>
      <c r="F1400" s="51"/>
    </row>
    <row r="1401">
      <c r="A1401" s="51"/>
      <c r="B1401" s="51"/>
      <c r="C1401" s="51"/>
      <c r="D1401" s="51"/>
      <c r="E1401" s="51"/>
      <c r="F1401" s="51"/>
    </row>
    <row r="1402">
      <c r="A1402" s="51"/>
      <c r="B1402" s="51"/>
      <c r="C1402" s="51"/>
      <c r="D1402" s="51"/>
      <c r="E1402" s="51"/>
      <c r="F1402" s="51"/>
    </row>
    <row r="1403">
      <c r="A1403" s="51"/>
      <c r="B1403" s="51"/>
      <c r="C1403" s="51"/>
      <c r="D1403" s="51"/>
      <c r="E1403" s="51"/>
      <c r="F1403" s="51"/>
    </row>
    <row r="1404">
      <c r="A1404" s="51"/>
      <c r="B1404" s="51"/>
      <c r="C1404" s="51"/>
      <c r="D1404" s="51"/>
      <c r="E1404" s="51"/>
      <c r="F1404" s="51"/>
    </row>
    <row r="1405">
      <c r="A1405" s="51"/>
      <c r="B1405" s="51"/>
      <c r="C1405" s="51"/>
      <c r="D1405" s="51"/>
      <c r="E1405" s="51"/>
      <c r="F1405" s="51"/>
    </row>
    <row r="1406">
      <c r="A1406" s="51"/>
      <c r="B1406" s="51"/>
      <c r="C1406" s="51"/>
      <c r="D1406" s="51"/>
      <c r="E1406" s="51"/>
      <c r="F1406" s="51"/>
    </row>
    <row r="1407">
      <c r="A1407" s="51"/>
      <c r="B1407" s="51"/>
      <c r="C1407" s="51"/>
      <c r="D1407" s="51"/>
      <c r="E1407" s="51"/>
      <c r="F1407" s="51"/>
    </row>
    <row r="1408">
      <c r="A1408" s="51"/>
      <c r="B1408" s="51"/>
      <c r="C1408" s="51"/>
      <c r="D1408" s="51"/>
      <c r="E1408" s="51"/>
      <c r="F1408" s="51"/>
    </row>
    <row r="1409">
      <c r="A1409" s="51"/>
      <c r="B1409" s="51"/>
      <c r="C1409" s="51"/>
      <c r="D1409" s="51"/>
      <c r="E1409" s="51"/>
      <c r="F1409" s="51"/>
    </row>
    <row r="1410">
      <c r="A1410" s="51"/>
      <c r="B1410" s="51"/>
      <c r="C1410" s="51"/>
      <c r="D1410" s="51"/>
      <c r="E1410" s="51"/>
      <c r="F1410" s="51"/>
    </row>
    <row r="1411">
      <c r="A1411" s="51"/>
      <c r="B1411" s="51"/>
      <c r="C1411" s="51"/>
      <c r="D1411" s="51"/>
      <c r="E1411" s="51"/>
      <c r="F1411" s="51"/>
    </row>
    <row r="1412">
      <c r="A1412" s="51"/>
      <c r="B1412" s="51"/>
      <c r="C1412" s="51"/>
      <c r="D1412" s="51"/>
      <c r="E1412" s="51"/>
      <c r="F1412" s="51"/>
    </row>
    <row r="1413">
      <c r="A1413" s="51"/>
      <c r="B1413" s="51"/>
      <c r="C1413" s="51"/>
      <c r="D1413" s="51"/>
      <c r="E1413" s="51"/>
      <c r="F1413" s="51"/>
    </row>
    <row r="1414">
      <c r="A1414" s="51"/>
      <c r="B1414" s="51"/>
      <c r="C1414" s="51"/>
      <c r="D1414" s="51"/>
      <c r="E1414" s="51"/>
      <c r="F1414" s="51"/>
    </row>
    <row r="1415">
      <c r="A1415" s="51"/>
      <c r="B1415" s="51"/>
      <c r="C1415" s="51"/>
      <c r="D1415" s="51"/>
      <c r="E1415" s="51"/>
      <c r="F1415" s="51"/>
    </row>
    <row r="1416">
      <c r="A1416" s="51"/>
      <c r="B1416" s="51"/>
      <c r="C1416" s="51"/>
      <c r="D1416" s="51"/>
      <c r="E1416" s="51"/>
      <c r="F1416" s="51"/>
    </row>
    <row r="1417">
      <c r="A1417" s="51"/>
      <c r="B1417" s="51"/>
      <c r="C1417" s="51"/>
      <c r="D1417" s="51"/>
      <c r="E1417" s="51"/>
      <c r="F1417" s="51"/>
    </row>
    <row r="1418">
      <c r="A1418" s="51"/>
      <c r="B1418" s="51"/>
      <c r="C1418" s="51"/>
      <c r="D1418" s="51"/>
      <c r="E1418" s="51"/>
      <c r="F1418" s="51"/>
    </row>
    <row r="1419">
      <c r="A1419" s="51"/>
      <c r="B1419" s="51"/>
      <c r="C1419" s="51"/>
      <c r="D1419" s="51"/>
      <c r="E1419" s="51"/>
      <c r="F1419" s="51"/>
    </row>
    <row r="1420">
      <c r="A1420" s="51"/>
      <c r="B1420" s="51"/>
      <c r="C1420" s="51"/>
      <c r="D1420" s="51"/>
      <c r="E1420" s="51"/>
      <c r="F1420" s="51"/>
    </row>
    <row r="1421">
      <c r="A1421" s="51"/>
      <c r="B1421" s="51"/>
      <c r="C1421" s="51"/>
      <c r="D1421" s="51"/>
      <c r="E1421" s="51"/>
      <c r="F1421" s="51"/>
    </row>
    <row r="1422">
      <c r="A1422" s="51"/>
      <c r="B1422" s="51"/>
      <c r="C1422" s="51"/>
      <c r="D1422" s="51"/>
      <c r="E1422" s="51"/>
      <c r="F1422" s="51"/>
    </row>
    <row r="1423">
      <c r="A1423" s="51"/>
      <c r="B1423" s="51"/>
      <c r="C1423" s="51"/>
      <c r="D1423" s="51"/>
      <c r="E1423" s="51"/>
      <c r="F1423" s="51"/>
    </row>
    <row r="1424">
      <c r="A1424" s="51"/>
      <c r="B1424" s="51"/>
      <c r="C1424" s="51"/>
      <c r="D1424" s="51"/>
      <c r="E1424" s="51"/>
      <c r="F1424" s="51"/>
    </row>
    <row r="1425">
      <c r="A1425" s="51"/>
      <c r="B1425" s="51"/>
      <c r="C1425" s="51"/>
      <c r="D1425" s="51"/>
      <c r="E1425" s="51"/>
      <c r="F1425" s="51"/>
    </row>
    <row r="1426">
      <c r="A1426" s="51"/>
      <c r="B1426" s="51"/>
      <c r="C1426" s="51"/>
      <c r="D1426" s="51"/>
      <c r="E1426" s="51"/>
      <c r="F1426" s="51"/>
    </row>
    <row r="1427">
      <c r="A1427" s="51"/>
      <c r="B1427" s="51"/>
      <c r="C1427" s="51"/>
      <c r="D1427" s="51"/>
      <c r="E1427" s="51"/>
      <c r="F1427" s="51"/>
    </row>
    <row r="1428">
      <c r="A1428" s="51"/>
      <c r="B1428" s="51"/>
      <c r="C1428" s="51"/>
      <c r="D1428" s="51"/>
      <c r="E1428" s="51"/>
      <c r="F1428" s="51"/>
    </row>
    <row r="1429">
      <c r="A1429" s="51"/>
      <c r="B1429" s="51"/>
      <c r="C1429" s="51"/>
      <c r="D1429" s="51"/>
      <c r="E1429" s="51"/>
      <c r="F1429" s="51"/>
    </row>
    <row r="1430">
      <c r="A1430" s="51"/>
      <c r="B1430" s="51"/>
      <c r="C1430" s="51"/>
      <c r="D1430" s="51"/>
      <c r="E1430" s="51"/>
      <c r="F1430" s="51"/>
    </row>
    <row r="1431">
      <c r="A1431" s="51"/>
      <c r="B1431" s="51"/>
      <c r="C1431" s="51"/>
      <c r="D1431" s="51"/>
      <c r="E1431" s="51"/>
      <c r="F1431" s="51"/>
    </row>
    <row r="1432">
      <c r="A1432" s="51"/>
      <c r="B1432" s="51"/>
      <c r="C1432" s="51"/>
      <c r="D1432" s="51"/>
      <c r="E1432" s="51"/>
      <c r="F1432" s="51"/>
    </row>
    <row r="1433">
      <c r="A1433" s="51"/>
      <c r="B1433" s="51"/>
      <c r="C1433" s="51"/>
      <c r="D1433" s="51"/>
      <c r="E1433" s="51"/>
      <c r="F1433" s="51"/>
    </row>
    <row r="1434">
      <c r="A1434" s="51"/>
      <c r="B1434" s="51"/>
      <c r="C1434" s="51"/>
      <c r="D1434" s="51"/>
      <c r="E1434" s="51"/>
      <c r="F1434" s="51"/>
    </row>
    <row r="1435">
      <c r="A1435" s="51"/>
      <c r="B1435" s="51"/>
      <c r="C1435" s="51"/>
      <c r="D1435" s="51"/>
      <c r="E1435" s="51"/>
      <c r="F1435" s="51"/>
    </row>
    <row r="1436">
      <c r="A1436" s="51"/>
      <c r="B1436" s="51"/>
      <c r="C1436" s="51"/>
      <c r="D1436" s="51"/>
      <c r="E1436" s="51"/>
      <c r="F1436" s="51"/>
    </row>
    <row r="1437">
      <c r="A1437" s="51"/>
      <c r="B1437" s="51"/>
      <c r="C1437" s="51"/>
      <c r="D1437" s="51"/>
      <c r="E1437" s="51"/>
      <c r="F1437" s="51"/>
    </row>
    <row r="1438">
      <c r="A1438" s="51"/>
      <c r="B1438" s="51"/>
      <c r="C1438" s="51"/>
      <c r="D1438" s="51"/>
      <c r="E1438" s="51"/>
      <c r="F1438" s="51"/>
    </row>
    <row r="1439">
      <c r="A1439" s="51"/>
      <c r="B1439" s="51"/>
      <c r="C1439" s="51"/>
      <c r="D1439" s="51"/>
      <c r="E1439" s="51"/>
      <c r="F1439" s="51"/>
    </row>
    <row r="1440">
      <c r="A1440" s="51"/>
      <c r="B1440" s="51"/>
      <c r="C1440" s="51"/>
      <c r="D1440" s="51"/>
      <c r="E1440" s="51"/>
      <c r="F1440" s="51"/>
    </row>
    <row r="1441">
      <c r="A1441" s="51"/>
      <c r="B1441" s="51"/>
      <c r="C1441" s="51"/>
      <c r="D1441" s="51"/>
      <c r="E1441" s="51"/>
      <c r="F1441" s="51"/>
    </row>
    <row r="1442">
      <c r="A1442" s="51"/>
      <c r="B1442" s="51"/>
      <c r="C1442" s="51"/>
      <c r="D1442" s="51"/>
      <c r="E1442" s="51"/>
      <c r="F1442" s="51"/>
    </row>
    <row r="1443">
      <c r="A1443" s="51"/>
      <c r="B1443" s="51"/>
      <c r="C1443" s="51"/>
      <c r="D1443" s="51"/>
      <c r="E1443" s="51"/>
      <c r="F1443" s="51"/>
    </row>
    <row r="1444">
      <c r="A1444" s="51"/>
      <c r="B1444" s="51"/>
      <c r="C1444" s="51"/>
      <c r="D1444" s="51"/>
      <c r="E1444" s="51"/>
      <c r="F1444" s="51"/>
    </row>
    <row r="1445">
      <c r="A1445" s="51"/>
      <c r="B1445" s="51"/>
      <c r="C1445" s="51"/>
      <c r="D1445" s="51"/>
      <c r="E1445" s="51"/>
      <c r="F1445" s="51"/>
    </row>
    <row r="1446">
      <c r="A1446" s="51"/>
      <c r="B1446" s="51"/>
      <c r="C1446" s="51"/>
      <c r="D1446" s="51"/>
      <c r="E1446" s="51"/>
      <c r="F1446" s="51"/>
    </row>
    <row r="1447">
      <c r="A1447" s="51"/>
      <c r="B1447" s="51"/>
      <c r="C1447" s="51"/>
      <c r="D1447" s="51"/>
      <c r="E1447" s="51"/>
      <c r="F1447" s="51"/>
    </row>
    <row r="1448">
      <c r="A1448" s="51"/>
      <c r="B1448" s="51"/>
      <c r="C1448" s="51"/>
      <c r="D1448" s="51"/>
      <c r="E1448" s="51"/>
      <c r="F1448" s="51"/>
    </row>
    <row r="1449">
      <c r="A1449" s="51"/>
      <c r="B1449" s="51"/>
      <c r="C1449" s="51"/>
      <c r="D1449" s="51"/>
      <c r="E1449" s="51"/>
      <c r="F1449" s="51"/>
    </row>
    <row r="1450">
      <c r="A1450" s="51"/>
      <c r="B1450" s="51"/>
      <c r="C1450" s="51"/>
      <c r="D1450" s="51"/>
      <c r="E1450" s="51"/>
      <c r="F1450" s="51"/>
    </row>
    <row r="1451">
      <c r="A1451" s="51"/>
      <c r="B1451" s="51"/>
      <c r="C1451" s="51"/>
      <c r="D1451" s="51"/>
      <c r="E1451" s="51"/>
      <c r="F1451" s="51"/>
    </row>
    <row r="1452">
      <c r="A1452" s="51"/>
      <c r="B1452" s="51"/>
      <c r="C1452" s="51"/>
      <c r="D1452" s="51"/>
      <c r="E1452" s="51"/>
      <c r="F1452" s="51"/>
    </row>
    <row r="1453">
      <c r="A1453" s="51"/>
      <c r="B1453" s="51"/>
      <c r="C1453" s="51"/>
      <c r="D1453" s="51"/>
      <c r="E1453" s="51"/>
      <c r="F1453" s="51"/>
    </row>
    <row r="1454">
      <c r="A1454" s="51"/>
      <c r="B1454" s="51"/>
      <c r="C1454" s="51"/>
      <c r="D1454" s="51"/>
      <c r="E1454" s="51"/>
      <c r="F1454" s="51"/>
    </row>
    <row r="1455">
      <c r="A1455" s="51"/>
      <c r="B1455" s="51"/>
      <c r="C1455" s="51"/>
      <c r="D1455" s="51"/>
      <c r="E1455" s="51"/>
      <c r="F1455" s="51"/>
    </row>
    <row r="1456">
      <c r="A1456" s="51"/>
      <c r="B1456" s="51"/>
      <c r="C1456" s="51"/>
      <c r="D1456" s="51"/>
      <c r="E1456" s="51"/>
      <c r="F1456" s="51"/>
    </row>
    <row r="1457">
      <c r="A1457" s="51"/>
      <c r="B1457" s="51"/>
      <c r="C1457" s="51"/>
      <c r="D1457" s="51"/>
      <c r="E1457" s="51"/>
      <c r="F1457" s="51"/>
    </row>
    <row r="1458">
      <c r="A1458" s="51"/>
      <c r="B1458" s="51"/>
      <c r="C1458" s="51"/>
      <c r="D1458" s="51"/>
      <c r="E1458" s="51"/>
      <c r="F1458" s="51"/>
    </row>
    <row r="1459">
      <c r="A1459" s="51"/>
      <c r="B1459" s="51"/>
      <c r="C1459" s="51"/>
      <c r="D1459" s="51"/>
      <c r="E1459" s="51"/>
      <c r="F1459" s="51"/>
    </row>
    <row r="1460">
      <c r="A1460" s="51"/>
      <c r="B1460" s="51"/>
      <c r="C1460" s="51"/>
      <c r="D1460" s="51"/>
      <c r="E1460" s="51"/>
      <c r="F1460" s="51"/>
    </row>
    <row r="1461">
      <c r="A1461" s="51"/>
      <c r="B1461" s="51"/>
      <c r="C1461" s="51"/>
      <c r="D1461" s="51"/>
      <c r="E1461" s="51"/>
      <c r="F1461" s="51"/>
    </row>
    <row r="1462">
      <c r="A1462" s="51"/>
      <c r="B1462" s="51"/>
      <c r="C1462" s="51"/>
      <c r="D1462" s="51"/>
      <c r="E1462" s="51"/>
      <c r="F1462" s="51"/>
    </row>
    <row r="1463">
      <c r="A1463" s="51"/>
      <c r="B1463" s="51"/>
      <c r="C1463" s="51"/>
      <c r="D1463" s="51"/>
      <c r="E1463" s="51"/>
      <c r="F1463" s="51"/>
    </row>
    <row r="1464">
      <c r="A1464" s="51"/>
      <c r="B1464" s="51"/>
      <c r="C1464" s="51"/>
      <c r="D1464" s="51"/>
      <c r="E1464" s="51"/>
      <c r="F1464" s="51"/>
    </row>
    <row r="1465">
      <c r="A1465" s="51"/>
      <c r="B1465" s="51"/>
      <c r="C1465" s="51"/>
      <c r="D1465" s="51"/>
      <c r="E1465" s="51"/>
      <c r="F1465" s="51"/>
    </row>
    <row r="1466">
      <c r="A1466" s="51"/>
      <c r="B1466" s="51"/>
      <c r="C1466" s="51"/>
      <c r="D1466" s="51"/>
      <c r="E1466" s="51"/>
      <c r="F1466" s="51"/>
    </row>
    <row r="1467">
      <c r="A1467" s="51"/>
      <c r="B1467" s="51"/>
      <c r="C1467" s="51"/>
      <c r="D1467" s="51"/>
      <c r="E1467" s="51"/>
      <c r="F1467" s="51"/>
    </row>
    <row r="1468">
      <c r="A1468" s="51"/>
      <c r="B1468" s="51"/>
      <c r="C1468" s="51"/>
      <c r="D1468" s="51"/>
      <c r="E1468" s="51"/>
      <c r="F1468" s="51"/>
    </row>
    <row r="1469">
      <c r="A1469" s="51"/>
      <c r="B1469" s="51"/>
      <c r="C1469" s="51"/>
      <c r="D1469" s="51"/>
      <c r="E1469" s="51"/>
      <c r="F1469" s="51"/>
    </row>
    <row r="1470">
      <c r="A1470" s="51"/>
      <c r="B1470" s="51"/>
      <c r="C1470" s="51"/>
      <c r="D1470" s="51"/>
      <c r="E1470" s="51"/>
      <c r="F1470" s="51"/>
    </row>
    <row r="1471">
      <c r="A1471" s="51"/>
      <c r="B1471" s="51"/>
      <c r="C1471" s="51"/>
      <c r="D1471" s="51"/>
      <c r="E1471" s="51"/>
      <c r="F1471" s="51"/>
    </row>
    <row r="1472">
      <c r="A1472" s="51"/>
      <c r="B1472" s="51"/>
      <c r="C1472" s="51"/>
      <c r="D1472" s="51"/>
      <c r="E1472" s="51"/>
      <c r="F1472" s="51"/>
    </row>
    <row r="1473">
      <c r="A1473" s="51"/>
      <c r="B1473" s="51"/>
      <c r="C1473" s="51"/>
      <c r="D1473" s="51"/>
      <c r="E1473" s="51"/>
      <c r="F1473" s="51"/>
    </row>
    <row r="1474">
      <c r="A1474" s="51"/>
      <c r="B1474" s="51"/>
      <c r="C1474" s="51"/>
      <c r="D1474" s="51"/>
      <c r="E1474" s="51"/>
      <c r="F1474" s="51"/>
    </row>
    <row r="1475">
      <c r="A1475" s="51"/>
      <c r="B1475" s="51"/>
      <c r="C1475" s="51"/>
      <c r="D1475" s="51"/>
      <c r="E1475" s="51"/>
      <c r="F1475" s="51"/>
    </row>
    <row r="1476">
      <c r="A1476" s="51"/>
      <c r="B1476" s="51"/>
      <c r="C1476" s="51"/>
      <c r="D1476" s="51"/>
      <c r="E1476" s="51"/>
      <c r="F1476" s="51"/>
    </row>
    <row r="1477">
      <c r="A1477" s="51"/>
      <c r="B1477" s="51"/>
      <c r="C1477" s="51"/>
      <c r="D1477" s="51"/>
      <c r="E1477" s="51"/>
      <c r="F1477" s="51"/>
    </row>
    <row r="1478">
      <c r="A1478" s="51"/>
      <c r="B1478" s="51"/>
      <c r="C1478" s="51"/>
      <c r="D1478" s="51"/>
      <c r="E1478" s="51"/>
      <c r="F1478" s="51"/>
    </row>
    <row r="1479">
      <c r="A1479" s="51"/>
      <c r="B1479" s="51"/>
      <c r="C1479" s="51"/>
      <c r="D1479" s="51"/>
      <c r="E1479" s="51"/>
      <c r="F1479" s="51"/>
    </row>
    <row r="1480">
      <c r="A1480" s="51"/>
      <c r="B1480" s="51"/>
      <c r="C1480" s="51"/>
      <c r="D1480" s="51"/>
      <c r="E1480" s="51"/>
      <c r="F1480" s="51"/>
    </row>
    <row r="1481">
      <c r="A1481" s="51"/>
      <c r="B1481" s="51"/>
      <c r="C1481" s="51"/>
      <c r="D1481" s="51"/>
      <c r="E1481" s="51"/>
      <c r="F1481" s="51"/>
    </row>
    <row r="1482">
      <c r="A1482" s="51"/>
      <c r="B1482" s="51"/>
      <c r="C1482" s="51"/>
      <c r="D1482" s="51"/>
      <c r="E1482" s="51"/>
      <c r="F1482" s="51"/>
    </row>
    <row r="1483">
      <c r="A1483" s="51"/>
      <c r="B1483" s="51"/>
      <c r="C1483" s="51"/>
      <c r="D1483" s="51"/>
      <c r="E1483" s="51"/>
      <c r="F1483" s="51"/>
    </row>
    <row r="1484">
      <c r="A1484" s="51"/>
      <c r="B1484" s="51"/>
      <c r="C1484" s="51"/>
      <c r="D1484" s="51"/>
      <c r="E1484" s="51"/>
      <c r="F1484" s="51"/>
    </row>
    <row r="1485">
      <c r="A1485" s="51"/>
      <c r="B1485" s="51"/>
      <c r="C1485" s="51"/>
      <c r="D1485" s="51"/>
      <c r="E1485" s="51"/>
      <c r="F1485" s="51"/>
    </row>
    <row r="1486">
      <c r="A1486" s="51"/>
      <c r="B1486" s="51"/>
      <c r="C1486" s="51"/>
      <c r="D1486" s="51"/>
      <c r="E1486" s="51"/>
      <c r="F1486" s="51"/>
    </row>
    <row r="1487">
      <c r="A1487" s="51"/>
      <c r="B1487" s="51"/>
      <c r="C1487" s="51"/>
      <c r="D1487" s="51"/>
      <c r="E1487" s="51"/>
      <c r="F1487" s="51"/>
    </row>
    <row r="1488">
      <c r="A1488" s="51"/>
      <c r="B1488" s="51"/>
      <c r="C1488" s="51"/>
      <c r="D1488" s="51"/>
      <c r="E1488" s="51"/>
      <c r="F1488" s="51"/>
    </row>
    <row r="1489">
      <c r="A1489" s="51"/>
      <c r="B1489" s="51"/>
      <c r="C1489" s="51"/>
      <c r="D1489" s="51"/>
      <c r="E1489" s="51"/>
      <c r="F1489" s="51"/>
    </row>
    <row r="1490">
      <c r="A1490" s="51"/>
      <c r="B1490" s="51"/>
      <c r="C1490" s="51"/>
      <c r="D1490" s="51"/>
      <c r="E1490" s="51"/>
      <c r="F1490" s="51"/>
    </row>
    <row r="1491">
      <c r="A1491" s="51"/>
      <c r="B1491" s="51"/>
      <c r="C1491" s="51"/>
      <c r="D1491" s="51"/>
      <c r="E1491" s="51"/>
      <c r="F1491" s="51"/>
    </row>
    <row r="1492">
      <c r="A1492" s="51"/>
      <c r="B1492" s="51"/>
      <c r="C1492" s="51"/>
      <c r="D1492" s="51"/>
      <c r="E1492" s="51"/>
      <c r="F1492" s="51"/>
    </row>
    <row r="1493">
      <c r="A1493" s="51"/>
      <c r="B1493" s="51"/>
      <c r="C1493" s="51"/>
      <c r="D1493" s="51"/>
      <c r="E1493" s="51"/>
      <c r="F1493" s="51"/>
    </row>
    <row r="1494">
      <c r="A1494" s="51"/>
      <c r="B1494" s="51"/>
      <c r="C1494" s="51"/>
      <c r="D1494" s="51"/>
      <c r="E1494" s="51"/>
      <c r="F1494" s="51"/>
    </row>
    <row r="1495">
      <c r="A1495" s="51"/>
      <c r="B1495" s="51"/>
      <c r="C1495" s="51"/>
      <c r="D1495" s="51"/>
      <c r="E1495" s="51"/>
      <c r="F1495" s="51"/>
    </row>
    <row r="1496">
      <c r="A1496" s="51"/>
      <c r="B1496" s="51"/>
      <c r="C1496" s="51"/>
      <c r="D1496" s="51"/>
      <c r="E1496" s="51"/>
      <c r="F1496" s="51"/>
    </row>
    <row r="1497">
      <c r="A1497" s="51"/>
      <c r="B1497" s="51"/>
      <c r="C1497" s="51"/>
      <c r="D1497" s="51"/>
      <c r="E1497" s="51"/>
      <c r="F1497" s="51"/>
    </row>
    <row r="1498">
      <c r="A1498" s="51"/>
      <c r="B1498" s="51"/>
      <c r="C1498" s="51"/>
      <c r="D1498" s="51"/>
      <c r="E1498" s="51"/>
      <c r="F1498" s="51"/>
    </row>
    <row r="1499">
      <c r="A1499" s="51"/>
      <c r="B1499" s="51"/>
      <c r="C1499" s="51"/>
      <c r="D1499" s="51"/>
      <c r="E1499" s="51"/>
      <c r="F1499" s="51"/>
    </row>
    <row r="1500">
      <c r="A1500" s="51"/>
      <c r="B1500" s="51"/>
      <c r="C1500" s="51"/>
      <c r="D1500" s="51"/>
      <c r="E1500" s="51"/>
      <c r="F1500" s="51"/>
    </row>
    <row r="1501">
      <c r="A1501" s="51"/>
      <c r="B1501" s="51"/>
      <c r="C1501" s="51"/>
      <c r="D1501" s="51"/>
      <c r="E1501" s="51"/>
      <c r="F1501" s="51"/>
    </row>
    <row r="1502">
      <c r="A1502" s="51"/>
      <c r="B1502" s="51"/>
      <c r="C1502" s="51"/>
      <c r="D1502" s="51"/>
      <c r="E1502" s="51"/>
      <c r="F1502" s="51"/>
    </row>
    <row r="1503">
      <c r="A1503" s="51"/>
      <c r="B1503" s="51"/>
      <c r="C1503" s="51"/>
      <c r="D1503" s="51"/>
      <c r="E1503" s="51"/>
      <c r="F1503" s="51"/>
    </row>
    <row r="1504">
      <c r="A1504" s="51"/>
      <c r="B1504" s="51"/>
      <c r="C1504" s="51"/>
      <c r="D1504" s="51"/>
      <c r="E1504" s="51"/>
      <c r="F1504" s="51"/>
    </row>
    <row r="1505">
      <c r="A1505" s="51"/>
      <c r="B1505" s="51"/>
      <c r="C1505" s="51"/>
      <c r="D1505" s="51"/>
      <c r="E1505" s="51"/>
      <c r="F1505" s="51"/>
    </row>
    <row r="1506">
      <c r="A1506" s="51"/>
      <c r="B1506" s="51"/>
      <c r="C1506" s="51"/>
      <c r="D1506" s="51"/>
      <c r="E1506" s="51"/>
      <c r="F1506" s="51"/>
    </row>
    <row r="1507">
      <c r="A1507" s="51"/>
      <c r="B1507" s="51"/>
      <c r="C1507" s="51"/>
      <c r="D1507" s="51"/>
      <c r="E1507" s="51"/>
      <c r="F1507" s="51"/>
    </row>
    <row r="1508">
      <c r="A1508" s="51"/>
      <c r="B1508" s="51"/>
      <c r="C1508" s="51"/>
      <c r="D1508" s="51"/>
      <c r="E1508" s="51"/>
      <c r="F1508" s="51"/>
    </row>
    <row r="1509">
      <c r="A1509" s="51"/>
      <c r="B1509" s="51"/>
      <c r="C1509" s="51"/>
      <c r="D1509" s="51"/>
      <c r="E1509" s="51"/>
      <c r="F1509" s="51"/>
    </row>
    <row r="1510">
      <c r="A1510" s="51"/>
      <c r="B1510" s="51"/>
      <c r="C1510" s="51"/>
      <c r="D1510" s="51"/>
      <c r="E1510" s="51"/>
      <c r="F1510" s="51"/>
    </row>
    <row r="1511">
      <c r="A1511" s="51"/>
      <c r="B1511" s="51"/>
      <c r="C1511" s="51"/>
      <c r="D1511" s="51"/>
      <c r="E1511" s="51"/>
      <c r="F1511" s="51"/>
    </row>
    <row r="1512">
      <c r="A1512" s="51"/>
      <c r="B1512" s="51"/>
      <c r="C1512" s="51"/>
      <c r="D1512" s="51"/>
      <c r="E1512" s="51"/>
      <c r="F1512" s="51"/>
    </row>
    <row r="1513">
      <c r="A1513" s="51"/>
      <c r="B1513" s="51"/>
      <c r="C1513" s="51"/>
      <c r="D1513" s="51"/>
      <c r="E1513" s="51"/>
      <c r="F1513" s="51"/>
    </row>
    <row r="1514">
      <c r="A1514" s="51"/>
      <c r="B1514" s="51"/>
      <c r="C1514" s="51"/>
      <c r="D1514" s="51"/>
      <c r="E1514" s="51"/>
      <c r="F1514" s="51"/>
    </row>
    <row r="1515">
      <c r="A1515" s="51"/>
      <c r="B1515" s="51"/>
      <c r="C1515" s="51"/>
      <c r="D1515" s="51"/>
      <c r="E1515" s="51"/>
      <c r="F1515" s="51"/>
    </row>
    <row r="1516">
      <c r="A1516" s="51"/>
      <c r="B1516" s="51"/>
      <c r="C1516" s="51"/>
      <c r="D1516" s="51"/>
      <c r="E1516" s="51"/>
      <c r="F1516" s="51"/>
    </row>
    <row r="1517">
      <c r="A1517" s="51"/>
      <c r="B1517" s="51"/>
      <c r="C1517" s="51"/>
      <c r="D1517" s="51"/>
      <c r="E1517" s="51"/>
      <c r="F1517" s="51"/>
    </row>
    <row r="1518">
      <c r="A1518" s="51"/>
      <c r="B1518" s="51"/>
      <c r="C1518" s="51"/>
      <c r="D1518" s="51"/>
      <c r="E1518" s="51"/>
      <c r="F1518" s="51"/>
    </row>
    <row r="1519">
      <c r="A1519" s="51"/>
      <c r="B1519" s="51"/>
      <c r="C1519" s="51"/>
      <c r="D1519" s="51"/>
      <c r="E1519" s="51"/>
      <c r="F1519" s="51"/>
    </row>
    <row r="1520">
      <c r="A1520" s="51"/>
      <c r="B1520" s="51"/>
      <c r="C1520" s="51"/>
      <c r="D1520" s="51"/>
      <c r="E1520" s="51"/>
      <c r="F1520" s="51"/>
    </row>
    <row r="1521">
      <c r="A1521" s="51"/>
      <c r="B1521" s="51"/>
      <c r="C1521" s="51"/>
      <c r="D1521" s="51"/>
      <c r="E1521" s="51"/>
      <c r="F1521" s="51"/>
    </row>
    <row r="1522">
      <c r="A1522" s="51"/>
      <c r="B1522" s="51"/>
      <c r="C1522" s="51"/>
      <c r="D1522" s="51"/>
      <c r="E1522" s="51"/>
      <c r="F1522" s="51"/>
    </row>
    <row r="1523">
      <c r="A1523" s="51"/>
      <c r="B1523" s="51"/>
      <c r="C1523" s="51"/>
      <c r="D1523" s="51"/>
      <c r="E1523" s="51"/>
      <c r="F1523" s="51"/>
    </row>
    <row r="1524">
      <c r="A1524" s="51"/>
      <c r="B1524" s="51"/>
      <c r="C1524" s="51"/>
      <c r="D1524" s="51"/>
      <c r="E1524" s="51"/>
      <c r="F1524" s="51"/>
    </row>
    <row r="1525">
      <c r="A1525" s="51"/>
      <c r="B1525" s="51"/>
      <c r="C1525" s="51"/>
      <c r="D1525" s="51"/>
      <c r="E1525" s="51"/>
      <c r="F1525" s="51"/>
    </row>
    <row r="1526">
      <c r="A1526" s="51"/>
      <c r="B1526" s="51"/>
      <c r="C1526" s="51"/>
      <c r="D1526" s="51"/>
      <c r="E1526" s="51"/>
      <c r="F1526" s="51"/>
    </row>
    <row r="1527">
      <c r="A1527" s="51"/>
      <c r="B1527" s="51"/>
      <c r="C1527" s="51"/>
      <c r="D1527" s="51"/>
      <c r="E1527" s="51"/>
      <c r="F1527" s="51"/>
    </row>
    <row r="1528">
      <c r="A1528" s="51"/>
      <c r="B1528" s="51"/>
      <c r="C1528" s="51"/>
      <c r="D1528" s="51"/>
      <c r="E1528" s="51"/>
      <c r="F1528" s="51"/>
    </row>
    <row r="1529">
      <c r="A1529" s="51"/>
      <c r="B1529" s="51"/>
      <c r="C1529" s="51"/>
      <c r="D1529" s="51"/>
      <c r="E1529" s="51"/>
      <c r="F1529" s="51"/>
    </row>
    <row r="1530">
      <c r="A1530" s="51"/>
      <c r="B1530" s="51"/>
      <c r="C1530" s="51"/>
      <c r="D1530" s="51"/>
      <c r="E1530" s="51"/>
      <c r="F1530" s="51"/>
    </row>
    <row r="1531">
      <c r="A1531" s="51"/>
      <c r="B1531" s="51"/>
      <c r="C1531" s="51"/>
      <c r="D1531" s="51"/>
      <c r="E1531" s="51"/>
      <c r="F1531" s="51"/>
    </row>
    <row r="1532">
      <c r="A1532" s="51"/>
      <c r="B1532" s="51"/>
      <c r="C1532" s="51"/>
      <c r="D1532" s="51"/>
      <c r="E1532" s="51"/>
      <c r="F1532" s="51"/>
    </row>
    <row r="1533">
      <c r="A1533" s="51"/>
      <c r="B1533" s="51"/>
      <c r="C1533" s="51"/>
      <c r="D1533" s="51"/>
      <c r="E1533" s="51"/>
      <c r="F1533" s="51"/>
    </row>
    <row r="1534">
      <c r="A1534" s="51"/>
      <c r="B1534" s="51"/>
      <c r="C1534" s="51"/>
      <c r="D1534" s="51"/>
      <c r="E1534" s="51"/>
      <c r="F1534" s="51"/>
    </row>
    <row r="1535">
      <c r="A1535" s="51"/>
      <c r="B1535" s="51"/>
      <c r="C1535" s="51"/>
      <c r="D1535" s="51"/>
      <c r="E1535" s="51"/>
      <c r="F1535" s="51"/>
    </row>
    <row r="1536">
      <c r="A1536" s="51"/>
      <c r="B1536" s="51"/>
      <c r="C1536" s="51"/>
      <c r="D1536" s="51"/>
      <c r="E1536" s="51"/>
      <c r="F1536" s="51"/>
    </row>
    <row r="1537">
      <c r="A1537" s="51"/>
      <c r="B1537" s="51"/>
      <c r="C1537" s="51"/>
      <c r="D1537" s="51"/>
      <c r="E1537" s="51"/>
      <c r="F1537" s="51"/>
    </row>
    <row r="1538">
      <c r="A1538" s="51"/>
      <c r="B1538" s="51"/>
      <c r="C1538" s="51"/>
      <c r="D1538" s="51"/>
      <c r="E1538" s="51"/>
      <c r="F1538" s="51"/>
    </row>
    <row r="1539">
      <c r="A1539" s="51"/>
      <c r="B1539" s="51"/>
      <c r="C1539" s="51"/>
      <c r="D1539" s="51"/>
      <c r="E1539" s="51"/>
      <c r="F1539" s="51"/>
    </row>
    <row r="1540">
      <c r="A1540" s="51"/>
      <c r="B1540" s="51"/>
      <c r="C1540" s="51"/>
      <c r="D1540" s="51"/>
      <c r="E1540" s="51"/>
      <c r="F1540" s="51"/>
    </row>
    <row r="1541">
      <c r="A1541" s="51"/>
      <c r="B1541" s="51"/>
      <c r="C1541" s="51"/>
      <c r="D1541" s="51"/>
      <c r="E1541" s="51"/>
      <c r="F1541" s="51"/>
    </row>
    <row r="1542">
      <c r="A1542" s="51"/>
      <c r="B1542" s="51"/>
      <c r="C1542" s="51"/>
      <c r="D1542" s="51"/>
      <c r="E1542" s="51"/>
      <c r="F1542" s="51"/>
    </row>
    <row r="1543">
      <c r="A1543" s="51"/>
      <c r="B1543" s="51"/>
      <c r="C1543" s="51"/>
      <c r="D1543" s="51"/>
      <c r="E1543" s="51"/>
      <c r="F1543" s="51"/>
    </row>
    <row r="1544">
      <c r="A1544" s="51"/>
      <c r="B1544" s="51"/>
      <c r="C1544" s="51"/>
      <c r="D1544" s="51"/>
      <c r="E1544" s="51"/>
      <c r="F1544" s="51"/>
    </row>
    <row r="1545">
      <c r="A1545" s="51"/>
      <c r="B1545" s="51"/>
      <c r="C1545" s="51"/>
      <c r="D1545" s="51"/>
      <c r="E1545" s="51"/>
      <c r="F1545" s="51"/>
    </row>
    <row r="1546">
      <c r="A1546" s="51"/>
      <c r="B1546" s="51"/>
      <c r="C1546" s="51"/>
      <c r="D1546" s="51"/>
      <c r="E1546" s="51"/>
      <c r="F1546" s="51"/>
    </row>
    <row r="1547">
      <c r="A1547" s="51"/>
      <c r="B1547" s="51"/>
      <c r="C1547" s="51"/>
      <c r="D1547" s="51"/>
      <c r="E1547" s="51"/>
      <c r="F1547" s="51"/>
    </row>
    <row r="1548">
      <c r="A1548" s="51"/>
      <c r="B1548" s="51"/>
      <c r="C1548" s="51"/>
      <c r="D1548" s="51"/>
      <c r="E1548" s="51"/>
      <c r="F1548" s="51"/>
    </row>
    <row r="1549">
      <c r="A1549" s="51"/>
      <c r="B1549" s="51"/>
      <c r="C1549" s="51"/>
      <c r="D1549" s="51"/>
      <c r="E1549" s="51"/>
      <c r="F1549" s="51"/>
    </row>
    <row r="1550">
      <c r="A1550" s="51"/>
      <c r="B1550" s="51"/>
      <c r="C1550" s="51"/>
      <c r="D1550" s="51"/>
      <c r="E1550" s="51"/>
      <c r="F1550" s="51"/>
    </row>
    <row r="1551">
      <c r="A1551" s="51"/>
      <c r="B1551" s="51"/>
      <c r="C1551" s="51"/>
      <c r="D1551" s="51"/>
      <c r="E1551" s="51"/>
      <c r="F1551" s="51"/>
    </row>
    <row r="1552">
      <c r="A1552" s="51"/>
      <c r="B1552" s="51"/>
      <c r="C1552" s="51"/>
      <c r="D1552" s="51"/>
      <c r="E1552" s="51"/>
      <c r="F1552" s="51"/>
    </row>
    <row r="1553">
      <c r="A1553" s="51"/>
      <c r="B1553" s="51"/>
      <c r="C1553" s="51"/>
      <c r="D1553" s="51"/>
      <c r="E1553" s="51"/>
      <c r="F1553" s="51"/>
    </row>
    <row r="1554">
      <c r="A1554" s="51"/>
      <c r="B1554" s="51"/>
      <c r="C1554" s="51"/>
      <c r="D1554" s="51"/>
      <c r="E1554" s="51"/>
      <c r="F1554" s="51"/>
    </row>
    <row r="1555">
      <c r="A1555" s="51"/>
      <c r="B1555" s="51"/>
      <c r="C1555" s="51"/>
      <c r="D1555" s="51"/>
      <c r="E1555" s="51"/>
      <c r="F1555" s="51"/>
    </row>
    <row r="1556">
      <c r="A1556" s="51"/>
      <c r="B1556" s="51"/>
      <c r="C1556" s="51"/>
      <c r="D1556" s="51"/>
      <c r="E1556" s="51"/>
      <c r="F1556" s="51"/>
    </row>
    <row r="1557">
      <c r="A1557" s="51"/>
      <c r="B1557" s="51"/>
      <c r="C1557" s="51"/>
      <c r="D1557" s="51"/>
      <c r="E1557" s="51"/>
      <c r="F1557" s="51"/>
    </row>
    <row r="1558">
      <c r="A1558" s="51"/>
      <c r="B1558" s="51"/>
      <c r="C1558" s="51"/>
      <c r="D1558" s="51"/>
      <c r="E1558" s="51"/>
      <c r="F1558" s="51"/>
    </row>
    <row r="1559">
      <c r="A1559" s="51"/>
      <c r="B1559" s="51"/>
      <c r="C1559" s="51"/>
      <c r="D1559" s="51"/>
      <c r="E1559" s="51"/>
      <c r="F1559" s="51"/>
    </row>
    <row r="1560">
      <c r="A1560" s="51"/>
      <c r="B1560" s="51"/>
      <c r="C1560" s="51"/>
      <c r="D1560" s="51"/>
      <c r="E1560" s="51"/>
      <c r="F1560" s="51"/>
    </row>
    <row r="1561">
      <c r="A1561" s="51"/>
      <c r="B1561" s="51"/>
      <c r="C1561" s="51"/>
      <c r="D1561" s="51"/>
      <c r="E1561" s="51"/>
      <c r="F1561" s="51"/>
    </row>
    <row r="1562">
      <c r="A1562" s="51"/>
      <c r="B1562" s="51"/>
      <c r="C1562" s="51"/>
      <c r="D1562" s="51"/>
      <c r="E1562" s="51"/>
      <c r="F1562" s="51"/>
    </row>
    <row r="1563">
      <c r="A1563" s="51"/>
      <c r="B1563" s="51"/>
      <c r="C1563" s="51"/>
      <c r="D1563" s="51"/>
      <c r="E1563" s="51"/>
      <c r="F1563" s="51"/>
    </row>
    <row r="1564">
      <c r="A1564" s="51"/>
      <c r="B1564" s="51"/>
      <c r="C1564" s="51"/>
      <c r="D1564" s="51"/>
      <c r="E1564" s="51"/>
      <c r="F1564" s="51"/>
    </row>
    <row r="1565">
      <c r="A1565" s="51"/>
      <c r="B1565" s="51"/>
      <c r="C1565" s="51"/>
      <c r="D1565" s="51"/>
      <c r="E1565" s="51"/>
      <c r="F1565" s="51"/>
    </row>
    <row r="1566">
      <c r="A1566" s="51"/>
      <c r="B1566" s="51"/>
      <c r="C1566" s="51"/>
      <c r="D1566" s="51"/>
      <c r="E1566" s="51"/>
      <c r="F1566" s="51"/>
    </row>
    <row r="1567">
      <c r="A1567" s="51"/>
      <c r="B1567" s="51"/>
      <c r="C1567" s="51"/>
      <c r="D1567" s="51"/>
      <c r="E1567" s="51"/>
      <c r="F1567" s="51"/>
    </row>
    <row r="1568">
      <c r="A1568" s="51"/>
      <c r="B1568" s="51"/>
      <c r="C1568" s="51"/>
      <c r="D1568" s="51"/>
      <c r="E1568" s="51"/>
      <c r="F1568" s="51"/>
    </row>
    <row r="1569">
      <c r="A1569" s="51"/>
      <c r="B1569" s="51"/>
      <c r="C1569" s="51"/>
      <c r="D1569" s="51"/>
      <c r="E1569" s="51"/>
      <c r="F1569" s="51"/>
    </row>
    <row r="1570">
      <c r="A1570" s="51"/>
      <c r="B1570" s="51"/>
      <c r="C1570" s="51"/>
      <c r="D1570" s="51"/>
      <c r="E1570" s="51"/>
      <c r="F1570" s="51"/>
    </row>
    <row r="1571">
      <c r="A1571" s="51"/>
      <c r="B1571" s="51"/>
      <c r="C1571" s="51"/>
      <c r="D1571" s="51"/>
      <c r="E1571" s="51"/>
      <c r="F1571" s="51"/>
    </row>
    <row r="1572">
      <c r="A1572" s="51"/>
      <c r="B1572" s="51"/>
      <c r="C1572" s="51"/>
      <c r="D1572" s="51"/>
      <c r="E1572" s="51"/>
      <c r="F1572" s="51"/>
    </row>
    <row r="1573">
      <c r="A1573" s="51"/>
      <c r="B1573" s="51"/>
      <c r="C1573" s="51"/>
      <c r="D1573" s="51"/>
      <c r="E1573" s="51"/>
      <c r="F1573" s="51"/>
    </row>
    <row r="1574">
      <c r="A1574" s="51"/>
      <c r="B1574" s="51"/>
      <c r="C1574" s="51"/>
      <c r="D1574" s="51"/>
      <c r="E1574" s="51"/>
      <c r="F1574" s="51"/>
    </row>
    <row r="1575">
      <c r="A1575" s="51"/>
      <c r="B1575" s="51"/>
      <c r="C1575" s="51"/>
      <c r="D1575" s="51"/>
      <c r="E1575" s="51"/>
      <c r="F1575" s="51"/>
    </row>
    <row r="1576">
      <c r="A1576" s="51"/>
      <c r="B1576" s="51"/>
      <c r="C1576" s="51"/>
      <c r="D1576" s="51"/>
      <c r="E1576" s="51"/>
      <c r="F1576" s="51"/>
    </row>
    <row r="1577">
      <c r="A1577" s="51"/>
      <c r="B1577" s="51"/>
      <c r="C1577" s="51"/>
      <c r="D1577" s="51"/>
      <c r="E1577" s="51"/>
      <c r="F1577" s="51"/>
    </row>
    <row r="1578">
      <c r="A1578" s="51"/>
      <c r="B1578" s="51"/>
      <c r="C1578" s="51"/>
      <c r="D1578" s="51"/>
      <c r="E1578" s="51"/>
      <c r="F1578" s="51"/>
    </row>
    <row r="1579">
      <c r="A1579" s="51"/>
      <c r="B1579" s="51"/>
      <c r="C1579" s="51"/>
      <c r="D1579" s="51"/>
      <c r="E1579" s="51"/>
      <c r="F1579" s="51"/>
    </row>
    <row r="1580">
      <c r="A1580" s="51"/>
      <c r="B1580" s="51"/>
      <c r="C1580" s="51"/>
      <c r="D1580" s="51"/>
      <c r="E1580" s="51"/>
      <c r="F1580" s="51"/>
    </row>
    <row r="1581">
      <c r="A1581" s="51"/>
      <c r="B1581" s="51"/>
      <c r="C1581" s="51"/>
      <c r="D1581" s="51"/>
      <c r="E1581" s="51"/>
      <c r="F1581" s="51"/>
    </row>
    <row r="1582">
      <c r="A1582" s="51"/>
      <c r="B1582" s="51"/>
      <c r="C1582" s="51"/>
      <c r="D1582" s="51"/>
      <c r="E1582" s="51"/>
      <c r="F1582" s="51"/>
    </row>
    <row r="1583">
      <c r="A1583" s="51"/>
      <c r="B1583" s="51"/>
      <c r="C1583" s="51"/>
      <c r="D1583" s="51"/>
      <c r="E1583" s="51"/>
      <c r="F1583" s="51"/>
    </row>
    <row r="1584">
      <c r="A1584" s="51"/>
      <c r="B1584" s="51"/>
      <c r="C1584" s="51"/>
      <c r="D1584" s="51"/>
      <c r="E1584" s="51"/>
      <c r="F1584" s="51"/>
    </row>
    <row r="1585">
      <c r="A1585" s="51"/>
      <c r="B1585" s="51"/>
      <c r="C1585" s="51"/>
      <c r="D1585" s="51"/>
      <c r="E1585" s="51"/>
      <c r="F1585" s="51"/>
    </row>
    <row r="1586">
      <c r="A1586" s="51"/>
      <c r="B1586" s="51"/>
      <c r="C1586" s="51"/>
      <c r="D1586" s="51"/>
      <c r="E1586" s="51"/>
      <c r="F1586" s="51"/>
    </row>
    <row r="1587">
      <c r="A1587" s="51"/>
      <c r="B1587" s="51"/>
      <c r="C1587" s="51"/>
      <c r="D1587" s="51"/>
      <c r="E1587" s="51"/>
      <c r="F1587" s="51"/>
    </row>
    <row r="1588">
      <c r="A1588" s="51"/>
      <c r="B1588" s="51"/>
      <c r="C1588" s="51"/>
      <c r="D1588" s="51"/>
      <c r="E1588" s="51"/>
      <c r="F1588" s="51"/>
    </row>
    <row r="1589">
      <c r="A1589" s="51"/>
      <c r="B1589" s="51"/>
      <c r="C1589" s="51"/>
      <c r="D1589" s="51"/>
      <c r="E1589" s="51"/>
      <c r="F1589" s="51"/>
    </row>
    <row r="1590">
      <c r="A1590" s="51"/>
      <c r="B1590" s="51"/>
      <c r="C1590" s="51"/>
      <c r="D1590" s="51"/>
      <c r="E1590" s="51"/>
      <c r="F1590" s="51"/>
    </row>
    <row r="1591">
      <c r="A1591" s="51"/>
      <c r="B1591" s="51"/>
      <c r="C1591" s="51"/>
      <c r="D1591" s="51"/>
      <c r="E1591" s="51"/>
      <c r="F1591" s="51"/>
    </row>
    <row r="1592">
      <c r="A1592" s="51"/>
      <c r="B1592" s="51"/>
      <c r="C1592" s="51"/>
      <c r="D1592" s="51"/>
      <c r="E1592" s="51"/>
      <c r="F1592" s="51"/>
    </row>
    <row r="1593">
      <c r="A1593" s="51"/>
      <c r="B1593" s="51"/>
      <c r="C1593" s="51"/>
      <c r="D1593" s="51"/>
      <c r="E1593" s="51"/>
      <c r="F1593" s="51"/>
    </row>
    <row r="1594">
      <c r="A1594" s="51"/>
      <c r="B1594" s="51"/>
      <c r="C1594" s="51"/>
      <c r="D1594" s="51"/>
      <c r="E1594" s="51"/>
      <c r="F1594" s="51"/>
    </row>
    <row r="1595">
      <c r="A1595" s="51"/>
      <c r="B1595" s="51"/>
      <c r="C1595" s="51"/>
      <c r="D1595" s="51"/>
      <c r="E1595" s="51"/>
      <c r="F1595" s="51"/>
    </row>
    <row r="1596">
      <c r="A1596" s="51"/>
      <c r="B1596" s="51"/>
      <c r="C1596" s="51"/>
      <c r="D1596" s="51"/>
      <c r="E1596" s="51"/>
      <c r="F1596" s="51"/>
    </row>
    <row r="1597">
      <c r="A1597" s="51"/>
      <c r="B1597" s="51"/>
      <c r="C1597" s="51"/>
      <c r="D1597" s="51"/>
      <c r="E1597" s="51"/>
      <c r="F1597" s="51"/>
    </row>
    <row r="1598">
      <c r="A1598" s="51"/>
      <c r="B1598" s="51"/>
      <c r="C1598" s="51"/>
      <c r="D1598" s="51"/>
      <c r="E1598" s="51"/>
      <c r="F1598" s="51"/>
    </row>
    <row r="1599">
      <c r="A1599" s="51"/>
      <c r="B1599" s="51"/>
      <c r="C1599" s="51"/>
      <c r="D1599" s="51"/>
      <c r="E1599" s="51"/>
      <c r="F1599" s="51"/>
    </row>
    <row r="1600">
      <c r="A1600" s="51"/>
      <c r="B1600" s="51"/>
      <c r="C1600" s="51"/>
      <c r="D1600" s="51"/>
      <c r="E1600" s="51"/>
      <c r="F1600" s="51"/>
    </row>
    <row r="1601">
      <c r="A1601" s="51"/>
      <c r="B1601" s="51"/>
      <c r="C1601" s="51"/>
      <c r="D1601" s="51"/>
      <c r="E1601" s="51"/>
      <c r="F1601" s="51"/>
    </row>
    <row r="1602">
      <c r="A1602" s="51"/>
      <c r="B1602" s="51"/>
      <c r="C1602" s="51"/>
      <c r="D1602" s="51"/>
      <c r="E1602" s="51"/>
      <c r="F1602" s="51"/>
    </row>
    <row r="1603">
      <c r="A1603" s="51"/>
      <c r="B1603" s="51"/>
      <c r="C1603" s="51"/>
      <c r="D1603" s="51"/>
      <c r="E1603" s="51"/>
      <c r="F1603" s="51"/>
    </row>
    <row r="1604">
      <c r="A1604" s="51"/>
      <c r="B1604" s="51"/>
      <c r="C1604" s="51"/>
      <c r="D1604" s="51"/>
      <c r="E1604" s="51"/>
      <c r="F1604" s="51"/>
    </row>
    <row r="1605">
      <c r="A1605" s="51"/>
      <c r="B1605" s="51"/>
      <c r="C1605" s="51"/>
      <c r="D1605" s="51"/>
      <c r="E1605" s="51"/>
      <c r="F1605" s="51"/>
    </row>
    <row r="1606">
      <c r="A1606" s="51"/>
      <c r="B1606" s="51"/>
      <c r="C1606" s="51"/>
      <c r="D1606" s="51"/>
      <c r="E1606" s="51"/>
      <c r="F1606" s="51"/>
    </row>
    <row r="1607">
      <c r="A1607" s="51"/>
      <c r="B1607" s="51"/>
      <c r="C1607" s="51"/>
      <c r="D1607" s="51"/>
      <c r="E1607" s="51"/>
      <c r="F1607" s="51"/>
    </row>
    <row r="1608">
      <c r="A1608" s="51"/>
      <c r="B1608" s="51"/>
      <c r="C1608" s="51"/>
      <c r="D1608" s="51"/>
      <c r="E1608" s="51"/>
      <c r="F1608" s="51"/>
    </row>
    <row r="1609">
      <c r="A1609" s="51"/>
      <c r="B1609" s="51"/>
      <c r="C1609" s="51"/>
      <c r="D1609" s="51"/>
      <c r="E1609" s="51"/>
      <c r="F1609" s="51"/>
    </row>
    <row r="1610">
      <c r="A1610" s="51"/>
      <c r="B1610" s="51"/>
      <c r="C1610" s="51"/>
      <c r="D1610" s="51"/>
      <c r="E1610" s="51"/>
      <c r="F1610" s="51"/>
    </row>
    <row r="1611">
      <c r="A1611" s="51"/>
      <c r="B1611" s="51"/>
      <c r="C1611" s="51"/>
      <c r="D1611" s="51"/>
      <c r="E1611" s="51"/>
      <c r="F1611" s="51"/>
    </row>
    <row r="1612">
      <c r="A1612" s="51"/>
      <c r="B1612" s="51"/>
      <c r="C1612" s="51"/>
      <c r="D1612" s="51"/>
      <c r="E1612" s="51"/>
      <c r="F1612" s="51"/>
    </row>
    <row r="1613">
      <c r="A1613" s="51"/>
      <c r="B1613" s="51"/>
      <c r="C1613" s="51"/>
      <c r="D1613" s="51"/>
      <c r="E1613" s="51"/>
      <c r="F1613" s="51"/>
    </row>
    <row r="1614">
      <c r="A1614" s="51"/>
      <c r="B1614" s="51"/>
      <c r="C1614" s="51"/>
      <c r="D1614" s="51"/>
      <c r="E1614" s="51"/>
      <c r="F1614" s="51"/>
    </row>
    <row r="1615">
      <c r="A1615" s="51"/>
      <c r="B1615" s="51"/>
      <c r="C1615" s="51"/>
      <c r="D1615" s="51"/>
      <c r="E1615" s="51"/>
      <c r="F1615" s="51"/>
    </row>
    <row r="1616">
      <c r="A1616" s="51"/>
      <c r="B1616" s="51"/>
      <c r="C1616" s="51"/>
      <c r="D1616" s="51"/>
      <c r="E1616" s="51"/>
      <c r="F1616" s="51"/>
    </row>
    <row r="1617">
      <c r="A1617" s="51"/>
      <c r="B1617" s="51"/>
      <c r="C1617" s="51"/>
      <c r="D1617" s="51"/>
      <c r="E1617" s="51"/>
      <c r="F1617" s="51"/>
    </row>
    <row r="1618">
      <c r="A1618" s="51"/>
      <c r="B1618" s="51"/>
      <c r="C1618" s="51"/>
      <c r="D1618" s="51"/>
      <c r="E1618" s="51"/>
      <c r="F1618" s="51"/>
    </row>
    <row r="1619">
      <c r="A1619" s="51"/>
      <c r="B1619" s="51"/>
      <c r="C1619" s="51"/>
      <c r="D1619" s="51"/>
      <c r="E1619" s="51"/>
      <c r="F1619" s="51"/>
    </row>
    <row r="1620">
      <c r="A1620" s="51"/>
      <c r="B1620" s="51"/>
      <c r="C1620" s="51"/>
      <c r="D1620" s="51"/>
      <c r="E1620" s="51"/>
      <c r="F1620" s="51"/>
    </row>
    <row r="1621">
      <c r="A1621" s="51"/>
      <c r="B1621" s="51"/>
      <c r="C1621" s="51"/>
      <c r="D1621" s="51"/>
      <c r="E1621" s="51"/>
      <c r="F1621" s="51"/>
    </row>
    <row r="1622">
      <c r="A1622" s="51"/>
      <c r="B1622" s="51"/>
      <c r="C1622" s="51"/>
      <c r="D1622" s="51"/>
      <c r="E1622" s="51"/>
      <c r="F1622" s="51"/>
    </row>
    <row r="1623">
      <c r="A1623" s="51"/>
      <c r="B1623" s="51"/>
      <c r="C1623" s="51"/>
      <c r="D1623" s="51"/>
      <c r="E1623" s="51"/>
      <c r="F1623" s="51"/>
    </row>
    <row r="1624">
      <c r="A1624" s="51"/>
      <c r="B1624" s="51"/>
      <c r="C1624" s="51"/>
      <c r="D1624" s="51"/>
      <c r="E1624" s="51"/>
      <c r="F1624" s="51"/>
    </row>
    <row r="1625">
      <c r="A1625" s="51"/>
      <c r="B1625" s="51"/>
      <c r="C1625" s="51"/>
      <c r="D1625" s="51"/>
      <c r="E1625" s="51"/>
      <c r="F1625" s="51"/>
    </row>
    <row r="1626">
      <c r="A1626" s="51"/>
      <c r="B1626" s="51"/>
      <c r="C1626" s="51"/>
      <c r="D1626" s="51"/>
      <c r="E1626" s="51"/>
      <c r="F1626" s="51"/>
    </row>
    <row r="1627">
      <c r="A1627" s="51"/>
      <c r="B1627" s="51"/>
      <c r="C1627" s="51"/>
      <c r="D1627" s="51"/>
      <c r="E1627" s="51"/>
      <c r="F1627" s="51"/>
    </row>
    <row r="1628">
      <c r="A1628" s="51"/>
      <c r="B1628" s="51"/>
      <c r="C1628" s="51"/>
      <c r="D1628" s="51"/>
      <c r="E1628" s="51"/>
      <c r="F1628" s="51"/>
    </row>
    <row r="1629">
      <c r="A1629" s="51"/>
      <c r="B1629" s="51"/>
      <c r="C1629" s="51"/>
      <c r="D1629" s="51"/>
      <c r="E1629" s="51"/>
      <c r="F1629" s="51"/>
    </row>
    <row r="1630">
      <c r="A1630" s="51"/>
      <c r="B1630" s="51"/>
      <c r="C1630" s="51"/>
      <c r="D1630" s="51"/>
      <c r="E1630" s="51"/>
      <c r="F1630" s="51"/>
    </row>
    <row r="1631">
      <c r="A1631" s="51"/>
      <c r="B1631" s="51"/>
      <c r="C1631" s="51"/>
      <c r="D1631" s="51"/>
      <c r="E1631" s="51"/>
      <c r="F1631" s="51"/>
    </row>
    <row r="1632">
      <c r="A1632" s="51"/>
      <c r="B1632" s="51"/>
      <c r="C1632" s="51"/>
      <c r="D1632" s="51"/>
      <c r="E1632" s="51"/>
      <c r="F1632" s="51"/>
    </row>
    <row r="1633">
      <c r="A1633" s="51"/>
      <c r="B1633" s="51"/>
      <c r="C1633" s="51"/>
      <c r="D1633" s="51"/>
      <c r="E1633" s="51"/>
      <c r="F1633" s="51"/>
    </row>
    <row r="1634">
      <c r="A1634" s="51"/>
      <c r="B1634" s="51"/>
      <c r="C1634" s="51"/>
      <c r="D1634" s="51"/>
      <c r="E1634" s="51"/>
      <c r="F1634" s="51"/>
    </row>
    <row r="1635">
      <c r="A1635" s="51"/>
      <c r="B1635" s="51"/>
      <c r="C1635" s="51"/>
      <c r="D1635" s="51"/>
      <c r="E1635" s="51"/>
      <c r="F1635" s="51"/>
    </row>
    <row r="1636">
      <c r="A1636" s="51"/>
      <c r="B1636" s="51"/>
      <c r="C1636" s="51"/>
      <c r="D1636" s="51"/>
      <c r="E1636" s="51"/>
      <c r="F1636" s="51"/>
    </row>
    <row r="1637">
      <c r="A1637" s="51"/>
      <c r="B1637" s="51"/>
      <c r="C1637" s="51"/>
      <c r="D1637" s="51"/>
      <c r="E1637" s="51"/>
      <c r="F1637" s="51"/>
    </row>
    <row r="1638">
      <c r="A1638" s="51"/>
      <c r="B1638" s="51"/>
      <c r="C1638" s="51"/>
      <c r="D1638" s="51"/>
      <c r="E1638" s="51"/>
      <c r="F1638" s="51"/>
    </row>
    <row r="1639">
      <c r="A1639" s="51"/>
      <c r="B1639" s="51"/>
      <c r="C1639" s="51"/>
      <c r="D1639" s="51"/>
      <c r="E1639" s="51"/>
      <c r="F1639" s="51"/>
    </row>
    <row r="1640">
      <c r="A1640" s="51"/>
      <c r="B1640" s="51"/>
      <c r="C1640" s="51"/>
      <c r="D1640" s="51"/>
      <c r="E1640" s="51"/>
      <c r="F1640" s="51"/>
    </row>
    <row r="1641">
      <c r="A1641" s="51"/>
      <c r="B1641" s="51"/>
      <c r="C1641" s="51"/>
      <c r="D1641" s="51"/>
      <c r="E1641" s="51"/>
      <c r="F1641" s="51"/>
    </row>
    <row r="1642">
      <c r="A1642" s="51"/>
      <c r="B1642" s="51"/>
      <c r="C1642" s="51"/>
      <c r="D1642" s="51"/>
      <c r="E1642" s="51"/>
      <c r="F1642" s="51"/>
    </row>
    <row r="1643">
      <c r="A1643" s="51"/>
      <c r="B1643" s="51"/>
      <c r="C1643" s="51"/>
      <c r="D1643" s="51"/>
      <c r="E1643" s="51"/>
      <c r="F1643" s="51"/>
    </row>
    <row r="1644">
      <c r="A1644" s="51"/>
      <c r="B1644" s="51"/>
      <c r="C1644" s="51"/>
      <c r="D1644" s="51"/>
      <c r="E1644" s="51"/>
      <c r="F1644" s="51"/>
    </row>
    <row r="1645">
      <c r="A1645" s="51"/>
      <c r="B1645" s="51"/>
      <c r="C1645" s="51"/>
      <c r="D1645" s="51"/>
      <c r="E1645" s="51"/>
      <c r="F1645" s="51"/>
    </row>
    <row r="1646">
      <c r="A1646" s="51"/>
      <c r="B1646" s="51"/>
      <c r="C1646" s="51"/>
      <c r="D1646" s="51"/>
      <c r="E1646" s="51"/>
      <c r="F1646" s="51"/>
    </row>
    <row r="1647">
      <c r="A1647" s="51"/>
      <c r="B1647" s="51"/>
      <c r="C1647" s="51"/>
      <c r="D1647" s="51"/>
      <c r="E1647" s="51"/>
      <c r="F1647" s="51"/>
    </row>
    <row r="1648">
      <c r="A1648" s="51"/>
      <c r="B1648" s="51"/>
      <c r="C1648" s="51"/>
      <c r="D1648" s="51"/>
      <c r="E1648" s="51"/>
      <c r="F1648" s="51"/>
    </row>
    <row r="1649">
      <c r="A1649" s="51"/>
      <c r="B1649" s="51"/>
      <c r="C1649" s="51"/>
      <c r="D1649" s="51"/>
      <c r="E1649" s="51"/>
      <c r="F1649" s="51"/>
    </row>
    <row r="1650">
      <c r="A1650" s="51"/>
      <c r="B1650" s="51"/>
      <c r="C1650" s="51"/>
      <c r="D1650" s="51"/>
      <c r="E1650" s="51"/>
      <c r="F1650" s="51"/>
    </row>
    <row r="1651">
      <c r="A1651" s="51"/>
      <c r="B1651" s="51"/>
      <c r="C1651" s="51"/>
      <c r="D1651" s="51"/>
      <c r="E1651" s="51"/>
      <c r="F1651" s="51"/>
    </row>
    <row r="1652">
      <c r="A1652" s="51"/>
      <c r="B1652" s="51"/>
      <c r="C1652" s="51"/>
      <c r="D1652" s="51"/>
      <c r="E1652" s="51"/>
      <c r="F1652" s="51"/>
    </row>
    <row r="1653">
      <c r="A1653" s="51"/>
      <c r="B1653" s="51"/>
      <c r="C1653" s="51"/>
      <c r="D1653" s="51"/>
      <c r="E1653" s="51"/>
      <c r="F1653" s="51"/>
    </row>
    <row r="1654">
      <c r="A1654" s="51"/>
      <c r="B1654" s="51"/>
      <c r="C1654" s="51"/>
      <c r="D1654" s="51"/>
      <c r="E1654" s="51"/>
      <c r="F1654" s="51"/>
    </row>
    <row r="1655">
      <c r="A1655" s="51"/>
      <c r="B1655" s="51"/>
      <c r="C1655" s="51"/>
      <c r="D1655" s="51"/>
      <c r="E1655" s="51"/>
      <c r="F1655" s="51"/>
    </row>
    <row r="1656">
      <c r="A1656" s="51"/>
      <c r="B1656" s="51"/>
      <c r="C1656" s="51"/>
      <c r="D1656" s="51"/>
      <c r="E1656" s="51"/>
      <c r="F1656" s="51"/>
    </row>
    <row r="1657">
      <c r="A1657" s="51"/>
      <c r="B1657" s="51"/>
      <c r="C1657" s="51"/>
      <c r="D1657" s="51"/>
      <c r="E1657" s="51"/>
      <c r="F1657" s="51"/>
    </row>
    <row r="1658">
      <c r="A1658" s="51"/>
      <c r="B1658" s="51"/>
      <c r="C1658" s="51"/>
      <c r="D1658" s="51"/>
      <c r="E1658" s="51"/>
      <c r="F1658" s="51"/>
    </row>
    <row r="1659">
      <c r="A1659" s="51"/>
      <c r="B1659" s="51"/>
      <c r="C1659" s="51"/>
      <c r="D1659" s="51"/>
      <c r="E1659" s="51"/>
      <c r="F1659" s="51"/>
    </row>
    <row r="1660">
      <c r="A1660" s="51"/>
      <c r="B1660" s="51"/>
      <c r="C1660" s="51"/>
      <c r="D1660" s="51"/>
      <c r="E1660" s="51"/>
      <c r="F1660" s="51"/>
    </row>
    <row r="1661">
      <c r="A1661" s="51"/>
      <c r="B1661" s="51"/>
      <c r="C1661" s="51"/>
      <c r="D1661" s="51"/>
      <c r="E1661" s="51"/>
      <c r="F1661" s="51"/>
    </row>
    <row r="1662">
      <c r="A1662" s="51"/>
      <c r="B1662" s="51"/>
      <c r="C1662" s="51"/>
      <c r="D1662" s="51"/>
      <c r="E1662" s="51"/>
      <c r="F1662" s="51"/>
    </row>
    <row r="1663">
      <c r="A1663" s="51"/>
      <c r="B1663" s="51"/>
      <c r="C1663" s="51"/>
      <c r="D1663" s="51"/>
      <c r="E1663" s="51"/>
      <c r="F1663" s="51"/>
    </row>
    <row r="1664">
      <c r="A1664" s="51"/>
      <c r="B1664" s="51"/>
      <c r="C1664" s="51"/>
      <c r="D1664" s="51"/>
      <c r="E1664" s="51"/>
      <c r="F1664" s="51"/>
    </row>
    <row r="1665">
      <c r="A1665" s="51"/>
      <c r="B1665" s="51"/>
      <c r="C1665" s="51"/>
      <c r="D1665" s="51"/>
      <c r="E1665" s="51"/>
      <c r="F1665" s="51"/>
    </row>
    <row r="1666">
      <c r="A1666" s="51"/>
      <c r="B1666" s="51"/>
      <c r="C1666" s="51"/>
      <c r="D1666" s="51"/>
      <c r="E1666" s="51"/>
      <c r="F1666" s="51"/>
    </row>
    <row r="1667">
      <c r="A1667" s="51"/>
      <c r="B1667" s="51"/>
      <c r="C1667" s="51"/>
      <c r="D1667" s="51"/>
      <c r="E1667" s="51"/>
      <c r="F1667" s="51"/>
    </row>
    <row r="1668">
      <c r="A1668" s="51"/>
      <c r="B1668" s="51"/>
      <c r="C1668" s="51"/>
      <c r="D1668" s="51"/>
      <c r="E1668" s="51"/>
      <c r="F1668" s="51"/>
    </row>
    <row r="1669">
      <c r="A1669" s="51"/>
      <c r="B1669" s="51"/>
      <c r="C1669" s="51"/>
      <c r="D1669" s="51"/>
      <c r="E1669" s="51"/>
      <c r="F1669" s="51"/>
    </row>
    <row r="1670">
      <c r="A1670" s="51"/>
      <c r="B1670" s="51"/>
      <c r="C1670" s="51"/>
      <c r="D1670" s="51"/>
      <c r="E1670" s="51"/>
      <c r="F1670" s="51"/>
    </row>
    <row r="1671">
      <c r="A1671" s="51"/>
      <c r="B1671" s="51"/>
      <c r="C1671" s="51"/>
      <c r="D1671" s="51"/>
      <c r="E1671" s="51"/>
      <c r="F1671" s="51"/>
    </row>
    <row r="1672">
      <c r="A1672" s="51"/>
      <c r="B1672" s="51"/>
      <c r="C1672" s="51"/>
      <c r="D1672" s="51"/>
      <c r="E1672" s="51"/>
      <c r="F1672" s="51"/>
    </row>
    <row r="1673">
      <c r="A1673" s="51"/>
      <c r="B1673" s="51"/>
      <c r="C1673" s="51"/>
      <c r="D1673" s="51"/>
      <c r="E1673" s="51"/>
      <c r="F1673" s="51"/>
    </row>
    <row r="1674">
      <c r="A1674" s="51"/>
      <c r="B1674" s="51"/>
      <c r="C1674" s="51"/>
      <c r="D1674" s="51"/>
      <c r="E1674" s="51"/>
      <c r="F1674" s="51"/>
    </row>
    <row r="1675">
      <c r="A1675" s="51"/>
      <c r="B1675" s="51"/>
      <c r="C1675" s="51"/>
      <c r="D1675" s="51"/>
      <c r="E1675" s="51"/>
      <c r="F1675" s="51"/>
    </row>
    <row r="1676">
      <c r="A1676" s="51"/>
      <c r="B1676" s="51"/>
      <c r="C1676" s="51"/>
      <c r="D1676" s="51"/>
      <c r="E1676" s="51"/>
      <c r="F1676" s="51"/>
    </row>
    <row r="1677">
      <c r="A1677" s="51"/>
      <c r="B1677" s="51"/>
      <c r="C1677" s="51"/>
      <c r="D1677" s="51"/>
      <c r="E1677" s="51"/>
      <c r="F1677" s="51"/>
    </row>
    <row r="1678">
      <c r="A1678" s="51"/>
      <c r="B1678" s="51"/>
      <c r="C1678" s="51"/>
      <c r="D1678" s="51"/>
      <c r="E1678" s="51"/>
      <c r="F1678" s="51"/>
    </row>
    <row r="1679">
      <c r="A1679" s="51"/>
      <c r="B1679" s="51"/>
      <c r="C1679" s="51"/>
      <c r="D1679" s="51"/>
      <c r="E1679" s="51"/>
      <c r="F1679" s="51"/>
    </row>
    <row r="1680">
      <c r="A1680" s="51"/>
      <c r="B1680" s="51"/>
      <c r="C1680" s="51"/>
      <c r="D1680" s="51"/>
      <c r="E1680" s="51"/>
      <c r="F1680" s="51"/>
    </row>
    <row r="1681">
      <c r="A1681" s="51"/>
      <c r="B1681" s="51"/>
      <c r="C1681" s="51"/>
      <c r="D1681" s="51"/>
      <c r="E1681" s="51"/>
      <c r="F1681" s="51"/>
    </row>
    <row r="1682">
      <c r="A1682" s="51"/>
      <c r="B1682" s="51"/>
      <c r="C1682" s="51"/>
      <c r="D1682" s="51"/>
      <c r="E1682" s="51"/>
      <c r="F1682" s="51"/>
    </row>
    <row r="1683">
      <c r="A1683" s="51"/>
      <c r="B1683" s="51"/>
      <c r="C1683" s="51"/>
      <c r="D1683" s="51"/>
      <c r="E1683" s="51"/>
      <c r="F1683" s="51"/>
    </row>
    <row r="1684">
      <c r="A1684" s="51"/>
      <c r="B1684" s="51"/>
      <c r="C1684" s="51"/>
      <c r="D1684" s="51"/>
      <c r="E1684" s="51"/>
      <c r="F1684" s="51"/>
    </row>
    <row r="1685">
      <c r="A1685" s="51"/>
      <c r="B1685" s="51"/>
      <c r="C1685" s="51"/>
      <c r="D1685" s="51"/>
      <c r="E1685" s="51"/>
      <c r="F1685" s="51"/>
    </row>
    <row r="1686">
      <c r="A1686" s="51"/>
      <c r="B1686" s="51"/>
      <c r="C1686" s="51"/>
      <c r="D1686" s="51"/>
      <c r="E1686" s="51"/>
      <c r="F1686" s="51"/>
    </row>
    <row r="1687">
      <c r="A1687" s="51"/>
      <c r="B1687" s="51"/>
      <c r="C1687" s="51"/>
      <c r="D1687" s="51"/>
      <c r="E1687" s="51"/>
      <c r="F1687" s="51"/>
    </row>
    <row r="1688">
      <c r="A1688" s="51"/>
      <c r="B1688" s="51"/>
      <c r="C1688" s="51"/>
      <c r="D1688" s="51"/>
      <c r="E1688" s="51"/>
      <c r="F1688" s="51"/>
    </row>
    <row r="1689">
      <c r="A1689" s="51"/>
      <c r="B1689" s="51"/>
      <c r="C1689" s="51"/>
      <c r="D1689" s="51"/>
      <c r="E1689" s="51"/>
      <c r="F1689" s="51"/>
    </row>
    <row r="1690">
      <c r="A1690" s="51"/>
      <c r="B1690" s="51"/>
      <c r="C1690" s="51"/>
      <c r="D1690" s="51"/>
      <c r="E1690" s="51"/>
      <c r="F1690" s="51"/>
    </row>
    <row r="1691">
      <c r="A1691" s="51"/>
      <c r="B1691" s="51"/>
      <c r="C1691" s="51"/>
      <c r="D1691" s="51"/>
      <c r="E1691" s="51"/>
      <c r="F1691" s="51"/>
    </row>
    <row r="1692">
      <c r="A1692" s="51"/>
      <c r="B1692" s="51"/>
      <c r="C1692" s="51"/>
      <c r="D1692" s="51"/>
      <c r="E1692" s="51"/>
      <c r="F1692" s="51"/>
    </row>
    <row r="1693">
      <c r="A1693" s="51"/>
      <c r="B1693" s="51"/>
      <c r="C1693" s="51"/>
      <c r="D1693" s="51"/>
      <c r="E1693" s="51"/>
      <c r="F1693" s="51"/>
    </row>
    <row r="1694">
      <c r="A1694" s="51"/>
      <c r="B1694" s="51"/>
      <c r="C1694" s="51"/>
      <c r="D1694" s="51"/>
      <c r="E1694" s="51"/>
      <c r="F1694" s="51"/>
    </row>
    <row r="1695">
      <c r="A1695" s="51"/>
      <c r="B1695" s="51"/>
      <c r="C1695" s="51"/>
      <c r="D1695" s="51"/>
      <c r="E1695" s="51"/>
      <c r="F1695" s="51"/>
    </row>
    <row r="1696">
      <c r="A1696" s="51"/>
      <c r="B1696" s="51"/>
      <c r="C1696" s="51"/>
      <c r="D1696" s="51"/>
      <c r="E1696" s="51"/>
      <c r="F1696" s="51"/>
    </row>
    <row r="1697">
      <c r="A1697" s="51"/>
      <c r="B1697" s="51"/>
      <c r="C1697" s="51"/>
      <c r="D1697" s="51"/>
      <c r="E1697" s="51"/>
      <c r="F1697" s="51"/>
    </row>
    <row r="1698">
      <c r="A1698" s="51"/>
      <c r="B1698" s="51"/>
      <c r="C1698" s="51"/>
      <c r="D1698" s="51"/>
      <c r="E1698" s="51"/>
      <c r="F1698" s="51"/>
    </row>
    <row r="1699">
      <c r="A1699" s="51"/>
      <c r="B1699" s="51"/>
      <c r="C1699" s="51"/>
      <c r="D1699" s="51"/>
      <c r="E1699" s="51"/>
      <c r="F1699" s="51"/>
    </row>
    <row r="1700">
      <c r="A1700" s="51"/>
      <c r="B1700" s="51"/>
      <c r="C1700" s="51"/>
      <c r="D1700" s="51"/>
      <c r="E1700" s="51"/>
      <c r="F1700" s="51"/>
    </row>
    <row r="1701">
      <c r="A1701" s="51"/>
      <c r="B1701" s="51"/>
      <c r="C1701" s="51"/>
      <c r="D1701" s="51"/>
      <c r="E1701" s="51"/>
      <c r="F1701" s="51"/>
    </row>
    <row r="1702">
      <c r="A1702" s="51"/>
      <c r="B1702" s="51"/>
      <c r="C1702" s="51"/>
      <c r="D1702" s="51"/>
      <c r="E1702" s="51"/>
      <c r="F1702" s="51"/>
    </row>
    <row r="1703">
      <c r="A1703" s="51"/>
      <c r="B1703" s="51"/>
      <c r="C1703" s="51"/>
      <c r="D1703" s="51"/>
      <c r="E1703" s="51"/>
      <c r="F1703" s="51"/>
    </row>
    <row r="1704">
      <c r="A1704" s="51"/>
      <c r="B1704" s="51"/>
      <c r="C1704" s="51"/>
      <c r="D1704" s="51"/>
      <c r="E1704" s="51"/>
      <c r="F1704" s="51"/>
    </row>
    <row r="1705">
      <c r="A1705" s="51"/>
      <c r="B1705" s="51"/>
      <c r="C1705" s="51"/>
      <c r="D1705" s="51"/>
      <c r="E1705" s="51"/>
      <c r="F1705" s="51"/>
    </row>
    <row r="1706">
      <c r="A1706" s="51"/>
      <c r="B1706" s="51"/>
      <c r="C1706" s="51"/>
      <c r="D1706" s="51"/>
      <c r="E1706" s="51"/>
      <c r="F1706" s="51"/>
    </row>
    <row r="1707">
      <c r="A1707" s="51"/>
      <c r="B1707" s="51"/>
      <c r="C1707" s="51"/>
      <c r="D1707" s="51"/>
      <c r="E1707" s="51"/>
      <c r="F1707" s="51"/>
    </row>
    <row r="1708">
      <c r="A1708" s="51"/>
      <c r="B1708" s="51"/>
      <c r="C1708" s="51"/>
      <c r="D1708" s="51"/>
      <c r="E1708" s="51"/>
      <c r="F1708" s="51"/>
    </row>
    <row r="1709">
      <c r="A1709" s="51"/>
      <c r="B1709" s="51"/>
      <c r="C1709" s="51"/>
      <c r="D1709" s="51"/>
      <c r="E1709" s="51"/>
      <c r="F1709" s="51"/>
    </row>
    <row r="1710">
      <c r="A1710" s="51"/>
      <c r="B1710" s="51"/>
      <c r="C1710" s="51"/>
      <c r="D1710" s="51"/>
      <c r="E1710" s="51"/>
      <c r="F1710" s="51"/>
    </row>
    <row r="1711">
      <c r="A1711" s="51"/>
      <c r="B1711" s="51"/>
      <c r="C1711" s="51"/>
      <c r="D1711" s="51"/>
      <c r="E1711" s="51"/>
      <c r="F1711" s="51"/>
    </row>
    <row r="1712">
      <c r="A1712" s="51"/>
      <c r="B1712" s="51"/>
      <c r="C1712" s="51"/>
      <c r="D1712" s="51"/>
      <c r="E1712" s="51"/>
      <c r="F1712" s="51"/>
    </row>
    <row r="1713">
      <c r="A1713" s="51"/>
      <c r="B1713" s="51"/>
      <c r="C1713" s="51"/>
      <c r="D1713" s="51"/>
      <c r="E1713" s="51"/>
      <c r="F1713" s="51"/>
    </row>
    <row r="1714">
      <c r="A1714" s="51"/>
      <c r="B1714" s="51"/>
      <c r="C1714" s="51"/>
      <c r="D1714" s="51"/>
      <c r="E1714" s="51"/>
      <c r="F1714" s="51"/>
    </row>
    <row r="1715">
      <c r="A1715" s="51"/>
      <c r="B1715" s="51"/>
      <c r="C1715" s="51"/>
      <c r="D1715" s="51"/>
      <c r="E1715" s="51"/>
      <c r="F1715" s="51"/>
    </row>
    <row r="1716">
      <c r="A1716" s="51"/>
      <c r="B1716" s="51"/>
      <c r="C1716" s="51"/>
      <c r="D1716" s="51"/>
      <c r="E1716" s="51"/>
      <c r="F1716" s="51"/>
    </row>
    <row r="1717">
      <c r="A1717" s="51"/>
      <c r="B1717" s="51"/>
      <c r="C1717" s="51"/>
      <c r="D1717" s="51"/>
      <c r="E1717" s="51"/>
      <c r="F1717" s="51"/>
    </row>
    <row r="1718">
      <c r="A1718" s="51"/>
      <c r="B1718" s="51"/>
      <c r="C1718" s="51"/>
      <c r="D1718" s="51"/>
      <c r="E1718" s="51"/>
      <c r="F1718" s="51"/>
    </row>
    <row r="1719">
      <c r="A1719" s="51"/>
      <c r="B1719" s="51"/>
      <c r="C1719" s="51"/>
      <c r="D1719" s="51"/>
      <c r="E1719" s="51"/>
      <c r="F1719" s="51"/>
    </row>
    <row r="1720">
      <c r="A1720" s="51"/>
      <c r="B1720" s="51"/>
      <c r="C1720" s="51"/>
      <c r="D1720" s="51"/>
      <c r="E1720" s="51"/>
      <c r="F1720" s="51"/>
    </row>
    <row r="1721">
      <c r="A1721" s="51"/>
      <c r="B1721" s="51"/>
      <c r="C1721" s="51"/>
      <c r="D1721" s="51"/>
      <c r="E1721" s="51"/>
      <c r="F1721" s="51"/>
    </row>
    <row r="1722">
      <c r="A1722" s="51"/>
      <c r="B1722" s="51"/>
      <c r="C1722" s="51"/>
      <c r="D1722" s="51"/>
      <c r="E1722" s="51"/>
      <c r="F1722" s="51"/>
    </row>
    <row r="1723">
      <c r="A1723" s="51"/>
      <c r="B1723" s="51"/>
      <c r="C1723" s="51"/>
      <c r="D1723" s="51"/>
      <c r="E1723" s="51"/>
      <c r="F1723" s="51"/>
    </row>
    <row r="1724">
      <c r="A1724" s="51"/>
      <c r="B1724" s="51"/>
      <c r="C1724" s="51"/>
      <c r="D1724" s="51"/>
      <c r="E1724" s="51"/>
      <c r="F1724" s="51"/>
    </row>
    <row r="1725">
      <c r="A1725" s="51"/>
      <c r="B1725" s="51"/>
      <c r="C1725" s="51"/>
      <c r="D1725" s="51"/>
      <c r="E1725" s="51"/>
      <c r="F1725" s="51"/>
    </row>
    <row r="1726">
      <c r="A1726" s="51"/>
      <c r="B1726" s="51"/>
      <c r="C1726" s="51"/>
      <c r="D1726" s="51"/>
      <c r="E1726" s="51"/>
      <c r="F1726" s="51"/>
    </row>
    <row r="1727">
      <c r="A1727" s="51"/>
      <c r="B1727" s="51"/>
      <c r="C1727" s="51"/>
      <c r="D1727" s="51"/>
      <c r="E1727" s="51"/>
      <c r="F1727" s="51"/>
    </row>
    <row r="1728">
      <c r="A1728" s="51"/>
      <c r="B1728" s="51"/>
      <c r="C1728" s="51"/>
      <c r="D1728" s="51"/>
      <c r="E1728" s="51"/>
      <c r="F1728" s="51"/>
    </row>
    <row r="1729">
      <c r="A1729" s="51"/>
      <c r="B1729" s="51"/>
      <c r="C1729" s="51"/>
      <c r="D1729" s="51"/>
      <c r="E1729" s="51"/>
      <c r="F1729" s="51"/>
    </row>
    <row r="1730">
      <c r="A1730" s="51"/>
      <c r="B1730" s="51"/>
      <c r="C1730" s="51"/>
      <c r="D1730" s="51"/>
      <c r="E1730" s="51"/>
      <c r="F1730" s="51"/>
    </row>
    <row r="1731">
      <c r="A1731" s="51"/>
      <c r="B1731" s="51"/>
      <c r="C1731" s="51"/>
      <c r="D1731" s="51"/>
      <c r="E1731" s="51"/>
      <c r="F1731" s="51"/>
    </row>
    <row r="1732">
      <c r="A1732" s="51"/>
      <c r="B1732" s="51"/>
      <c r="C1732" s="51"/>
      <c r="D1732" s="51"/>
      <c r="E1732" s="51"/>
      <c r="F1732" s="51"/>
    </row>
    <row r="1733">
      <c r="A1733" s="51"/>
      <c r="B1733" s="51"/>
      <c r="C1733" s="51"/>
      <c r="D1733" s="51"/>
      <c r="E1733" s="51"/>
      <c r="F1733" s="51"/>
    </row>
    <row r="1734">
      <c r="A1734" s="51"/>
      <c r="B1734" s="51"/>
      <c r="C1734" s="51"/>
      <c r="D1734" s="51"/>
      <c r="E1734" s="51"/>
      <c r="F1734" s="51"/>
    </row>
    <row r="1735">
      <c r="A1735" s="51"/>
      <c r="B1735" s="51"/>
      <c r="C1735" s="51"/>
      <c r="D1735" s="51"/>
      <c r="E1735" s="51"/>
      <c r="F1735" s="51"/>
    </row>
    <row r="1736">
      <c r="A1736" s="51"/>
      <c r="B1736" s="51"/>
      <c r="C1736" s="51"/>
      <c r="D1736" s="51"/>
      <c r="E1736" s="51"/>
      <c r="F1736" s="51"/>
    </row>
    <row r="1737">
      <c r="A1737" s="51"/>
      <c r="B1737" s="51"/>
      <c r="C1737" s="51"/>
      <c r="D1737" s="51"/>
      <c r="E1737" s="51"/>
      <c r="F1737" s="51"/>
    </row>
    <row r="1738">
      <c r="A1738" s="51"/>
      <c r="B1738" s="51"/>
      <c r="C1738" s="51"/>
      <c r="D1738" s="51"/>
      <c r="E1738" s="51"/>
      <c r="F1738" s="51"/>
    </row>
    <row r="1739">
      <c r="A1739" s="51"/>
      <c r="B1739" s="51"/>
      <c r="C1739" s="51"/>
      <c r="D1739" s="51"/>
      <c r="E1739" s="51"/>
      <c r="F1739" s="51"/>
    </row>
    <row r="1740">
      <c r="A1740" s="51"/>
      <c r="B1740" s="51"/>
      <c r="C1740" s="51"/>
      <c r="D1740" s="51"/>
      <c r="E1740" s="51"/>
      <c r="F1740" s="51"/>
    </row>
    <row r="1741">
      <c r="A1741" s="51"/>
      <c r="B1741" s="51"/>
      <c r="C1741" s="51"/>
      <c r="D1741" s="51"/>
      <c r="E1741" s="51"/>
      <c r="F1741" s="51"/>
    </row>
    <row r="1742">
      <c r="A1742" s="51"/>
      <c r="B1742" s="51"/>
      <c r="C1742" s="51"/>
      <c r="D1742" s="51"/>
      <c r="E1742" s="51"/>
      <c r="F1742" s="51"/>
    </row>
    <row r="1743">
      <c r="A1743" s="51"/>
      <c r="B1743" s="51"/>
      <c r="C1743" s="51"/>
      <c r="D1743" s="51"/>
      <c r="E1743" s="51"/>
      <c r="F1743" s="51"/>
    </row>
    <row r="1744">
      <c r="A1744" s="51"/>
      <c r="B1744" s="51"/>
      <c r="C1744" s="51"/>
      <c r="D1744" s="51"/>
      <c r="E1744" s="51"/>
      <c r="F1744" s="51"/>
    </row>
    <row r="1745">
      <c r="A1745" s="51"/>
      <c r="B1745" s="51"/>
      <c r="C1745" s="51"/>
      <c r="D1745" s="51"/>
      <c r="E1745" s="51"/>
      <c r="F1745" s="51"/>
    </row>
    <row r="1746">
      <c r="A1746" s="51"/>
      <c r="B1746" s="51"/>
      <c r="C1746" s="51"/>
      <c r="D1746" s="51"/>
      <c r="E1746" s="51"/>
      <c r="F1746" s="51"/>
    </row>
    <row r="1747">
      <c r="A1747" s="51"/>
      <c r="B1747" s="51"/>
      <c r="C1747" s="51"/>
      <c r="D1747" s="51"/>
      <c r="E1747" s="51"/>
      <c r="F1747" s="51"/>
    </row>
    <row r="1748">
      <c r="A1748" s="51"/>
      <c r="B1748" s="51"/>
      <c r="C1748" s="51"/>
      <c r="D1748" s="51"/>
      <c r="E1748" s="51"/>
      <c r="F1748" s="51"/>
    </row>
    <row r="1749">
      <c r="A1749" s="51"/>
      <c r="B1749" s="51"/>
      <c r="C1749" s="51"/>
      <c r="D1749" s="51"/>
      <c r="E1749" s="51"/>
      <c r="F1749" s="51"/>
    </row>
    <row r="1750">
      <c r="A1750" s="51"/>
      <c r="B1750" s="51"/>
      <c r="C1750" s="51"/>
      <c r="D1750" s="51"/>
      <c r="E1750" s="51"/>
      <c r="F1750" s="51"/>
    </row>
    <row r="1751">
      <c r="A1751" s="51"/>
      <c r="B1751" s="51"/>
      <c r="C1751" s="51"/>
      <c r="D1751" s="51"/>
      <c r="E1751" s="51"/>
      <c r="F1751" s="51"/>
    </row>
    <row r="1752">
      <c r="A1752" s="51"/>
      <c r="B1752" s="51"/>
      <c r="C1752" s="51"/>
      <c r="D1752" s="51"/>
      <c r="E1752" s="51"/>
      <c r="F1752" s="51"/>
    </row>
    <row r="1753">
      <c r="A1753" s="51"/>
      <c r="B1753" s="51"/>
      <c r="C1753" s="51"/>
      <c r="D1753" s="51"/>
      <c r="E1753" s="51"/>
      <c r="F1753" s="51"/>
    </row>
    <row r="1754">
      <c r="A1754" s="51"/>
      <c r="B1754" s="51"/>
      <c r="C1754" s="51"/>
      <c r="D1754" s="51"/>
      <c r="E1754" s="51"/>
      <c r="F1754" s="51"/>
    </row>
    <row r="1755">
      <c r="A1755" s="51"/>
      <c r="B1755" s="51"/>
      <c r="C1755" s="51"/>
      <c r="D1755" s="51"/>
      <c r="E1755" s="51"/>
      <c r="F1755" s="51"/>
    </row>
    <row r="1756">
      <c r="A1756" s="51"/>
      <c r="B1756" s="51"/>
      <c r="C1756" s="51"/>
      <c r="D1756" s="51"/>
      <c r="E1756" s="51"/>
      <c r="F1756" s="51"/>
    </row>
    <row r="1757">
      <c r="A1757" s="51"/>
      <c r="B1757" s="51"/>
      <c r="C1757" s="51"/>
      <c r="D1757" s="51"/>
      <c r="E1757" s="51"/>
      <c r="F1757" s="51"/>
    </row>
    <row r="1758">
      <c r="A1758" s="51"/>
      <c r="B1758" s="51"/>
      <c r="C1758" s="51"/>
      <c r="D1758" s="51"/>
      <c r="E1758" s="51"/>
      <c r="F1758" s="51"/>
    </row>
    <row r="1759">
      <c r="A1759" s="51"/>
      <c r="B1759" s="51"/>
      <c r="C1759" s="51"/>
      <c r="D1759" s="51"/>
      <c r="E1759" s="51"/>
      <c r="F1759" s="51"/>
    </row>
    <row r="1760">
      <c r="A1760" s="51"/>
      <c r="B1760" s="51"/>
      <c r="C1760" s="51"/>
      <c r="D1760" s="51"/>
      <c r="E1760" s="51"/>
      <c r="F1760" s="51"/>
    </row>
    <row r="1761">
      <c r="A1761" s="51"/>
      <c r="B1761" s="51"/>
      <c r="C1761" s="51"/>
      <c r="D1761" s="51"/>
      <c r="E1761" s="51"/>
      <c r="F1761" s="51"/>
    </row>
    <row r="1762">
      <c r="A1762" s="51"/>
      <c r="B1762" s="51"/>
      <c r="C1762" s="51"/>
      <c r="D1762" s="51"/>
      <c r="E1762" s="51"/>
      <c r="F1762" s="51"/>
    </row>
    <row r="1763">
      <c r="A1763" s="51"/>
      <c r="B1763" s="51"/>
      <c r="C1763" s="51"/>
      <c r="D1763" s="51"/>
      <c r="E1763" s="51"/>
      <c r="F1763" s="51"/>
    </row>
    <row r="1764">
      <c r="A1764" s="51"/>
      <c r="B1764" s="51"/>
      <c r="C1764" s="51"/>
      <c r="D1764" s="51"/>
      <c r="E1764" s="51"/>
      <c r="F1764" s="51"/>
    </row>
    <row r="1765">
      <c r="A1765" s="51"/>
      <c r="B1765" s="51"/>
      <c r="C1765" s="51"/>
      <c r="D1765" s="51"/>
      <c r="E1765" s="51"/>
      <c r="F1765" s="51"/>
    </row>
    <row r="1766">
      <c r="A1766" s="51"/>
      <c r="B1766" s="51"/>
      <c r="C1766" s="51"/>
      <c r="D1766" s="51"/>
      <c r="E1766" s="51"/>
      <c r="F1766" s="51"/>
    </row>
    <row r="1767">
      <c r="A1767" s="51"/>
      <c r="B1767" s="51"/>
      <c r="C1767" s="51"/>
      <c r="D1767" s="51"/>
      <c r="E1767" s="51"/>
      <c r="F1767" s="51"/>
    </row>
    <row r="1768">
      <c r="A1768" s="51"/>
      <c r="B1768" s="51"/>
      <c r="C1768" s="51"/>
      <c r="D1768" s="51"/>
      <c r="E1768" s="51"/>
      <c r="F1768" s="51"/>
    </row>
    <row r="1769">
      <c r="A1769" s="51"/>
      <c r="B1769" s="51"/>
      <c r="C1769" s="51"/>
      <c r="D1769" s="51"/>
      <c r="E1769" s="51"/>
      <c r="F1769" s="51"/>
    </row>
    <row r="1770">
      <c r="A1770" s="51"/>
      <c r="B1770" s="51"/>
      <c r="C1770" s="51"/>
      <c r="D1770" s="51"/>
      <c r="E1770" s="51"/>
      <c r="F1770" s="51"/>
    </row>
    <row r="1771">
      <c r="A1771" s="51"/>
      <c r="B1771" s="51"/>
      <c r="C1771" s="51"/>
      <c r="D1771" s="51"/>
      <c r="E1771" s="51"/>
      <c r="F1771" s="51"/>
    </row>
    <row r="1772">
      <c r="A1772" s="51"/>
      <c r="B1772" s="51"/>
      <c r="C1772" s="51"/>
      <c r="D1772" s="51"/>
      <c r="E1772" s="51"/>
      <c r="F1772" s="51"/>
    </row>
    <row r="1773">
      <c r="A1773" s="51"/>
      <c r="B1773" s="51"/>
      <c r="C1773" s="51"/>
      <c r="D1773" s="51"/>
      <c r="E1773" s="51"/>
      <c r="F1773" s="51"/>
    </row>
    <row r="1774">
      <c r="A1774" s="51"/>
      <c r="B1774" s="51"/>
      <c r="C1774" s="51"/>
      <c r="D1774" s="51"/>
      <c r="E1774" s="51"/>
      <c r="F1774" s="51"/>
    </row>
    <row r="1775">
      <c r="A1775" s="51"/>
      <c r="B1775" s="51"/>
      <c r="C1775" s="51"/>
      <c r="D1775" s="51"/>
      <c r="E1775" s="51"/>
      <c r="F1775" s="51"/>
    </row>
    <row r="1776">
      <c r="A1776" s="51"/>
      <c r="B1776" s="51"/>
      <c r="C1776" s="51"/>
      <c r="D1776" s="51"/>
      <c r="E1776" s="51"/>
      <c r="F1776" s="51"/>
    </row>
    <row r="1777">
      <c r="A1777" s="51"/>
      <c r="B1777" s="51"/>
      <c r="C1777" s="51"/>
      <c r="D1777" s="51"/>
      <c r="E1777" s="51"/>
      <c r="F1777" s="51"/>
    </row>
    <row r="1778">
      <c r="A1778" s="51"/>
      <c r="B1778" s="51"/>
      <c r="C1778" s="51"/>
      <c r="D1778" s="51"/>
      <c r="E1778" s="51"/>
      <c r="F1778" s="51"/>
    </row>
    <row r="1779">
      <c r="A1779" s="51"/>
      <c r="B1779" s="51"/>
      <c r="C1779" s="51"/>
      <c r="D1779" s="51"/>
      <c r="E1779" s="51"/>
      <c r="F1779" s="51"/>
    </row>
    <row r="1780">
      <c r="A1780" s="51"/>
      <c r="B1780" s="51"/>
      <c r="C1780" s="51"/>
      <c r="D1780" s="51"/>
      <c r="E1780" s="51"/>
      <c r="F1780" s="51"/>
    </row>
    <row r="1781">
      <c r="A1781" s="51"/>
      <c r="B1781" s="51"/>
      <c r="C1781" s="51"/>
      <c r="D1781" s="51"/>
      <c r="E1781" s="51"/>
      <c r="F1781" s="51"/>
    </row>
    <row r="1782">
      <c r="A1782" s="51"/>
      <c r="B1782" s="51"/>
      <c r="C1782" s="51"/>
      <c r="D1782" s="51"/>
      <c r="E1782" s="51"/>
      <c r="F1782" s="51"/>
    </row>
    <row r="1783">
      <c r="A1783" s="51"/>
      <c r="B1783" s="51"/>
      <c r="C1783" s="51"/>
      <c r="D1783" s="51"/>
      <c r="E1783" s="51"/>
      <c r="F1783" s="51"/>
    </row>
    <row r="1784">
      <c r="A1784" s="51"/>
      <c r="B1784" s="51"/>
      <c r="C1784" s="51"/>
      <c r="D1784" s="51"/>
      <c r="E1784" s="51"/>
      <c r="F1784" s="51"/>
    </row>
    <row r="1785">
      <c r="A1785" s="51"/>
      <c r="B1785" s="51"/>
      <c r="C1785" s="51"/>
      <c r="D1785" s="51"/>
      <c r="E1785" s="51"/>
      <c r="F1785" s="51"/>
    </row>
    <row r="1786">
      <c r="A1786" s="51"/>
      <c r="B1786" s="51"/>
      <c r="C1786" s="51"/>
      <c r="D1786" s="51"/>
      <c r="E1786" s="51"/>
      <c r="F1786" s="51"/>
    </row>
    <row r="1787">
      <c r="A1787" s="51"/>
      <c r="B1787" s="51"/>
      <c r="C1787" s="51"/>
      <c r="D1787" s="51"/>
      <c r="E1787" s="51"/>
      <c r="F1787" s="51"/>
    </row>
    <row r="1788">
      <c r="A1788" s="51"/>
      <c r="B1788" s="51"/>
      <c r="C1788" s="51"/>
      <c r="D1788" s="51"/>
      <c r="E1788" s="51"/>
      <c r="F1788" s="51"/>
    </row>
    <row r="1789">
      <c r="A1789" s="51"/>
      <c r="B1789" s="51"/>
      <c r="C1789" s="51"/>
      <c r="D1789" s="51"/>
      <c r="E1789" s="51"/>
      <c r="F1789" s="51"/>
    </row>
    <row r="1790">
      <c r="A1790" s="51"/>
      <c r="B1790" s="51"/>
      <c r="C1790" s="51"/>
      <c r="D1790" s="51"/>
      <c r="E1790" s="51"/>
      <c r="F1790" s="51"/>
    </row>
    <row r="1791">
      <c r="A1791" s="51"/>
      <c r="B1791" s="51"/>
      <c r="C1791" s="51"/>
      <c r="D1791" s="51"/>
      <c r="E1791" s="51"/>
      <c r="F1791" s="51"/>
    </row>
    <row r="1792">
      <c r="A1792" s="51"/>
      <c r="B1792" s="51"/>
      <c r="C1792" s="51"/>
      <c r="D1792" s="51"/>
      <c r="E1792" s="51"/>
      <c r="F1792" s="51"/>
    </row>
    <row r="1793">
      <c r="A1793" s="51"/>
      <c r="B1793" s="51"/>
      <c r="C1793" s="51"/>
      <c r="D1793" s="51"/>
      <c r="E1793" s="51"/>
      <c r="F1793" s="51"/>
    </row>
    <row r="1794">
      <c r="A1794" s="51"/>
      <c r="B1794" s="51"/>
      <c r="C1794" s="51"/>
      <c r="D1794" s="51"/>
      <c r="E1794" s="51"/>
      <c r="F1794" s="51"/>
    </row>
    <row r="1795">
      <c r="A1795" s="51"/>
      <c r="B1795" s="51"/>
      <c r="C1795" s="51"/>
      <c r="D1795" s="51"/>
      <c r="E1795" s="51"/>
      <c r="F1795" s="51"/>
    </row>
    <row r="1796">
      <c r="A1796" s="51"/>
      <c r="B1796" s="51"/>
      <c r="C1796" s="51"/>
      <c r="D1796" s="51"/>
      <c r="E1796" s="51"/>
      <c r="F1796" s="51"/>
    </row>
    <row r="1797">
      <c r="A1797" s="51"/>
      <c r="B1797" s="51"/>
      <c r="C1797" s="51"/>
      <c r="D1797" s="51"/>
      <c r="E1797" s="51"/>
      <c r="F1797" s="51"/>
    </row>
    <row r="1798">
      <c r="A1798" s="51"/>
      <c r="B1798" s="51"/>
      <c r="C1798" s="51"/>
      <c r="D1798" s="51"/>
      <c r="E1798" s="51"/>
      <c r="F1798" s="51"/>
    </row>
    <row r="1799">
      <c r="A1799" s="51"/>
      <c r="B1799" s="51"/>
      <c r="C1799" s="51"/>
      <c r="D1799" s="51"/>
      <c r="E1799" s="51"/>
      <c r="F1799" s="51"/>
    </row>
    <row r="1800">
      <c r="A1800" s="51"/>
      <c r="B1800" s="51"/>
      <c r="C1800" s="51"/>
      <c r="D1800" s="51"/>
      <c r="E1800" s="51"/>
      <c r="F1800" s="51"/>
    </row>
    <row r="1801">
      <c r="A1801" s="51"/>
      <c r="B1801" s="51"/>
      <c r="C1801" s="51"/>
      <c r="D1801" s="51"/>
      <c r="E1801" s="51"/>
      <c r="F1801" s="51"/>
    </row>
    <row r="1802">
      <c r="A1802" s="51"/>
      <c r="B1802" s="51"/>
      <c r="C1802" s="51"/>
      <c r="D1802" s="51"/>
      <c r="E1802" s="51"/>
      <c r="F1802" s="51"/>
    </row>
    <row r="1803">
      <c r="A1803" s="51"/>
      <c r="B1803" s="51"/>
      <c r="C1803" s="51"/>
      <c r="D1803" s="51"/>
      <c r="E1803" s="51"/>
      <c r="F1803" s="51"/>
    </row>
    <row r="1804">
      <c r="A1804" s="51"/>
      <c r="B1804" s="51"/>
      <c r="C1804" s="51"/>
      <c r="D1804" s="51"/>
      <c r="E1804" s="51"/>
      <c r="F1804" s="51"/>
    </row>
    <row r="1805">
      <c r="A1805" s="51"/>
      <c r="B1805" s="51"/>
      <c r="C1805" s="51"/>
      <c r="D1805" s="51"/>
      <c r="E1805" s="51"/>
      <c r="F1805" s="51"/>
    </row>
    <row r="1806">
      <c r="A1806" s="51"/>
      <c r="B1806" s="51"/>
      <c r="C1806" s="51"/>
      <c r="D1806" s="51"/>
      <c r="E1806" s="51"/>
      <c r="F1806" s="51"/>
    </row>
    <row r="1807">
      <c r="A1807" s="51"/>
      <c r="B1807" s="51"/>
      <c r="C1807" s="51"/>
      <c r="D1807" s="51"/>
      <c r="E1807" s="51"/>
      <c r="F1807" s="51"/>
    </row>
    <row r="1808">
      <c r="A1808" s="51"/>
      <c r="B1808" s="51"/>
      <c r="C1808" s="51"/>
      <c r="D1808" s="51"/>
      <c r="E1808" s="51"/>
      <c r="F1808" s="51"/>
    </row>
    <row r="1809">
      <c r="A1809" s="51"/>
      <c r="B1809" s="51"/>
      <c r="C1809" s="51"/>
      <c r="D1809" s="51"/>
      <c r="E1809" s="51"/>
      <c r="F1809" s="51"/>
    </row>
    <row r="1810">
      <c r="A1810" s="51"/>
      <c r="B1810" s="51"/>
      <c r="C1810" s="51"/>
      <c r="D1810" s="51"/>
      <c r="E1810" s="51"/>
      <c r="F1810" s="51"/>
    </row>
    <row r="1811">
      <c r="A1811" s="51"/>
      <c r="B1811" s="51"/>
      <c r="C1811" s="51"/>
      <c r="D1811" s="51"/>
      <c r="E1811" s="51"/>
      <c r="F1811" s="51"/>
    </row>
    <row r="1812">
      <c r="A1812" s="51"/>
      <c r="B1812" s="51"/>
      <c r="C1812" s="51"/>
      <c r="D1812" s="51"/>
      <c r="E1812" s="51"/>
      <c r="F1812" s="51"/>
    </row>
    <row r="1813">
      <c r="A1813" s="51"/>
      <c r="B1813" s="51"/>
      <c r="C1813" s="51"/>
      <c r="D1813" s="51"/>
      <c r="E1813" s="51"/>
      <c r="F1813" s="51"/>
    </row>
    <row r="1814">
      <c r="A1814" s="51"/>
      <c r="B1814" s="51"/>
      <c r="C1814" s="51"/>
      <c r="D1814" s="51"/>
      <c r="E1814" s="51"/>
      <c r="F1814" s="51"/>
    </row>
    <row r="1815">
      <c r="A1815" s="51"/>
      <c r="B1815" s="51"/>
      <c r="C1815" s="51"/>
      <c r="D1815" s="51"/>
      <c r="E1815" s="51"/>
      <c r="F1815" s="51"/>
    </row>
    <row r="1816">
      <c r="A1816" s="51"/>
      <c r="B1816" s="51"/>
      <c r="C1816" s="51"/>
      <c r="D1816" s="51"/>
      <c r="E1816" s="51"/>
      <c r="F1816" s="51"/>
    </row>
    <row r="1817">
      <c r="A1817" s="51"/>
      <c r="B1817" s="51"/>
      <c r="C1817" s="51"/>
      <c r="D1817" s="51"/>
      <c r="E1817" s="51"/>
      <c r="F1817" s="51"/>
    </row>
    <row r="1818">
      <c r="A1818" s="51"/>
      <c r="B1818" s="51"/>
      <c r="C1818" s="51"/>
      <c r="D1818" s="51"/>
      <c r="E1818" s="51"/>
      <c r="F1818" s="51"/>
    </row>
    <row r="1819">
      <c r="A1819" s="51"/>
      <c r="B1819" s="51"/>
      <c r="C1819" s="51"/>
      <c r="D1819" s="51"/>
      <c r="E1819" s="51"/>
      <c r="F1819" s="51"/>
    </row>
    <row r="1820">
      <c r="A1820" s="51"/>
      <c r="B1820" s="51"/>
      <c r="C1820" s="51"/>
      <c r="D1820" s="51"/>
      <c r="E1820" s="51"/>
      <c r="F1820" s="51"/>
    </row>
    <row r="1821">
      <c r="A1821" s="51"/>
      <c r="B1821" s="51"/>
      <c r="C1821" s="51"/>
      <c r="D1821" s="51"/>
      <c r="E1821" s="51"/>
      <c r="F1821" s="51"/>
    </row>
    <row r="1822">
      <c r="A1822" s="51"/>
      <c r="B1822" s="51"/>
      <c r="C1822" s="51"/>
      <c r="D1822" s="51"/>
      <c r="E1822" s="51"/>
      <c r="F1822" s="51"/>
    </row>
    <row r="1823">
      <c r="A1823" s="51"/>
      <c r="B1823" s="51"/>
      <c r="C1823" s="51"/>
      <c r="D1823" s="51"/>
      <c r="E1823" s="51"/>
      <c r="F1823" s="51"/>
    </row>
    <row r="1824">
      <c r="A1824" s="51"/>
      <c r="B1824" s="51"/>
      <c r="C1824" s="51"/>
      <c r="D1824" s="51"/>
      <c r="E1824" s="51"/>
      <c r="F1824" s="51"/>
    </row>
    <row r="1825">
      <c r="A1825" s="51"/>
      <c r="B1825" s="51"/>
      <c r="C1825" s="51"/>
      <c r="D1825" s="51"/>
      <c r="E1825" s="51"/>
      <c r="F1825" s="51"/>
    </row>
    <row r="1826">
      <c r="A1826" s="51"/>
      <c r="B1826" s="51"/>
      <c r="C1826" s="51"/>
      <c r="D1826" s="51"/>
      <c r="E1826" s="51"/>
      <c r="F1826" s="51"/>
    </row>
    <row r="1827">
      <c r="A1827" s="51"/>
      <c r="B1827" s="51"/>
      <c r="C1827" s="51"/>
      <c r="D1827" s="51"/>
      <c r="E1827" s="51"/>
      <c r="F1827" s="51"/>
    </row>
    <row r="1828">
      <c r="A1828" s="51"/>
      <c r="B1828" s="51"/>
      <c r="C1828" s="51"/>
      <c r="D1828" s="51"/>
      <c r="E1828" s="51"/>
      <c r="F1828" s="51"/>
    </row>
    <row r="1829">
      <c r="A1829" s="51"/>
      <c r="B1829" s="51"/>
      <c r="C1829" s="51"/>
      <c r="D1829" s="51"/>
      <c r="E1829" s="51"/>
      <c r="F1829" s="51"/>
    </row>
    <row r="1830">
      <c r="A1830" s="51"/>
      <c r="B1830" s="51"/>
      <c r="C1830" s="51"/>
      <c r="D1830" s="51"/>
      <c r="E1830" s="51"/>
      <c r="F1830" s="51"/>
    </row>
    <row r="1831">
      <c r="A1831" s="51"/>
      <c r="B1831" s="51"/>
      <c r="C1831" s="51"/>
      <c r="D1831" s="51"/>
      <c r="E1831" s="51"/>
      <c r="F1831" s="51"/>
    </row>
    <row r="1832">
      <c r="A1832" s="51"/>
      <c r="B1832" s="51"/>
      <c r="C1832" s="51"/>
      <c r="D1832" s="51"/>
      <c r="E1832" s="51"/>
      <c r="F1832" s="51"/>
    </row>
    <row r="1833">
      <c r="A1833" s="51"/>
      <c r="B1833" s="51"/>
      <c r="C1833" s="51"/>
      <c r="D1833" s="51"/>
      <c r="E1833" s="51"/>
      <c r="F1833" s="51"/>
    </row>
    <row r="1834">
      <c r="A1834" s="51"/>
      <c r="B1834" s="51"/>
      <c r="C1834" s="51"/>
      <c r="D1834" s="51"/>
      <c r="E1834" s="51"/>
      <c r="F1834" s="51"/>
    </row>
    <row r="1835">
      <c r="A1835" s="51"/>
      <c r="B1835" s="51"/>
      <c r="C1835" s="51"/>
      <c r="D1835" s="51"/>
      <c r="E1835" s="51"/>
      <c r="F1835" s="51"/>
    </row>
    <row r="1836">
      <c r="A1836" s="51"/>
      <c r="B1836" s="51"/>
      <c r="C1836" s="51"/>
      <c r="D1836" s="51"/>
      <c r="E1836" s="51"/>
      <c r="F1836" s="51"/>
    </row>
    <row r="1837">
      <c r="A1837" s="51"/>
      <c r="B1837" s="51"/>
      <c r="C1837" s="51"/>
      <c r="D1837" s="51"/>
      <c r="E1837" s="51"/>
      <c r="F1837" s="51"/>
    </row>
    <row r="1838">
      <c r="A1838" s="51"/>
      <c r="B1838" s="51"/>
      <c r="C1838" s="51"/>
      <c r="D1838" s="51"/>
      <c r="E1838" s="51"/>
      <c r="F1838" s="51"/>
    </row>
    <row r="1839">
      <c r="A1839" s="51"/>
      <c r="B1839" s="51"/>
      <c r="C1839" s="51"/>
      <c r="D1839" s="51"/>
      <c r="E1839" s="51"/>
      <c r="F1839" s="51"/>
    </row>
    <row r="1840">
      <c r="A1840" s="51"/>
      <c r="B1840" s="51"/>
      <c r="C1840" s="51"/>
      <c r="D1840" s="51"/>
      <c r="E1840" s="51"/>
      <c r="F1840" s="51"/>
    </row>
    <row r="1841">
      <c r="A1841" s="51"/>
      <c r="B1841" s="51"/>
      <c r="C1841" s="51"/>
      <c r="D1841" s="51"/>
      <c r="E1841" s="51"/>
      <c r="F1841" s="51"/>
    </row>
    <row r="1842">
      <c r="A1842" s="51"/>
      <c r="B1842" s="51"/>
      <c r="C1842" s="51"/>
      <c r="D1842" s="51"/>
      <c r="E1842" s="51"/>
      <c r="F1842" s="51"/>
    </row>
    <row r="1843">
      <c r="A1843" s="51"/>
      <c r="B1843" s="51"/>
      <c r="C1843" s="51"/>
      <c r="D1843" s="51"/>
      <c r="E1843" s="51"/>
      <c r="F1843" s="51"/>
    </row>
    <row r="1844">
      <c r="A1844" s="51"/>
      <c r="B1844" s="51"/>
      <c r="C1844" s="51"/>
      <c r="D1844" s="51"/>
      <c r="E1844" s="51"/>
      <c r="F1844" s="51"/>
    </row>
    <row r="1845">
      <c r="A1845" s="51"/>
      <c r="B1845" s="51"/>
      <c r="C1845" s="51"/>
      <c r="D1845" s="51"/>
      <c r="E1845" s="51"/>
      <c r="F1845" s="51"/>
    </row>
    <row r="1846">
      <c r="A1846" s="51"/>
      <c r="B1846" s="51"/>
      <c r="C1846" s="51"/>
      <c r="D1846" s="51"/>
      <c r="E1846" s="51"/>
      <c r="F1846" s="51"/>
    </row>
    <row r="1847">
      <c r="A1847" s="51"/>
      <c r="B1847" s="51"/>
      <c r="C1847" s="51"/>
      <c r="D1847" s="51"/>
      <c r="E1847" s="51"/>
      <c r="F1847" s="51"/>
    </row>
    <row r="1848">
      <c r="A1848" s="51"/>
      <c r="B1848" s="51"/>
      <c r="C1848" s="51"/>
      <c r="D1848" s="51"/>
      <c r="E1848" s="51"/>
      <c r="F1848" s="51"/>
    </row>
    <row r="1849">
      <c r="A1849" s="51"/>
      <c r="B1849" s="51"/>
      <c r="C1849" s="51"/>
      <c r="D1849" s="51"/>
      <c r="E1849" s="51"/>
      <c r="F1849" s="51"/>
    </row>
    <row r="1850">
      <c r="A1850" s="51"/>
      <c r="B1850" s="51"/>
      <c r="C1850" s="51"/>
      <c r="D1850" s="51"/>
      <c r="E1850" s="51"/>
      <c r="F1850" s="51"/>
    </row>
    <row r="1851">
      <c r="A1851" s="51"/>
      <c r="B1851" s="51"/>
      <c r="C1851" s="51"/>
      <c r="D1851" s="51"/>
      <c r="E1851" s="51"/>
      <c r="F1851" s="51"/>
    </row>
    <row r="1852">
      <c r="A1852" s="51"/>
      <c r="B1852" s="51"/>
      <c r="C1852" s="51"/>
      <c r="D1852" s="51"/>
      <c r="E1852" s="51"/>
      <c r="F1852" s="51"/>
    </row>
    <row r="1853">
      <c r="A1853" s="51"/>
      <c r="B1853" s="51"/>
      <c r="C1853" s="51"/>
      <c r="D1853" s="51"/>
      <c r="E1853" s="51"/>
      <c r="F1853" s="51"/>
    </row>
    <row r="1854">
      <c r="A1854" s="51"/>
      <c r="B1854" s="51"/>
      <c r="C1854" s="51"/>
      <c r="D1854" s="51"/>
      <c r="E1854" s="51"/>
      <c r="F1854" s="51"/>
    </row>
    <row r="1855">
      <c r="A1855" s="51"/>
      <c r="B1855" s="51"/>
      <c r="C1855" s="51"/>
      <c r="D1855" s="51"/>
      <c r="E1855" s="51"/>
      <c r="F1855" s="51"/>
    </row>
    <row r="1856">
      <c r="A1856" s="51"/>
      <c r="B1856" s="51"/>
      <c r="C1856" s="51"/>
      <c r="D1856" s="51"/>
      <c r="E1856" s="51"/>
      <c r="F1856" s="51"/>
    </row>
    <row r="1857">
      <c r="A1857" s="51"/>
      <c r="B1857" s="51"/>
      <c r="C1857" s="51"/>
      <c r="D1857" s="51"/>
      <c r="E1857" s="51"/>
      <c r="F1857" s="51"/>
    </row>
    <row r="1858">
      <c r="A1858" s="51"/>
      <c r="B1858" s="51"/>
      <c r="C1858" s="51"/>
      <c r="D1858" s="51"/>
      <c r="E1858" s="51"/>
      <c r="F1858" s="51"/>
    </row>
    <row r="1859">
      <c r="A1859" s="51"/>
      <c r="B1859" s="51"/>
      <c r="C1859" s="51"/>
      <c r="D1859" s="51"/>
      <c r="E1859" s="51"/>
      <c r="F1859" s="51"/>
    </row>
    <row r="1860">
      <c r="A1860" s="51"/>
      <c r="B1860" s="51"/>
      <c r="C1860" s="51"/>
      <c r="D1860" s="51"/>
      <c r="E1860" s="51"/>
      <c r="F1860" s="51"/>
    </row>
    <row r="1861">
      <c r="A1861" s="51"/>
      <c r="B1861" s="51"/>
      <c r="C1861" s="51"/>
      <c r="D1861" s="51"/>
      <c r="E1861" s="51"/>
      <c r="F1861" s="51"/>
    </row>
    <row r="1862">
      <c r="A1862" s="51"/>
      <c r="B1862" s="51"/>
      <c r="C1862" s="51"/>
      <c r="D1862" s="51"/>
      <c r="E1862" s="51"/>
      <c r="F1862" s="51"/>
    </row>
    <row r="1863">
      <c r="A1863" s="51"/>
      <c r="B1863" s="51"/>
      <c r="C1863" s="51"/>
      <c r="D1863" s="51"/>
      <c r="E1863" s="51"/>
      <c r="F1863" s="51"/>
    </row>
    <row r="1864">
      <c r="A1864" s="51"/>
      <c r="B1864" s="51"/>
      <c r="C1864" s="51"/>
      <c r="D1864" s="51"/>
      <c r="E1864" s="51"/>
      <c r="F1864" s="51"/>
    </row>
    <row r="1865">
      <c r="A1865" s="51"/>
      <c r="B1865" s="51"/>
      <c r="C1865" s="51"/>
      <c r="D1865" s="51"/>
      <c r="E1865" s="51"/>
      <c r="F1865" s="51"/>
    </row>
    <row r="1866">
      <c r="A1866" s="51"/>
      <c r="B1866" s="51"/>
      <c r="C1866" s="51"/>
      <c r="D1866" s="51"/>
      <c r="E1866" s="51"/>
      <c r="F1866" s="51"/>
    </row>
    <row r="1867">
      <c r="A1867" s="51"/>
      <c r="B1867" s="51"/>
      <c r="C1867" s="51"/>
      <c r="D1867" s="51"/>
      <c r="E1867" s="51"/>
      <c r="F1867" s="51"/>
    </row>
    <row r="1868">
      <c r="A1868" s="51"/>
      <c r="B1868" s="51"/>
      <c r="C1868" s="51"/>
      <c r="D1868" s="51"/>
      <c r="E1868" s="51"/>
      <c r="F1868" s="51"/>
    </row>
    <row r="1869">
      <c r="A1869" s="51"/>
      <c r="B1869" s="51"/>
      <c r="C1869" s="51"/>
      <c r="D1869" s="51"/>
      <c r="E1869" s="51"/>
      <c r="F1869" s="51"/>
    </row>
    <row r="1870">
      <c r="A1870" s="51"/>
      <c r="B1870" s="51"/>
      <c r="C1870" s="51"/>
      <c r="D1870" s="51"/>
      <c r="E1870" s="51"/>
      <c r="F1870" s="51"/>
    </row>
    <row r="1871">
      <c r="A1871" s="51"/>
      <c r="B1871" s="51"/>
      <c r="C1871" s="51"/>
      <c r="D1871" s="51"/>
      <c r="E1871" s="51"/>
      <c r="F1871" s="51"/>
    </row>
    <row r="1872">
      <c r="A1872" s="51"/>
      <c r="B1872" s="51"/>
      <c r="C1872" s="51"/>
      <c r="D1872" s="51"/>
      <c r="E1872" s="51"/>
      <c r="F1872" s="51"/>
    </row>
    <row r="1873">
      <c r="A1873" s="51"/>
      <c r="B1873" s="51"/>
      <c r="C1873" s="51"/>
      <c r="D1873" s="51"/>
      <c r="E1873" s="51"/>
      <c r="F1873" s="51"/>
    </row>
    <row r="1874">
      <c r="A1874" s="51"/>
      <c r="B1874" s="51"/>
      <c r="C1874" s="51"/>
      <c r="D1874" s="51"/>
      <c r="E1874" s="51"/>
      <c r="F1874" s="51"/>
    </row>
    <row r="1875">
      <c r="A1875" s="51"/>
      <c r="B1875" s="51"/>
      <c r="C1875" s="51"/>
      <c r="D1875" s="51"/>
      <c r="E1875" s="51"/>
      <c r="F1875" s="51"/>
    </row>
    <row r="1876">
      <c r="A1876" s="51"/>
      <c r="B1876" s="51"/>
      <c r="C1876" s="51"/>
      <c r="D1876" s="51"/>
      <c r="E1876" s="51"/>
      <c r="F1876" s="51"/>
    </row>
    <row r="1877">
      <c r="A1877" s="51"/>
      <c r="B1877" s="51"/>
      <c r="C1877" s="51"/>
      <c r="D1877" s="51"/>
      <c r="E1877" s="51"/>
      <c r="F1877" s="51"/>
    </row>
    <row r="1878">
      <c r="A1878" s="51"/>
      <c r="B1878" s="51"/>
      <c r="C1878" s="51"/>
      <c r="D1878" s="51"/>
      <c r="E1878" s="51"/>
      <c r="F1878" s="51"/>
    </row>
    <row r="1879">
      <c r="A1879" s="51"/>
      <c r="B1879" s="51"/>
      <c r="C1879" s="51"/>
      <c r="D1879" s="51"/>
      <c r="E1879" s="51"/>
      <c r="F1879" s="51"/>
    </row>
    <row r="1880">
      <c r="A1880" s="51"/>
      <c r="B1880" s="51"/>
      <c r="C1880" s="51"/>
      <c r="D1880" s="51"/>
      <c r="E1880" s="51"/>
      <c r="F1880" s="51"/>
    </row>
    <row r="1881">
      <c r="A1881" s="51"/>
      <c r="B1881" s="51"/>
      <c r="C1881" s="51"/>
      <c r="D1881" s="51"/>
      <c r="E1881" s="51"/>
      <c r="F1881" s="51"/>
    </row>
    <row r="1882">
      <c r="A1882" s="51"/>
      <c r="B1882" s="51"/>
      <c r="C1882" s="51"/>
      <c r="D1882" s="51"/>
      <c r="E1882" s="51"/>
      <c r="F1882" s="51"/>
    </row>
    <row r="1883">
      <c r="A1883" s="51"/>
      <c r="B1883" s="51"/>
      <c r="C1883" s="51"/>
      <c r="D1883" s="51"/>
      <c r="E1883" s="51"/>
      <c r="F1883" s="51"/>
    </row>
    <row r="1884">
      <c r="A1884" s="51"/>
      <c r="B1884" s="51"/>
      <c r="C1884" s="51"/>
      <c r="D1884" s="51"/>
      <c r="E1884" s="51"/>
      <c r="F1884" s="51"/>
    </row>
    <row r="1885">
      <c r="A1885" s="51"/>
      <c r="B1885" s="51"/>
      <c r="C1885" s="51"/>
      <c r="D1885" s="51"/>
      <c r="E1885" s="51"/>
      <c r="F1885" s="51"/>
    </row>
    <row r="1886">
      <c r="A1886" s="51"/>
      <c r="B1886" s="51"/>
      <c r="C1886" s="51"/>
      <c r="D1886" s="51"/>
      <c r="E1886" s="51"/>
      <c r="F1886" s="51"/>
    </row>
    <row r="1887">
      <c r="A1887" s="51"/>
      <c r="B1887" s="51"/>
      <c r="C1887" s="51"/>
      <c r="D1887" s="51"/>
      <c r="E1887" s="51"/>
      <c r="F1887" s="51"/>
    </row>
    <row r="1888">
      <c r="A1888" s="51"/>
      <c r="B1888" s="51"/>
      <c r="C1888" s="51"/>
      <c r="D1888" s="51"/>
      <c r="E1888" s="51"/>
      <c r="F1888" s="51"/>
    </row>
    <row r="1889">
      <c r="A1889" s="51"/>
      <c r="B1889" s="51"/>
      <c r="C1889" s="51"/>
      <c r="D1889" s="51"/>
      <c r="E1889" s="51"/>
      <c r="F1889" s="51"/>
    </row>
    <row r="1890">
      <c r="A1890" s="51"/>
      <c r="B1890" s="51"/>
      <c r="C1890" s="51"/>
      <c r="D1890" s="51"/>
      <c r="E1890" s="51"/>
      <c r="F1890" s="51"/>
    </row>
    <row r="1891">
      <c r="A1891" s="51"/>
      <c r="B1891" s="51"/>
      <c r="C1891" s="51"/>
      <c r="D1891" s="51"/>
      <c r="E1891" s="51"/>
      <c r="F1891" s="51"/>
    </row>
    <row r="1892">
      <c r="A1892" s="51"/>
      <c r="B1892" s="51"/>
      <c r="C1892" s="51"/>
      <c r="D1892" s="51"/>
      <c r="E1892" s="51"/>
      <c r="F1892" s="51"/>
    </row>
    <row r="1893">
      <c r="A1893" s="51"/>
      <c r="B1893" s="51"/>
      <c r="C1893" s="51"/>
      <c r="D1893" s="51"/>
      <c r="E1893" s="51"/>
      <c r="F1893" s="51"/>
    </row>
    <row r="1894">
      <c r="A1894" s="51"/>
      <c r="B1894" s="51"/>
      <c r="C1894" s="51"/>
      <c r="D1894" s="51"/>
      <c r="E1894" s="51"/>
      <c r="F1894" s="51"/>
    </row>
    <row r="1895">
      <c r="A1895" s="51"/>
      <c r="B1895" s="51"/>
      <c r="C1895" s="51"/>
      <c r="D1895" s="51"/>
      <c r="E1895" s="51"/>
      <c r="F1895" s="51"/>
    </row>
    <row r="1896">
      <c r="A1896" s="51"/>
      <c r="B1896" s="51"/>
      <c r="C1896" s="51"/>
      <c r="D1896" s="51"/>
      <c r="E1896" s="51"/>
      <c r="F1896" s="51"/>
    </row>
    <row r="1897">
      <c r="A1897" s="51"/>
      <c r="B1897" s="51"/>
      <c r="C1897" s="51"/>
      <c r="D1897" s="51"/>
      <c r="E1897" s="51"/>
      <c r="F1897" s="51"/>
    </row>
    <row r="1898">
      <c r="A1898" s="51"/>
      <c r="B1898" s="51"/>
      <c r="C1898" s="51"/>
      <c r="D1898" s="51"/>
      <c r="E1898" s="51"/>
      <c r="F1898" s="51"/>
    </row>
    <row r="1899">
      <c r="A1899" s="51"/>
      <c r="B1899" s="51"/>
      <c r="C1899" s="51"/>
      <c r="D1899" s="51"/>
      <c r="E1899" s="51"/>
      <c r="F1899" s="51"/>
    </row>
    <row r="1900">
      <c r="A1900" s="51"/>
      <c r="B1900" s="51"/>
      <c r="C1900" s="51"/>
      <c r="D1900" s="51"/>
      <c r="E1900" s="51"/>
      <c r="F1900" s="51"/>
    </row>
    <row r="1901">
      <c r="A1901" s="51"/>
      <c r="B1901" s="51"/>
      <c r="C1901" s="51"/>
      <c r="D1901" s="51"/>
      <c r="E1901" s="51"/>
      <c r="F1901" s="51"/>
    </row>
    <row r="1902">
      <c r="A1902" s="51"/>
      <c r="B1902" s="51"/>
      <c r="C1902" s="51"/>
      <c r="D1902" s="51"/>
      <c r="E1902" s="51"/>
      <c r="F1902" s="51"/>
    </row>
    <row r="1903">
      <c r="A1903" s="51"/>
      <c r="B1903" s="51"/>
      <c r="C1903" s="51"/>
      <c r="D1903" s="51"/>
      <c r="E1903" s="51"/>
      <c r="F1903" s="51"/>
    </row>
    <row r="1904">
      <c r="A1904" s="51"/>
      <c r="B1904" s="51"/>
      <c r="C1904" s="51"/>
      <c r="D1904" s="51"/>
      <c r="E1904" s="51"/>
      <c r="F1904" s="51"/>
    </row>
    <row r="1905">
      <c r="A1905" s="51"/>
      <c r="B1905" s="51"/>
      <c r="C1905" s="51"/>
      <c r="D1905" s="51"/>
      <c r="E1905" s="51"/>
      <c r="F1905" s="51"/>
    </row>
    <row r="1906">
      <c r="A1906" s="51"/>
      <c r="B1906" s="51"/>
      <c r="C1906" s="51"/>
      <c r="D1906" s="51"/>
      <c r="E1906" s="51"/>
      <c r="F1906" s="51"/>
    </row>
    <row r="1907">
      <c r="A1907" s="51"/>
      <c r="B1907" s="51"/>
      <c r="C1907" s="51"/>
      <c r="D1907" s="51"/>
      <c r="E1907" s="51"/>
      <c r="F1907" s="51"/>
    </row>
    <row r="1908">
      <c r="A1908" s="51"/>
      <c r="B1908" s="51"/>
      <c r="C1908" s="51"/>
      <c r="D1908" s="51"/>
      <c r="E1908" s="51"/>
      <c r="F1908" s="51"/>
    </row>
    <row r="1909">
      <c r="A1909" s="51"/>
      <c r="B1909" s="51"/>
      <c r="C1909" s="51"/>
      <c r="D1909" s="51"/>
      <c r="E1909" s="51"/>
      <c r="F1909" s="51"/>
    </row>
    <row r="1910">
      <c r="A1910" s="51"/>
      <c r="B1910" s="51"/>
      <c r="C1910" s="51"/>
      <c r="D1910" s="51"/>
      <c r="E1910" s="51"/>
      <c r="F1910" s="51"/>
    </row>
    <row r="1911">
      <c r="A1911" s="51"/>
      <c r="B1911" s="51"/>
      <c r="C1911" s="51"/>
      <c r="D1911" s="51"/>
      <c r="E1911" s="51"/>
      <c r="F1911" s="51"/>
    </row>
    <row r="1912">
      <c r="A1912" s="51"/>
      <c r="B1912" s="51"/>
      <c r="C1912" s="51"/>
      <c r="D1912" s="51"/>
      <c r="E1912" s="51"/>
      <c r="F1912" s="51"/>
    </row>
    <row r="1913">
      <c r="A1913" s="51"/>
      <c r="B1913" s="51"/>
      <c r="C1913" s="51"/>
      <c r="D1913" s="51"/>
      <c r="E1913" s="51"/>
      <c r="F1913" s="51"/>
    </row>
    <row r="1914">
      <c r="A1914" s="51"/>
      <c r="B1914" s="51"/>
      <c r="C1914" s="51"/>
      <c r="D1914" s="51"/>
      <c r="E1914" s="51"/>
      <c r="F1914" s="51"/>
    </row>
    <row r="1915">
      <c r="A1915" s="51"/>
      <c r="B1915" s="51"/>
      <c r="C1915" s="51"/>
      <c r="D1915" s="51"/>
      <c r="E1915" s="51"/>
      <c r="F1915" s="51"/>
    </row>
    <row r="1916">
      <c r="A1916" s="51"/>
      <c r="B1916" s="51"/>
      <c r="C1916" s="51"/>
      <c r="D1916" s="51"/>
      <c r="E1916" s="51"/>
      <c r="F1916" s="51"/>
    </row>
    <row r="1917">
      <c r="A1917" s="51"/>
      <c r="B1917" s="51"/>
      <c r="C1917" s="51"/>
      <c r="D1917" s="51"/>
      <c r="E1917" s="51"/>
      <c r="F1917" s="51"/>
    </row>
    <row r="1918">
      <c r="A1918" s="51"/>
      <c r="B1918" s="51"/>
      <c r="C1918" s="51"/>
      <c r="D1918" s="51"/>
      <c r="E1918" s="51"/>
      <c r="F1918" s="51"/>
    </row>
    <row r="1919">
      <c r="A1919" s="51"/>
      <c r="B1919" s="51"/>
      <c r="C1919" s="51"/>
      <c r="D1919" s="51"/>
      <c r="E1919" s="51"/>
      <c r="F1919" s="51"/>
    </row>
    <row r="1920">
      <c r="A1920" s="51"/>
      <c r="B1920" s="51"/>
      <c r="C1920" s="51"/>
      <c r="D1920" s="51"/>
      <c r="E1920" s="51"/>
      <c r="F1920" s="51"/>
    </row>
    <row r="1921">
      <c r="A1921" s="51"/>
      <c r="B1921" s="51"/>
      <c r="C1921" s="51"/>
      <c r="D1921" s="51"/>
      <c r="E1921" s="51"/>
      <c r="F1921" s="51"/>
    </row>
    <row r="1922">
      <c r="A1922" s="51"/>
      <c r="B1922" s="51"/>
      <c r="C1922" s="51"/>
      <c r="D1922" s="51"/>
      <c r="E1922" s="51"/>
      <c r="F1922" s="51"/>
    </row>
    <row r="1923">
      <c r="A1923" s="51"/>
      <c r="B1923" s="51"/>
      <c r="C1923" s="51"/>
      <c r="D1923" s="51"/>
      <c r="E1923" s="51"/>
      <c r="F1923" s="51"/>
    </row>
    <row r="1924">
      <c r="A1924" s="51"/>
      <c r="B1924" s="51"/>
      <c r="C1924" s="51"/>
      <c r="D1924" s="51"/>
      <c r="E1924" s="51"/>
      <c r="F1924" s="51"/>
    </row>
    <row r="1925">
      <c r="A1925" s="51"/>
      <c r="B1925" s="51"/>
      <c r="C1925" s="51"/>
      <c r="D1925" s="51"/>
      <c r="E1925" s="51"/>
      <c r="F1925" s="51"/>
    </row>
    <row r="1926">
      <c r="A1926" s="51"/>
      <c r="B1926" s="51"/>
      <c r="C1926" s="51"/>
      <c r="D1926" s="51"/>
      <c r="E1926" s="51"/>
      <c r="F1926" s="51"/>
    </row>
    <row r="1927">
      <c r="A1927" s="51"/>
      <c r="B1927" s="51"/>
      <c r="C1927" s="51"/>
      <c r="D1927" s="51"/>
      <c r="E1927" s="51"/>
      <c r="F1927" s="51"/>
    </row>
    <row r="1928">
      <c r="A1928" s="51"/>
      <c r="B1928" s="51"/>
      <c r="C1928" s="51"/>
      <c r="D1928" s="51"/>
      <c r="E1928" s="51"/>
      <c r="F1928" s="51"/>
    </row>
    <row r="1929">
      <c r="A1929" s="51"/>
      <c r="B1929" s="51"/>
      <c r="C1929" s="51"/>
      <c r="D1929" s="51"/>
      <c r="E1929" s="51"/>
      <c r="F1929" s="51"/>
    </row>
    <row r="1930">
      <c r="A1930" s="51"/>
      <c r="B1930" s="51"/>
      <c r="C1930" s="51"/>
      <c r="D1930" s="51"/>
      <c r="E1930" s="51"/>
      <c r="F1930" s="51"/>
    </row>
    <row r="1931">
      <c r="A1931" s="51"/>
      <c r="B1931" s="51"/>
      <c r="C1931" s="51"/>
      <c r="D1931" s="51"/>
      <c r="E1931" s="51"/>
      <c r="F1931" s="51"/>
    </row>
    <row r="1932">
      <c r="A1932" s="51"/>
      <c r="B1932" s="51"/>
      <c r="C1932" s="51"/>
      <c r="D1932" s="51"/>
      <c r="E1932" s="51"/>
      <c r="F1932" s="51"/>
    </row>
    <row r="1933">
      <c r="A1933" s="51"/>
      <c r="B1933" s="51"/>
      <c r="C1933" s="51"/>
      <c r="D1933" s="51"/>
      <c r="E1933" s="51"/>
      <c r="F1933" s="51"/>
    </row>
    <row r="1934">
      <c r="A1934" s="51"/>
      <c r="B1934" s="51"/>
      <c r="C1934" s="51"/>
      <c r="D1934" s="51"/>
      <c r="E1934" s="51"/>
      <c r="F1934" s="51"/>
    </row>
    <row r="1935">
      <c r="A1935" s="51"/>
      <c r="B1935" s="51"/>
      <c r="C1935" s="51"/>
      <c r="D1935" s="51"/>
      <c r="E1935" s="51"/>
      <c r="F1935" s="51"/>
    </row>
    <row r="1936">
      <c r="A1936" s="51"/>
      <c r="B1936" s="51"/>
      <c r="C1936" s="51"/>
      <c r="D1936" s="51"/>
      <c r="E1936" s="51"/>
      <c r="F1936" s="51"/>
    </row>
    <row r="1937">
      <c r="A1937" s="51"/>
      <c r="B1937" s="51"/>
      <c r="C1937" s="51"/>
      <c r="D1937" s="51"/>
      <c r="E1937" s="51"/>
      <c r="F1937" s="51"/>
    </row>
    <row r="1938">
      <c r="A1938" s="51"/>
      <c r="B1938" s="51"/>
      <c r="C1938" s="51"/>
      <c r="D1938" s="51"/>
      <c r="E1938" s="51"/>
      <c r="F1938" s="51"/>
    </row>
    <row r="1939">
      <c r="A1939" s="51"/>
      <c r="B1939" s="51"/>
      <c r="C1939" s="51"/>
      <c r="D1939" s="51"/>
      <c r="E1939" s="51"/>
      <c r="F1939" s="51"/>
    </row>
    <row r="1940">
      <c r="A1940" s="51"/>
      <c r="B1940" s="51"/>
      <c r="C1940" s="51"/>
      <c r="D1940" s="51"/>
      <c r="E1940" s="51"/>
      <c r="F1940" s="51"/>
    </row>
    <row r="1941">
      <c r="A1941" s="51"/>
      <c r="B1941" s="51"/>
      <c r="C1941" s="51"/>
      <c r="D1941" s="51"/>
      <c r="E1941" s="51"/>
      <c r="F1941" s="51"/>
    </row>
    <row r="1942">
      <c r="A1942" s="51"/>
      <c r="B1942" s="51"/>
      <c r="C1942" s="51"/>
      <c r="D1942" s="51"/>
      <c r="E1942" s="51"/>
      <c r="F1942" s="51"/>
    </row>
    <row r="1943">
      <c r="A1943" s="51"/>
      <c r="B1943" s="51"/>
      <c r="C1943" s="51"/>
      <c r="D1943" s="51"/>
      <c r="E1943" s="51"/>
      <c r="F1943" s="51"/>
    </row>
    <row r="1944">
      <c r="A1944" s="51"/>
      <c r="B1944" s="51"/>
      <c r="C1944" s="51"/>
      <c r="D1944" s="51"/>
      <c r="E1944" s="51"/>
      <c r="F1944" s="51"/>
    </row>
    <row r="1945">
      <c r="A1945" s="51"/>
      <c r="B1945" s="51"/>
      <c r="C1945" s="51"/>
      <c r="D1945" s="51"/>
      <c r="E1945" s="51"/>
      <c r="F1945" s="51"/>
    </row>
    <row r="1946">
      <c r="A1946" s="51"/>
      <c r="B1946" s="51"/>
      <c r="C1946" s="51"/>
      <c r="D1946" s="51"/>
      <c r="E1946" s="51"/>
      <c r="F1946" s="51"/>
    </row>
    <row r="1947">
      <c r="A1947" s="51"/>
      <c r="B1947" s="51"/>
      <c r="C1947" s="51"/>
      <c r="D1947" s="51"/>
      <c r="E1947" s="51"/>
      <c r="F1947" s="51"/>
    </row>
    <row r="1948">
      <c r="A1948" s="51"/>
      <c r="B1948" s="51"/>
      <c r="C1948" s="51"/>
      <c r="D1948" s="51"/>
      <c r="E1948" s="51"/>
      <c r="F1948" s="51"/>
    </row>
    <row r="1949">
      <c r="A1949" s="51"/>
      <c r="B1949" s="51"/>
      <c r="C1949" s="51"/>
      <c r="D1949" s="51"/>
      <c r="E1949" s="51"/>
      <c r="F1949" s="51"/>
    </row>
    <row r="1950">
      <c r="A1950" s="51"/>
      <c r="B1950" s="51"/>
      <c r="C1950" s="51"/>
      <c r="D1950" s="51"/>
      <c r="E1950" s="51"/>
      <c r="F1950" s="51"/>
    </row>
    <row r="1951">
      <c r="A1951" s="51"/>
      <c r="B1951" s="51"/>
      <c r="C1951" s="51"/>
      <c r="D1951" s="51"/>
      <c r="E1951" s="51"/>
      <c r="F1951" s="51"/>
    </row>
    <row r="1952">
      <c r="A1952" s="51"/>
      <c r="B1952" s="51"/>
      <c r="C1952" s="51"/>
      <c r="D1952" s="51"/>
      <c r="E1952" s="51"/>
      <c r="F1952" s="51"/>
    </row>
    <row r="1953">
      <c r="A1953" s="51"/>
      <c r="B1953" s="51"/>
      <c r="C1953" s="51"/>
      <c r="D1953" s="51"/>
      <c r="E1953" s="51"/>
      <c r="F1953" s="51"/>
    </row>
    <row r="1954">
      <c r="A1954" s="51"/>
      <c r="B1954" s="51"/>
      <c r="C1954" s="51"/>
      <c r="D1954" s="51"/>
      <c r="E1954" s="51"/>
      <c r="F1954" s="51"/>
    </row>
    <row r="1955">
      <c r="A1955" s="51"/>
      <c r="B1955" s="51"/>
      <c r="C1955" s="51"/>
      <c r="D1955" s="51"/>
      <c r="E1955" s="51"/>
      <c r="F1955" s="51"/>
    </row>
    <row r="1956">
      <c r="A1956" s="51"/>
      <c r="B1956" s="51"/>
      <c r="C1956" s="51"/>
      <c r="D1956" s="51"/>
      <c r="E1956" s="51"/>
      <c r="F1956" s="51"/>
    </row>
    <row r="1957">
      <c r="A1957" s="51"/>
      <c r="B1957" s="51"/>
      <c r="C1957" s="51"/>
      <c r="D1957" s="51"/>
      <c r="E1957" s="51"/>
      <c r="F1957" s="51"/>
    </row>
    <row r="1958">
      <c r="A1958" s="51"/>
      <c r="B1958" s="51"/>
      <c r="C1958" s="51"/>
      <c r="D1958" s="51"/>
      <c r="E1958" s="51"/>
      <c r="F1958" s="51"/>
    </row>
    <row r="1959">
      <c r="A1959" s="51"/>
      <c r="B1959" s="51"/>
      <c r="C1959" s="51"/>
      <c r="D1959" s="51"/>
      <c r="E1959" s="51"/>
      <c r="F1959" s="51"/>
    </row>
    <row r="1960">
      <c r="A1960" s="51"/>
      <c r="B1960" s="51"/>
      <c r="C1960" s="51"/>
      <c r="D1960" s="51"/>
      <c r="E1960" s="51"/>
      <c r="F1960" s="51"/>
    </row>
    <row r="1961">
      <c r="A1961" s="51"/>
      <c r="B1961" s="51"/>
      <c r="C1961" s="51"/>
      <c r="D1961" s="51"/>
      <c r="E1961" s="51"/>
      <c r="F1961" s="51"/>
    </row>
    <row r="1962">
      <c r="A1962" s="51"/>
      <c r="B1962" s="51"/>
      <c r="C1962" s="51"/>
      <c r="D1962" s="51"/>
      <c r="E1962" s="51"/>
      <c r="F1962" s="51"/>
    </row>
    <row r="1963">
      <c r="A1963" s="51"/>
      <c r="B1963" s="51"/>
      <c r="C1963" s="51"/>
      <c r="D1963" s="51"/>
      <c r="E1963" s="51"/>
      <c r="F1963" s="51"/>
    </row>
    <row r="1964">
      <c r="A1964" s="51"/>
      <c r="B1964" s="51"/>
      <c r="C1964" s="51"/>
      <c r="D1964" s="51"/>
      <c r="E1964" s="51"/>
      <c r="F1964" s="51"/>
    </row>
    <row r="1965">
      <c r="A1965" s="51"/>
      <c r="B1965" s="51"/>
      <c r="C1965" s="51"/>
      <c r="D1965" s="51"/>
      <c r="E1965" s="51"/>
      <c r="F1965" s="51"/>
    </row>
    <row r="1966">
      <c r="A1966" s="51"/>
      <c r="B1966" s="51"/>
      <c r="C1966" s="51"/>
      <c r="D1966" s="51"/>
      <c r="E1966" s="51"/>
      <c r="F1966" s="51"/>
    </row>
    <row r="1967">
      <c r="A1967" s="51"/>
      <c r="B1967" s="51"/>
      <c r="C1967" s="51"/>
      <c r="D1967" s="51"/>
      <c r="E1967" s="51"/>
      <c r="F1967" s="51"/>
    </row>
    <row r="1968">
      <c r="A1968" s="51"/>
      <c r="B1968" s="51"/>
      <c r="C1968" s="51"/>
      <c r="D1968" s="51"/>
      <c r="E1968" s="51"/>
      <c r="F1968" s="51"/>
    </row>
    <row r="1969">
      <c r="A1969" s="51"/>
      <c r="B1969" s="51"/>
      <c r="C1969" s="51"/>
      <c r="D1969" s="51"/>
      <c r="E1969" s="51"/>
      <c r="F1969" s="51"/>
    </row>
    <row r="1970">
      <c r="A1970" s="51"/>
      <c r="B1970" s="51"/>
      <c r="C1970" s="51"/>
      <c r="D1970" s="51"/>
      <c r="E1970" s="51"/>
      <c r="F1970" s="51"/>
    </row>
    <row r="1971">
      <c r="A1971" s="51"/>
      <c r="B1971" s="51"/>
      <c r="C1971" s="51"/>
      <c r="D1971" s="51"/>
      <c r="E1971" s="51"/>
      <c r="F1971" s="51"/>
    </row>
    <row r="1972">
      <c r="A1972" s="51"/>
      <c r="B1972" s="51"/>
      <c r="C1972" s="51"/>
      <c r="D1972" s="51"/>
      <c r="E1972" s="51"/>
      <c r="F1972" s="51"/>
    </row>
    <row r="1973">
      <c r="A1973" s="51"/>
      <c r="B1973" s="51"/>
      <c r="C1973" s="51"/>
      <c r="D1973" s="51"/>
      <c r="E1973" s="51"/>
      <c r="F1973" s="51"/>
    </row>
    <row r="1974">
      <c r="A1974" s="51"/>
      <c r="B1974" s="51"/>
      <c r="C1974" s="51"/>
      <c r="D1974" s="51"/>
      <c r="E1974" s="51"/>
      <c r="F1974" s="51"/>
    </row>
    <row r="1975">
      <c r="A1975" s="51"/>
      <c r="B1975" s="51"/>
      <c r="C1975" s="51"/>
      <c r="D1975" s="51"/>
      <c r="E1975" s="51"/>
      <c r="F1975" s="51"/>
    </row>
    <row r="1976">
      <c r="A1976" s="51"/>
      <c r="B1976" s="51"/>
      <c r="C1976" s="51"/>
      <c r="D1976" s="51"/>
      <c r="E1976" s="51"/>
      <c r="F1976" s="51"/>
    </row>
    <row r="1977">
      <c r="A1977" s="51"/>
      <c r="B1977" s="51"/>
      <c r="C1977" s="51"/>
      <c r="D1977" s="51"/>
      <c r="E1977" s="51"/>
      <c r="F1977" s="51"/>
    </row>
    <row r="1978">
      <c r="A1978" s="51"/>
      <c r="B1978" s="51"/>
      <c r="C1978" s="51"/>
      <c r="D1978" s="51"/>
      <c r="E1978" s="51"/>
      <c r="F1978" s="51"/>
    </row>
    <row r="1979">
      <c r="A1979" s="51"/>
      <c r="B1979" s="51"/>
      <c r="C1979" s="51"/>
      <c r="D1979" s="51"/>
      <c r="E1979" s="51"/>
      <c r="F1979" s="51"/>
    </row>
    <row r="1980">
      <c r="A1980" s="51"/>
      <c r="B1980" s="51"/>
      <c r="C1980" s="51"/>
      <c r="D1980" s="51"/>
      <c r="E1980" s="51"/>
      <c r="F1980" s="51"/>
    </row>
    <row r="1981">
      <c r="A1981" s="51"/>
      <c r="B1981" s="51"/>
      <c r="C1981" s="51"/>
      <c r="D1981" s="51"/>
      <c r="E1981" s="51"/>
      <c r="F1981" s="51"/>
    </row>
    <row r="1982">
      <c r="A1982" s="51"/>
      <c r="B1982" s="51"/>
      <c r="C1982" s="51"/>
      <c r="D1982" s="51"/>
      <c r="E1982" s="51"/>
      <c r="F1982" s="51"/>
    </row>
    <row r="1983">
      <c r="A1983" s="51"/>
      <c r="B1983" s="51"/>
      <c r="C1983" s="51"/>
      <c r="D1983" s="51"/>
      <c r="E1983" s="51"/>
      <c r="F1983" s="51"/>
    </row>
    <row r="1984">
      <c r="A1984" s="51"/>
      <c r="B1984" s="51"/>
      <c r="C1984" s="51"/>
      <c r="D1984" s="51"/>
      <c r="E1984" s="51"/>
      <c r="F1984" s="51"/>
    </row>
    <row r="1985">
      <c r="A1985" s="51"/>
      <c r="B1985" s="51"/>
      <c r="C1985" s="51"/>
      <c r="D1985" s="51"/>
      <c r="E1985" s="51"/>
      <c r="F1985" s="51"/>
    </row>
    <row r="1986">
      <c r="A1986" s="51"/>
      <c r="B1986" s="51"/>
      <c r="C1986" s="51"/>
      <c r="D1986" s="51"/>
      <c r="E1986" s="51"/>
      <c r="F1986" s="51"/>
    </row>
    <row r="1987">
      <c r="A1987" s="51"/>
      <c r="B1987" s="51"/>
      <c r="C1987" s="51"/>
      <c r="D1987" s="51"/>
      <c r="E1987" s="51"/>
      <c r="F1987" s="51"/>
    </row>
    <row r="1988">
      <c r="A1988" s="51"/>
      <c r="B1988" s="51"/>
      <c r="C1988" s="51"/>
      <c r="D1988" s="51"/>
      <c r="E1988" s="51"/>
      <c r="F1988" s="51"/>
    </row>
    <row r="1989">
      <c r="A1989" s="51"/>
      <c r="B1989" s="51"/>
      <c r="C1989" s="51"/>
      <c r="D1989" s="51"/>
      <c r="E1989" s="51"/>
      <c r="F1989" s="51"/>
    </row>
    <row r="1990">
      <c r="A1990" s="51"/>
      <c r="B1990" s="51"/>
      <c r="C1990" s="51"/>
      <c r="D1990" s="51"/>
      <c r="E1990" s="51"/>
      <c r="F1990" s="51"/>
    </row>
    <row r="1991">
      <c r="A1991" s="51"/>
      <c r="B1991" s="51"/>
      <c r="C1991" s="51"/>
      <c r="D1991" s="51"/>
      <c r="E1991" s="51"/>
      <c r="F1991" s="51"/>
    </row>
    <row r="1992">
      <c r="A1992" s="51"/>
      <c r="B1992" s="51"/>
      <c r="C1992" s="51"/>
      <c r="D1992" s="51"/>
      <c r="E1992" s="51"/>
      <c r="F1992" s="51"/>
    </row>
    <row r="1993">
      <c r="A1993" s="51"/>
      <c r="B1993" s="51"/>
      <c r="C1993" s="51"/>
      <c r="D1993" s="51"/>
      <c r="E1993" s="51"/>
      <c r="F1993" s="51"/>
    </row>
    <row r="1994">
      <c r="A1994" s="51"/>
      <c r="B1994" s="51"/>
      <c r="C1994" s="51"/>
      <c r="D1994" s="51"/>
      <c r="E1994" s="51"/>
      <c r="F1994" s="51"/>
    </row>
    <row r="1995">
      <c r="A1995" s="51"/>
      <c r="B1995" s="51"/>
      <c r="C1995" s="51"/>
      <c r="D1995" s="51"/>
      <c r="E1995" s="51"/>
      <c r="F1995" s="51"/>
    </row>
    <row r="1996">
      <c r="A1996" s="51"/>
      <c r="B1996" s="51"/>
      <c r="C1996" s="51"/>
      <c r="D1996" s="51"/>
      <c r="E1996" s="51"/>
      <c r="F1996" s="51"/>
    </row>
    <row r="1997">
      <c r="A1997" s="51"/>
      <c r="B1997" s="51"/>
      <c r="C1997" s="51"/>
      <c r="D1997" s="51"/>
      <c r="E1997" s="51"/>
      <c r="F1997" s="51"/>
    </row>
    <row r="1998">
      <c r="A1998" s="51"/>
      <c r="B1998" s="51"/>
      <c r="C1998" s="51"/>
      <c r="D1998" s="51"/>
      <c r="E1998" s="51"/>
      <c r="F1998" s="51"/>
    </row>
    <row r="1999">
      <c r="A1999" s="51"/>
      <c r="B1999" s="51"/>
      <c r="C1999" s="51"/>
      <c r="D1999" s="51"/>
      <c r="E1999" s="51"/>
      <c r="F1999" s="51"/>
    </row>
    <row r="2000">
      <c r="A2000" s="51"/>
      <c r="B2000" s="51"/>
      <c r="C2000" s="51"/>
      <c r="D2000" s="51"/>
      <c r="E2000" s="51"/>
      <c r="F2000" s="51"/>
    </row>
  </sheetData>
  <conditionalFormatting sqref="E2:E2000">
    <cfRule type="notContainsBlanks" dxfId="0" priority="1">
      <formula>LEN(TRIM(E2))&gt;0</formula>
    </cfRule>
  </conditionalFormatting>
  <dataValidations>
    <dataValidation type="list" allowBlank="1" showInputMessage="1" showErrorMessage="1" prompt="Click and enter a value from the list of items" sqref="C2:C2000">
      <formula1>"multi-select,select,text,checkbox,number,"</formula1>
    </dataValidation>
    <dataValidation type="list" allowBlank="1" showInputMessage="1" showErrorMessage="1" prompt="Click and enter a value from the list of items" sqref="A2:A2000">
      <formula1>"Baby Personal Care/aromatherapy/,Baby Personal Care/bathing-tubs-seats/,Washcloths &amp; Towels/hooded-towels/,Washcloths &amp; Towels/washcloths/,Baby Personal Care/bubble-bath/,Baby Personal Care/shampoo-conditioners/,Baby Personal Care/grooming-healthcare-kits"&amp;"/,Skin Care/lotions-creams/,Skin Care/oils/,Skin Care/powders/,Soaps,Cleansers &amp; Bodywash/foaming-soaps/,Soaps,Cleansers &amp; Bodywash/hypoallergenic-cleansers/,Soaps,Cleansers &amp; Bodywash/body-wash/,Baby Health Care/colic-gas-relief/,Baby Safety/safety-caps/"&amp;",Baby Safety/sanitizers/,Baby Safety/bathroom-safety/,Baby Safety/cabinet-locks-straps/,Baby Safety/edge-corner-guards/,Milk Formula/maternal/,Milk Formula/infant-0-6-mnths/,Milk Formula/follow-on-6-12-mnths/,Milk Formula/growing-up-milk-3yrs/,Milk Formul"&amp;"a/toddler-milk-1-under-3-yrs/,Baby &amp; Toddler Foods/puree/,Baby &amp; Toddler Foods/cereal/,Baby &amp; Toddler Foods/crackers-biscuits/,Baby &amp; Toddler Foods/snack-foods/,Baby &amp; Toddler Foods/toddler-food/,Bottle-Feeding/bottle-care-cleaning/,Bottle-Feeding/bottle-"&amp;"nipples-accessories/,Bottle-Feeding/bottle-tote-bags/,Bottle-Feeding/bottles/,Breastfeeding/breast-pumps/,Breastfeeding/nursing-covers/,Highchairs &amp; Booster Seats/highchairs/,Utensils/cups/,Utensils/bowl-fork-spoon-sets/,Utensils/food-storage-2/,Utensils/"&amp;"place-mats/,Pacifiers &amp; Accessories/leashes-cases/,Pacifiers &amp; Accessories/pacifiers/,Potty Training/potty-chair/,Potty Training/potty-seats/,Diapering &amp; Potty/changing-tables-pads-kits/,Cloth Diapers &amp; Accessories/cloth-diapers/,Diapering &amp; Potty/disposa"&amp;"ble-diapers/,Diapering &amp; Potty/diaper-bags/,Diapering Care/pails-refills/,Wipes &amp; Holders/wipes-refills/,Mattresses &amp; Bedding/blankets-wrappers/,Mattresses &amp; Bedding/cradle-bedding/,Mattresses &amp; Bedding/pillows-protector-cases/,Toddler Bedding/bedding-set"&amp;"s-1/,Toddler Bedding/sheets/,Mattresses &amp; Bedding/mattresses/,Baby Furniture/chests-dressers/,Baby Furniture/cradles/,Baby Furniture/cribs/,Baby Furniture/toddler-beds/,Baby Furniture/mattresses-1/,Storage &amp; Organization/storage-baskets/,Storage &amp; Organiz"&amp;"ation/mattresses-2/,Nursery Décor/bookends/,Nursery Décor/mattresses-3/,Kids Bags &amp; Luggage/kids-bag/,Car Seats/infant/,Car Seats/accessories-21/,Strollers/joggers-1/,Strollers/prams/,Strollers/accessories-22/,Backpacks &amp; Carriers/soft-carriers/,Baby Gear"&amp;"/harnesses-leashes/,Swings,Jumpers &amp; Bouncers/bouncers/,Swings,Jumpers &amp; Bouncers/swings/,Baby Gear/walkers/,Gifts/albums-frames-journals/,Gift Sets/bathing/,Gifts/keepsakes/,Maternity Wear/maternity-tops/,Maternity Wear/maternity-swimwear/,Maternity Wear"&amp;"/maternity-dresses/,Maternity Care/maternity-health/,Maternity Accessories/supporting-belts/,New Born Unisex (0 - 6 mnths)/bodysuits-one-pieces/,New Born Unisex (0 - 6 mnths)/sweaters-fleece/,New Born Unisex (0 - 6 mnths)/bottoms-3/,New Born Unisex (0 - 6"&amp;" mnths)/sets-packs/,Clothing/body-suits/,Clothing/dresses-5/,Tops &amp; Tees/tops-tank-tees/,Tops &amp; Tees/sweaters-fleece-1/,Bottoms/jeans-2/,Bottoms/leggings-1/,Bottoms/pants-4/,Bottoms/shorts-6/,Bottoms/skirts-2/,Jackets &amp; Coats/jackets-4/,Jackets &amp; Coats/ve"&amp;"sts/,Jackets &amp; Coats/coats-1/,Sleepwear/nightgown-robes/,Swim Wear/one-piece/,Swim Wear/two-piece/,Swim Wear/cover-ups/,Shoes/sports/,Shoes/boots-4/,Shoes/flats/,Shoes/sandals-2/,Shoes/slippers/,Shoes/sneakers-5/,Accessories/gloves-mittens/,Accessories/ha"&amp;"ir-accessories-3/,Accessories/tights-leg-warmers/,Clothing/body-suits-1/,Clothing/clothing-sets/,Tops &amp; Tees/tops-tank-tees-1/,Tops &amp; Tees/polos/,Tops &amp; Tees/sweaters-fleece-2/,Tops &amp; Tees/hoodies-4/,Bottoms/jeans-3/,Bottoms/leggings-2/,Bottoms/pants-5/,B"&amp;"ottoms/shorts-7/,Jackets &amp; Coats/coats-2/,Swim Wear/one-piece-1/,Shoes/sports-1/,Shoes/sneakers-6/,Accessories/socks-4/,"</formula1>
    </dataValidation>
    <dataValidation type="list" allowBlank="1" showInputMessage="1" showErrorMessage="1" prompt="Click and enter a value from the list of items" sqref="E2:E200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0"/>
    <col customWidth="1" min="2" max="2" width="29.29"/>
    <col customWidth="1" min="3" max="3" width="24.71"/>
    <col customWidth="1" min="4" max="4" width="83.43"/>
    <col customWidth="1" min="5" max="5" width="20.29"/>
    <col customWidth="1" min="6" max="6" width="50.86"/>
  </cols>
  <sheetData>
    <row r="1">
      <c r="A1" s="2" t="s">
        <v>0</v>
      </c>
      <c r="B1" s="1" t="s">
        <v>2402</v>
      </c>
      <c r="C1" s="2" t="s">
        <v>2</v>
      </c>
      <c r="D1" s="2" t="s">
        <v>3</v>
      </c>
      <c r="E1" s="2" t="s">
        <v>4</v>
      </c>
      <c r="F1" s="2" t="s">
        <v>99</v>
      </c>
    </row>
    <row r="2">
      <c r="A2" s="13" t="s">
        <v>2403</v>
      </c>
      <c r="B2" s="7" t="s">
        <v>2297</v>
      </c>
      <c r="C2" s="3" t="s">
        <v>120</v>
      </c>
      <c r="D2" s="199" t="s">
        <v>2298</v>
      </c>
      <c r="E2" s="3" t="b">
        <v>0</v>
      </c>
      <c r="F2" s="6" t="s">
        <v>2297</v>
      </c>
    </row>
    <row r="3">
      <c r="A3" s="13" t="s">
        <v>2403</v>
      </c>
      <c r="B3" s="7" t="s">
        <v>2404</v>
      </c>
      <c r="C3" s="3" t="s">
        <v>8</v>
      </c>
      <c r="D3" s="200"/>
      <c r="E3" s="3" t="b">
        <v>0</v>
      </c>
      <c r="F3" s="6" t="s">
        <v>2404</v>
      </c>
    </row>
    <row r="4">
      <c r="A4" s="13" t="s">
        <v>2403</v>
      </c>
      <c r="B4" s="7" t="s">
        <v>832</v>
      </c>
      <c r="C4" s="3" t="s">
        <v>8</v>
      </c>
      <c r="D4" s="200"/>
      <c r="E4" s="3" t="b">
        <v>0</v>
      </c>
      <c r="F4" s="5"/>
    </row>
    <row r="5">
      <c r="A5" s="13" t="s">
        <v>2403</v>
      </c>
      <c r="B5" s="7" t="s">
        <v>2405</v>
      </c>
      <c r="C5" s="3" t="s">
        <v>8</v>
      </c>
      <c r="D5" s="200"/>
      <c r="E5" s="3" t="b">
        <v>0</v>
      </c>
      <c r="F5" s="6" t="s">
        <v>2405</v>
      </c>
    </row>
    <row r="6">
      <c r="A6" s="13" t="s">
        <v>2403</v>
      </c>
      <c r="B6" s="7" t="s">
        <v>1252</v>
      </c>
      <c r="C6" s="3" t="s">
        <v>8</v>
      </c>
      <c r="D6" s="200"/>
      <c r="E6" s="3" t="b">
        <v>0</v>
      </c>
      <c r="F6" s="5"/>
    </row>
    <row r="7">
      <c r="A7" s="13" t="s">
        <v>2403</v>
      </c>
      <c r="B7" s="7" t="s">
        <v>323</v>
      </c>
      <c r="C7" s="3" t="s">
        <v>11</v>
      </c>
      <c r="D7" s="36" t="s">
        <v>2406</v>
      </c>
      <c r="E7" s="3" t="b">
        <v>0</v>
      </c>
      <c r="F7" s="6" t="s">
        <v>268</v>
      </c>
    </row>
    <row r="8">
      <c r="A8" s="13" t="s">
        <v>2403</v>
      </c>
      <c r="B8" s="7" t="s">
        <v>1992</v>
      </c>
      <c r="C8" s="3" t="s">
        <v>11</v>
      </c>
      <c r="D8" s="36" t="s">
        <v>2407</v>
      </c>
      <c r="E8" s="3" t="b">
        <v>0</v>
      </c>
      <c r="F8" s="6" t="s">
        <v>1992</v>
      </c>
    </row>
    <row r="9">
      <c r="A9" s="13" t="s">
        <v>2403</v>
      </c>
      <c r="B9" s="7" t="s">
        <v>2408</v>
      </c>
      <c r="C9" s="3" t="s">
        <v>8</v>
      </c>
      <c r="D9" s="200" t="s">
        <v>2406</v>
      </c>
      <c r="E9" s="3" t="b">
        <v>0</v>
      </c>
      <c r="F9" s="6" t="s">
        <v>2408</v>
      </c>
    </row>
    <row r="10">
      <c r="A10" s="13" t="s">
        <v>2403</v>
      </c>
      <c r="B10" s="7" t="s">
        <v>2409</v>
      </c>
      <c r="C10" s="3" t="s">
        <v>8</v>
      </c>
      <c r="D10" s="5"/>
      <c r="E10" s="3" t="b">
        <v>0</v>
      </c>
      <c r="F10" s="5"/>
    </row>
    <row r="11">
      <c r="A11" s="13" t="s">
        <v>2403</v>
      </c>
      <c r="B11" s="7" t="s">
        <v>14</v>
      </c>
      <c r="C11" s="3" t="s">
        <v>8</v>
      </c>
      <c r="D11" s="3"/>
      <c r="E11" s="3" t="b">
        <v>0</v>
      </c>
      <c r="F11" s="5"/>
    </row>
    <row r="12">
      <c r="A12" s="3" t="s">
        <v>2410</v>
      </c>
      <c r="B12" s="7" t="s">
        <v>2297</v>
      </c>
      <c r="C12" s="3" t="s">
        <v>120</v>
      </c>
      <c r="D12" s="199" t="s">
        <v>2298</v>
      </c>
      <c r="E12" s="3" t="b">
        <v>0</v>
      </c>
      <c r="F12" s="6" t="s">
        <v>2297</v>
      </c>
    </row>
    <row r="13">
      <c r="A13" s="3" t="s">
        <v>2410</v>
      </c>
      <c r="B13" s="7" t="s">
        <v>2404</v>
      </c>
      <c r="C13" s="3" t="s">
        <v>8</v>
      </c>
      <c r="D13" s="200"/>
      <c r="E13" s="3" t="b">
        <v>0</v>
      </c>
      <c r="F13" s="6" t="s">
        <v>2404</v>
      </c>
    </row>
    <row r="14">
      <c r="A14" s="3" t="s">
        <v>2410</v>
      </c>
      <c r="B14" s="7" t="s">
        <v>832</v>
      </c>
      <c r="C14" s="3" t="s">
        <v>8</v>
      </c>
      <c r="D14" s="200"/>
      <c r="E14" s="3" t="b">
        <v>0</v>
      </c>
      <c r="F14" s="5"/>
    </row>
    <row r="15">
      <c r="A15" s="3" t="s">
        <v>2410</v>
      </c>
      <c r="B15" s="7" t="s">
        <v>2405</v>
      </c>
      <c r="C15" s="3" t="s">
        <v>8</v>
      </c>
      <c r="D15" s="200"/>
      <c r="E15" s="3" t="b">
        <v>0</v>
      </c>
      <c r="F15" s="6" t="s">
        <v>2405</v>
      </c>
    </row>
    <row r="16">
      <c r="A16" s="3" t="s">
        <v>2410</v>
      </c>
      <c r="B16" s="7" t="s">
        <v>1252</v>
      </c>
      <c r="C16" s="3" t="s">
        <v>8</v>
      </c>
      <c r="D16" s="200"/>
      <c r="E16" s="3" t="b">
        <v>0</v>
      </c>
      <c r="F16" s="5"/>
    </row>
    <row r="17">
      <c r="A17" s="3" t="s">
        <v>2410</v>
      </c>
      <c r="B17" s="7" t="s">
        <v>323</v>
      </c>
      <c r="C17" s="3" t="s">
        <v>11</v>
      </c>
      <c r="D17" s="36" t="s">
        <v>2406</v>
      </c>
      <c r="E17" s="3" t="b">
        <v>0</v>
      </c>
      <c r="F17" s="6" t="s">
        <v>268</v>
      </c>
    </row>
    <row r="18">
      <c r="A18" s="3" t="s">
        <v>2410</v>
      </c>
      <c r="B18" s="7" t="s">
        <v>1992</v>
      </c>
      <c r="C18" s="3" t="s">
        <v>11</v>
      </c>
      <c r="D18" s="36" t="s">
        <v>2407</v>
      </c>
      <c r="E18" s="3" t="b">
        <v>0</v>
      </c>
      <c r="F18" s="6" t="s">
        <v>1992</v>
      </c>
    </row>
    <row r="19">
      <c r="A19" s="3" t="s">
        <v>2410</v>
      </c>
      <c r="B19" s="7" t="s">
        <v>2408</v>
      </c>
      <c r="C19" s="3" t="s">
        <v>8</v>
      </c>
      <c r="D19" s="200" t="s">
        <v>2406</v>
      </c>
      <c r="E19" s="3" t="b">
        <v>0</v>
      </c>
      <c r="F19" s="6" t="s">
        <v>2408</v>
      </c>
    </row>
    <row r="20">
      <c r="A20" s="3" t="s">
        <v>2410</v>
      </c>
      <c r="B20" s="7" t="s">
        <v>2409</v>
      </c>
      <c r="C20" s="3" t="s">
        <v>8</v>
      </c>
      <c r="D20" s="5"/>
      <c r="E20" s="3" t="b">
        <v>0</v>
      </c>
      <c r="F20" s="5"/>
    </row>
    <row r="21">
      <c r="A21" s="3" t="s">
        <v>2410</v>
      </c>
      <c r="B21" s="7" t="s">
        <v>14</v>
      </c>
      <c r="C21" s="3" t="s">
        <v>8</v>
      </c>
      <c r="D21" s="3"/>
      <c r="E21" s="3" t="b">
        <v>0</v>
      </c>
      <c r="F21" s="5"/>
    </row>
    <row r="22">
      <c r="A22" s="3" t="s">
        <v>2411</v>
      </c>
      <c r="B22" s="7" t="s">
        <v>2412</v>
      </c>
      <c r="C22" s="3" t="s">
        <v>120</v>
      </c>
      <c r="D22" s="3" t="s">
        <v>2413</v>
      </c>
      <c r="E22" s="3" t="b">
        <v>0</v>
      </c>
      <c r="F22" s="6" t="s">
        <v>2414</v>
      </c>
    </row>
    <row r="23">
      <c r="A23" s="3" t="s">
        <v>2411</v>
      </c>
      <c r="B23" s="11" t="s">
        <v>14</v>
      </c>
      <c r="C23" s="3" t="s">
        <v>8</v>
      </c>
      <c r="D23" s="5"/>
      <c r="E23" s="3" t="b">
        <v>0</v>
      </c>
      <c r="F23" s="5"/>
    </row>
    <row r="24">
      <c r="A24" s="3" t="s">
        <v>2411</v>
      </c>
      <c r="B24" s="7" t="s">
        <v>2236</v>
      </c>
      <c r="C24" s="3" t="s">
        <v>11</v>
      </c>
      <c r="D24" s="3" t="s">
        <v>2415</v>
      </c>
      <c r="E24" s="3" t="b">
        <v>0</v>
      </c>
      <c r="F24" s="6" t="s">
        <v>2238</v>
      </c>
    </row>
    <row r="25">
      <c r="A25" s="3" t="s">
        <v>2411</v>
      </c>
      <c r="B25" s="7" t="s">
        <v>2416</v>
      </c>
      <c r="C25" s="3" t="s">
        <v>11</v>
      </c>
      <c r="D25" s="3" t="s">
        <v>2417</v>
      </c>
      <c r="E25" s="3" t="b">
        <v>0</v>
      </c>
      <c r="F25" s="6" t="s">
        <v>2418</v>
      </c>
    </row>
    <row r="26">
      <c r="A26" s="3" t="s">
        <v>2411</v>
      </c>
      <c r="B26" s="7" t="s">
        <v>1992</v>
      </c>
      <c r="C26" s="3" t="s">
        <v>11</v>
      </c>
      <c r="D26" s="3" t="s">
        <v>2419</v>
      </c>
      <c r="E26" s="3" t="b">
        <v>0</v>
      </c>
      <c r="F26" s="6" t="s">
        <v>1992</v>
      </c>
    </row>
    <row r="27">
      <c r="A27" s="3" t="s">
        <v>2411</v>
      </c>
      <c r="B27" s="7" t="s">
        <v>2408</v>
      </c>
      <c r="C27" s="3" t="s">
        <v>8</v>
      </c>
      <c r="D27" s="200" t="s">
        <v>2406</v>
      </c>
      <c r="E27" s="3" t="b">
        <v>0</v>
      </c>
      <c r="F27" s="6" t="s">
        <v>2408</v>
      </c>
    </row>
    <row r="28">
      <c r="A28" s="3" t="s">
        <v>2411</v>
      </c>
      <c r="B28" s="7" t="s">
        <v>2409</v>
      </c>
      <c r="C28" s="3" t="s">
        <v>8</v>
      </c>
      <c r="D28" s="5"/>
      <c r="E28" s="3" t="b">
        <v>0</v>
      </c>
      <c r="F28" s="5"/>
    </row>
    <row r="29">
      <c r="A29" s="3" t="s">
        <v>2411</v>
      </c>
      <c r="B29" s="7" t="s">
        <v>2420</v>
      </c>
      <c r="C29" s="3" t="s">
        <v>11</v>
      </c>
      <c r="D29" s="3" t="s">
        <v>2421</v>
      </c>
      <c r="E29" s="3" t="b">
        <v>0</v>
      </c>
      <c r="F29" s="6" t="s">
        <v>2422</v>
      </c>
    </row>
    <row r="30">
      <c r="A30" s="3" t="s">
        <v>2411</v>
      </c>
      <c r="B30" s="7" t="s">
        <v>2423</v>
      </c>
      <c r="C30" s="3" t="s">
        <v>11</v>
      </c>
      <c r="D30" s="3" t="s">
        <v>2424</v>
      </c>
      <c r="E30" s="3" t="b">
        <v>0</v>
      </c>
      <c r="F30" s="6" t="s">
        <v>2425</v>
      </c>
    </row>
    <row r="31">
      <c r="A31" s="3" t="s">
        <v>2411</v>
      </c>
      <c r="B31" s="7" t="s">
        <v>1090</v>
      </c>
      <c r="C31" s="3" t="s">
        <v>11</v>
      </c>
      <c r="D31" s="3" t="s">
        <v>2283</v>
      </c>
      <c r="E31" s="3" t="b">
        <v>0</v>
      </c>
      <c r="F31" s="6" t="s">
        <v>2284</v>
      </c>
    </row>
    <row r="32">
      <c r="A32" s="3" t="s">
        <v>2411</v>
      </c>
      <c r="B32" s="7" t="s">
        <v>2404</v>
      </c>
      <c r="C32" s="3" t="s">
        <v>8</v>
      </c>
      <c r="D32" s="5"/>
      <c r="E32" s="3" t="b">
        <v>0</v>
      </c>
      <c r="F32" s="6" t="s">
        <v>2404</v>
      </c>
    </row>
    <row r="33">
      <c r="A33" s="3" t="s">
        <v>2411</v>
      </c>
      <c r="B33" s="7" t="s">
        <v>832</v>
      </c>
      <c r="C33" s="3" t="s">
        <v>8</v>
      </c>
      <c r="D33" s="5"/>
      <c r="E33" s="3" t="b">
        <v>0</v>
      </c>
      <c r="F33" s="5"/>
    </row>
    <row r="34">
      <c r="A34" s="3" t="s">
        <v>2411</v>
      </c>
      <c r="B34" s="7" t="s">
        <v>2405</v>
      </c>
      <c r="C34" s="3" t="s">
        <v>8</v>
      </c>
      <c r="D34" s="5"/>
      <c r="E34" s="3" t="b">
        <v>0</v>
      </c>
      <c r="F34" s="6" t="s">
        <v>2405</v>
      </c>
    </row>
    <row r="35">
      <c r="A35" s="3" t="s">
        <v>2411</v>
      </c>
      <c r="B35" s="11" t="s">
        <v>1252</v>
      </c>
      <c r="C35" s="3" t="s">
        <v>8</v>
      </c>
      <c r="D35" s="5"/>
      <c r="E35" s="3" t="b">
        <v>0</v>
      </c>
      <c r="F35" s="5"/>
    </row>
    <row r="36">
      <c r="A36" s="3" t="s">
        <v>2426</v>
      </c>
      <c r="B36" s="7" t="s">
        <v>2412</v>
      </c>
      <c r="C36" s="3" t="s">
        <v>120</v>
      </c>
      <c r="D36" s="3" t="s">
        <v>2413</v>
      </c>
      <c r="E36" s="3" t="b">
        <v>0</v>
      </c>
      <c r="F36" s="6" t="s">
        <v>2414</v>
      </c>
    </row>
    <row r="37">
      <c r="A37" s="3" t="s">
        <v>2426</v>
      </c>
      <c r="B37" s="7" t="s">
        <v>2236</v>
      </c>
      <c r="C37" s="3" t="s">
        <v>11</v>
      </c>
      <c r="D37" s="3" t="s">
        <v>2415</v>
      </c>
      <c r="E37" s="3" t="b">
        <v>0</v>
      </c>
      <c r="F37" s="6" t="s">
        <v>2238</v>
      </c>
    </row>
    <row r="38">
      <c r="A38" s="3" t="s">
        <v>2426</v>
      </c>
      <c r="B38" s="7" t="s">
        <v>2423</v>
      </c>
      <c r="C38" s="3" t="s">
        <v>11</v>
      </c>
      <c r="D38" s="3" t="s">
        <v>2424</v>
      </c>
      <c r="E38" s="3" t="b">
        <v>0</v>
      </c>
      <c r="F38" s="6" t="s">
        <v>2425</v>
      </c>
    </row>
    <row r="39">
      <c r="A39" s="3" t="s">
        <v>2426</v>
      </c>
      <c r="B39" s="7" t="s">
        <v>2416</v>
      </c>
      <c r="C39" s="3" t="s">
        <v>11</v>
      </c>
      <c r="D39" s="3" t="s">
        <v>2417</v>
      </c>
      <c r="E39" s="3" t="b">
        <v>0</v>
      </c>
      <c r="F39" s="6" t="s">
        <v>2418</v>
      </c>
    </row>
    <row r="40">
      <c r="A40" s="3" t="s">
        <v>2426</v>
      </c>
      <c r="B40" s="7" t="s">
        <v>1992</v>
      </c>
      <c r="C40" s="3" t="s">
        <v>11</v>
      </c>
      <c r="D40" s="3" t="s">
        <v>2419</v>
      </c>
      <c r="E40" s="3" t="b">
        <v>0</v>
      </c>
      <c r="F40" s="6" t="s">
        <v>1992</v>
      </c>
    </row>
    <row r="41">
      <c r="A41" s="3" t="s">
        <v>2426</v>
      </c>
      <c r="B41" s="7" t="s">
        <v>2408</v>
      </c>
      <c r="C41" s="3" t="s">
        <v>8</v>
      </c>
      <c r="D41" s="200" t="s">
        <v>2406</v>
      </c>
      <c r="E41" s="3" t="b">
        <v>0</v>
      </c>
      <c r="F41" s="6" t="s">
        <v>2408</v>
      </c>
    </row>
    <row r="42">
      <c r="A42" s="3" t="s">
        <v>2426</v>
      </c>
      <c r="B42" s="7" t="s">
        <v>2409</v>
      </c>
      <c r="C42" s="3" t="s">
        <v>8</v>
      </c>
      <c r="D42" s="5"/>
      <c r="E42" s="3" t="b">
        <v>0</v>
      </c>
      <c r="F42" s="5"/>
    </row>
    <row r="43">
      <c r="A43" s="3" t="s">
        <v>2426</v>
      </c>
      <c r="B43" s="7" t="s">
        <v>2420</v>
      </c>
      <c r="C43" s="3" t="s">
        <v>11</v>
      </c>
      <c r="D43" s="3" t="s">
        <v>2421</v>
      </c>
      <c r="E43" s="3" t="b">
        <v>0</v>
      </c>
      <c r="F43" s="6" t="s">
        <v>2422</v>
      </c>
    </row>
    <row r="44">
      <c r="A44" s="3" t="s">
        <v>2426</v>
      </c>
      <c r="B44" s="7" t="s">
        <v>1090</v>
      </c>
      <c r="C44" s="3" t="s">
        <v>11</v>
      </c>
      <c r="D44" s="3" t="s">
        <v>2283</v>
      </c>
      <c r="E44" s="3" t="b">
        <v>0</v>
      </c>
      <c r="F44" s="6" t="s">
        <v>2284</v>
      </c>
    </row>
    <row r="45">
      <c r="A45" s="3" t="s">
        <v>2426</v>
      </c>
      <c r="B45" s="7" t="s">
        <v>14</v>
      </c>
      <c r="C45" s="3" t="s">
        <v>8</v>
      </c>
      <c r="D45" s="3"/>
      <c r="E45" s="3" t="b">
        <v>0</v>
      </c>
      <c r="F45" s="5"/>
    </row>
    <row r="46">
      <c r="A46" s="3" t="s">
        <v>2426</v>
      </c>
      <c r="B46" s="7" t="s">
        <v>2404</v>
      </c>
      <c r="C46" s="3" t="s">
        <v>8</v>
      </c>
      <c r="D46" s="5"/>
      <c r="E46" s="3" t="b">
        <v>0</v>
      </c>
      <c r="F46" s="6" t="s">
        <v>2404</v>
      </c>
    </row>
    <row r="47">
      <c r="A47" s="3" t="s">
        <v>2426</v>
      </c>
      <c r="B47" s="7" t="s">
        <v>832</v>
      </c>
      <c r="C47" s="3" t="s">
        <v>8</v>
      </c>
      <c r="D47" s="5"/>
      <c r="E47" s="3" t="b">
        <v>0</v>
      </c>
      <c r="F47" s="5"/>
    </row>
    <row r="48">
      <c r="A48" s="3" t="s">
        <v>2426</v>
      </c>
      <c r="B48" s="7" t="s">
        <v>2405</v>
      </c>
      <c r="C48" s="3" t="s">
        <v>8</v>
      </c>
      <c r="D48" s="5"/>
      <c r="E48" s="3" t="b">
        <v>0</v>
      </c>
      <c r="F48" s="6" t="s">
        <v>2405</v>
      </c>
    </row>
    <row r="49">
      <c r="A49" s="3" t="s">
        <v>2426</v>
      </c>
      <c r="B49" s="11" t="s">
        <v>1252</v>
      </c>
      <c r="C49" s="3" t="s">
        <v>8</v>
      </c>
      <c r="D49" s="5"/>
      <c r="E49" s="3" t="b">
        <v>0</v>
      </c>
      <c r="F49" s="5"/>
    </row>
    <row r="50">
      <c r="A50" s="3" t="s">
        <v>2427</v>
      </c>
      <c r="B50" s="7" t="s">
        <v>2423</v>
      </c>
      <c r="C50" s="3" t="s">
        <v>11</v>
      </c>
      <c r="D50" s="3" t="s">
        <v>2424</v>
      </c>
      <c r="E50" s="3" t="b">
        <v>0</v>
      </c>
      <c r="F50" s="6" t="s">
        <v>2425</v>
      </c>
    </row>
    <row r="51">
      <c r="A51" s="3" t="s">
        <v>2427</v>
      </c>
      <c r="B51" s="7" t="s">
        <v>2236</v>
      </c>
      <c r="C51" s="3" t="s">
        <v>11</v>
      </c>
      <c r="D51" s="3" t="s">
        <v>2415</v>
      </c>
      <c r="E51" s="3" t="b">
        <v>0</v>
      </c>
      <c r="F51" s="6" t="s">
        <v>2238</v>
      </c>
    </row>
    <row r="52">
      <c r="A52" s="3" t="s">
        <v>2427</v>
      </c>
      <c r="B52" s="7" t="s">
        <v>1090</v>
      </c>
      <c r="C52" s="3" t="s">
        <v>11</v>
      </c>
      <c r="D52" s="3" t="s">
        <v>2283</v>
      </c>
      <c r="E52" s="3" t="b">
        <v>0</v>
      </c>
      <c r="F52" s="6" t="s">
        <v>2284</v>
      </c>
    </row>
    <row r="53">
      <c r="A53" s="3" t="s">
        <v>2427</v>
      </c>
      <c r="B53" s="7" t="s">
        <v>2404</v>
      </c>
      <c r="C53" s="3" t="s">
        <v>8</v>
      </c>
      <c r="D53" s="5"/>
      <c r="E53" s="3" t="b">
        <v>0</v>
      </c>
      <c r="F53" s="6" t="s">
        <v>2404</v>
      </c>
    </row>
    <row r="54">
      <c r="A54" s="3" t="s">
        <v>2427</v>
      </c>
      <c r="B54" s="7" t="s">
        <v>832</v>
      </c>
      <c r="C54" s="3" t="s">
        <v>8</v>
      </c>
      <c r="D54" s="5"/>
      <c r="E54" s="3" t="b">
        <v>0</v>
      </c>
      <c r="F54" s="5"/>
    </row>
    <row r="55">
      <c r="A55" s="3" t="s">
        <v>2427</v>
      </c>
      <c r="B55" s="7" t="s">
        <v>2405</v>
      </c>
      <c r="C55" s="3" t="s">
        <v>8</v>
      </c>
      <c r="D55" s="5"/>
      <c r="E55" s="3" t="b">
        <v>0</v>
      </c>
      <c r="F55" s="6" t="s">
        <v>2405</v>
      </c>
    </row>
    <row r="56">
      <c r="A56" s="3" t="s">
        <v>2427</v>
      </c>
      <c r="B56" s="11" t="s">
        <v>1252</v>
      </c>
      <c r="C56" s="3" t="s">
        <v>8</v>
      </c>
      <c r="D56" s="5"/>
      <c r="E56" s="3" t="b">
        <v>0</v>
      </c>
      <c r="F56" s="5"/>
    </row>
    <row r="57">
      <c r="A57" s="3" t="s">
        <v>2427</v>
      </c>
      <c r="B57" s="7" t="s">
        <v>14</v>
      </c>
      <c r="C57" s="3" t="s">
        <v>8</v>
      </c>
      <c r="D57" s="3"/>
      <c r="E57" s="3" t="b">
        <v>0</v>
      </c>
      <c r="F57" s="5"/>
    </row>
    <row r="58">
      <c r="A58" s="3" t="s">
        <v>2427</v>
      </c>
      <c r="B58" s="7" t="s">
        <v>2297</v>
      </c>
      <c r="C58" s="3" t="s">
        <v>120</v>
      </c>
      <c r="D58" s="199" t="s">
        <v>2298</v>
      </c>
      <c r="E58" s="3" t="b">
        <v>0</v>
      </c>
      <c r="F58" s="6" t="s">
        <v>2297</v>
      </c>
    </row>
    <row r="59">
      <c r="A59" s="3" t="s">
        <v>2427</v>
      </c>
      <c r="B59" s="7" t="s">
        <v>2416</v>
      </c>
      <c r="C59" s="3" t="s">
        <v>11</v>
      </c>
      <c r="D59" s="3" t="s">
        <v>2417</v>
      </c>
      <c r="E59" s="3" t="b">
        <v>0</v>
      </c>
      <c r="F59" s="6" t="s">
        <v>2418</v>
      </c>
    </row>
    <row r="60">
      <c r="A60" s="3" t="s">
        <v>2427</v>
      </c>
      <c r="B60" s="7" t="s">
        <v>1992</v>
      </c>
      <c r="C60" s="3" t="s">
        <v>11</v>
      </c>
      <c r="D60" s="3" t="s">
        <v>2419</v>
      </c>
      <c r="E60" s="3" t="b">
        <v>0</v>
      </c>
      <c r="F60" s="6" t="s">
        <v>1992</v>
      </c>
    </row>
    <row r="61">
      <c r="A61" s="3" t="s">
        <v>2427</v>
      </c>
      <c r="B61" s="7" t="s">
        <v>2408</v>
      </c>
      <c r="C61" s="3" t="s">
        <v>8</v>
      </c>
      <c r="D61" s="200" t="s">
        <v>2406</v>
      </c>
      <c r="E61" s="3" t="b">
        <v>0</v>
      </c>
      <c r="F61" s="6" t="s">
        <v>2408</v>
      </c>
    </row>
    <row r="62">
      <c r="A62" s="3" t="s">
        <v>2427</v>
      </c>
      <c r="B62" s="7" t="s">
        <v>2409</v>
      </c>
      <c r="C62" s="3" t="s">
        <v>8</v>
      </c>
      <c r="D62" s="5"/>
      <c r="E62" s="3" t="b">
        <v>0</v>
      </c>
      <c r="F62" s="5"/>
    </row>
    <row r="63">
      <c r="A63" s="3" t="s">
        <v>2428</v>
      </c>
      <c r="B63" s="7" t="s">
        <v>2423</v>
      </c>
      <c r="C63" s="3" t="s">
        <v>11</v>
      </c>
      <c r="D63" s="3" t="s">
        <v>2424</v>
      </c>
      <c r="E63" s="3" t="b">
        <v>0</v>
      </c>
      <c r="F63" s="6" t="s">
        <v>2425</v>
      </c>
    </row>
    <row r="64">
      <c r="A64" s="3" t="s">
        <v>2428</v>
      </c>
      <c r="B64" s="7" t="s">
        <v>2236</v>
      </c>
      <c r="C64" s="3" t="s">
        <v>11</v>
      </c>
      <c r="D64" s="3" t="s">
        <v>2415</v>
      </c>
      <c r="E64" s="3" t="b">
        <v>0</v>
      </c>
      <c r="F64" s="6" t="s">
        <v>2238</v>
      </c>
    </row>
    <row r="65">
      <c r="A65" s="3" t="s">
        <v>2428</v>
      </c>
      <c r="B65" s="7" t="s">
        <v>1090</v>
      </c>
      <c r="C65" s="3" t="s">
        <v>11</v>
      </c>
      <c r="D65" s="3" t="s">
        <v>2283</v>
      </c>
      <c r="E65" s="3" t="b">
        <v>0</v>
      </c>
      <c r="F65" s="6" t="s">
        <v>2284</v>
      </c>
    </row>
    <row r="66">
      <c r="A66" s="3" t="s">
        <v>2428</v>
      </c>
      <c r="B66" s="7" t="s">
        <v>2404</v>
      </c>
      <c r="C66" s="3" t="s">
        <v>8</v>
      </c>
      <c r="D66" s="5"/>
      <c r="E66" s="3" t="b">
        <v>0</v>
      </c>
      <c r="F66" s="6" t="s">
        <v>2404</v>
      </c>
    </row>
    <row r="67">
      <c r="A67" s="3" t="s">
        <v>2428</v>
      </c>
      <c r="B67" s="7" t="s">
        <v>832</v>
      </c>
      <c r="C67" s="3" t="s">
        <v>8</v>
      </c>
      <c r="D67" s="5"/>
      <c r="E67" s="3" t="b">
        <v>0</v>
      </c>
      <c r="F67" s="5"/>
    </row>
    <row r="68">
      <c r="A68" s="3" t="s">
        <v>2428</v>
      </c>
      <c r="B68" s="7" t="s">
        <v>2405</v>
      </c>
      <c r="C68" s="3" t="s">
        <v>8</v>
      </c>
      <c r="D68" s="5"/>
      <c r="E68" s="3" t="b">
        <v>0</v>
      </c>
      <c r="F68" s="6" t="s">
        <v>2405</v>
      </c>
    </row>
    <row r="69">
      <c r="A69" s="3" t="s">
        <v>2428</v>
      </c>
      <c r="B69" s="11" t="s">
        <v>1252</v>
      </c>
      <c r="C69" s="3" t="s">
        <v>8</v>
      </c>
      <c r="D69" s="5"/>
      <c r="E69" s="3" t="b">
        <v>0</v>
      </c>
      <c r="F69" s="5"/>
    </row>
    <row r="70">
      <c r="A70" s="3" t="s">
        <v>2428</v>
      </c>
      <c r="B70" s="7" t="s">
        <v>14</v>
      </c>
      <c r="C70" s="3" t="s">
        <v>8</v>
      </c>
      <c r="D70" s="3"/>
      <c r="E70" s="3" t="b">
        <v>0</v>
      </c>
      <c r="F70" s="5"/>
    </row>
    <row r="71">
      <c r="A71" s="3" t="s">
        <v>2428</v>
      </c>
      <c r="B71" s="7" t="s">
        <v>2297</v>
      </c>
      <c r="C71" s="3" t="s">
        <v>120</v>
      </c>
      <c r="D71" s="199" t="s">
        <v>2298</v>
      </c>
      <c r="E71" s="3" t="b">
        <v>0</v>
      </c>
      <c r="F71" s="6" t="s">
        <v>2297</v>
      </c>
    </row>
    <row r="72">
      <c r="A72" s="3" t="s">
        <v>2428</v>
      </c>
      <c r="B72" s="7" t="s">
        <v>2416</v>
      </c>
      <c r="C72" s="3" t="s">
        <v>11</v>
      </c>
      <c r="D72" s="3" t="s">
        <v>2417</v>
      </c>
      <c r="E72" s="3" t="b">
        <v>0</v>
      </c>
      <c r="F72" s="6" t="s">
        <v>2418</v>
      </c>
    </row>
    <row r="73">
      <c r="A73" s="3" t="s">
        <v>2428</v>
      </c>
      <c r="B73" s="7" t="s">
        <v>1992</v>
      </c>
      <c r="C73" s="3" t="s">
        <v>11</v>
      </c>
      <c r="D73" s="3" t="s">
        <v>2419</v>
      </c>
      <c r="E73" s="3" t="b">
        <v>0</v>
      </c>
      <c r="F73" s="6" t="s">
        <v>1992</v>
      </c>
    </row>
    <row r="74">
      <c r="A74" s="3" t="s">
        <v>2428</v>
      </c>
      <c r="B74" s="7" t="s">
        <v>2408</v>
      </c>
      <c r="C74" s="3" t="s">
        <v>8</v>
      </c>
      <c r="D74" s="200" t="s">
        <v>2406</v>
      </c>
      <c r="E74" s="3" t="b">
        <v>0</v>
      </c>
      <c r="F74" s="6" t="s">
        <v>2408</v>
      </c>
    </row>
    <row r="75">
      <c r="A75" s="3" t="s">
        <v>2428</v>
      </c>
      <c r="B75" s="7" t="s">
        <v>2409</v>
      </c>
      <c r="C75" s="3" t="s">
        <v>8</v>
      </c>
      <c r="D75" s="5"/>
      <c r="E75" s="3" t="b">
        <v>0</v>
      </c>
      <c r="F75" s="5"/>
    </row>
    <row r="76">
      <c r="A76" s="3" t="s">
        <v>2429</v>
      </c>
      <c r="B76" s="7" t="s">
        <v>2423</v>
      </c>
      <c r="C76" s="3" t="s">
        <v>11</v>
      </c>
      <c r="D76" s="3" t="s">
        <v>2424</v>
      </c>
      <c r="E76" s="3" t="b">
        <v>0</v>
      </c>
      <c r="F76" s="6" t="s">
        <v>2425</v>
      </c>
    </row>
    <row r="77">
      <c r="A77" s="3" t="s">
        <v>2429</v>
      </c>
      <c r="B77" s="7" t="s">
        <v>2236</v>
      </c>
      <c r="C77" s="3" t="s">
        <v>11</v>
      </c>
      <c r="D77" s="3" t="s">
        <v>2415</v>
      </c>
      <c r="E77" s="3" t="b">
        <v>0</v>
      </c>
      <c r="F77" s="6" t="s">
        <v>2238</v>
      </c>
    </row>
    <row r="78">
      <c r="A78" s="3" t="s">
        <v>2429</v>
      </c>
      <c r="B78" s="7" t="s">
        <v>1090</v>
      </c>
      <c r="C78" s="3" t="s">
        <v>11</v>
      </c>
      <c r="D78" s="3" t="s">
        <v>2283</v>
      </c>
      <c r="E78" s="3" t="b">
        <v>0</v>
      </c>
      <c r="F78" s="6" t="s">
        <v>2284</v>
      </c>
    </row>
    <row r="79">
      <c r="A79" s="3" t="s">
        <v>2429</v>
      </c>
      <c r="B79" s="7" t="s">
        <v>2404</v>
      </c>
      <c r="C79" s="3" t="s">
        <v>8</v>
      </c>
      <c r="D79" s="5"/>
      <c r="E79" s="3" t="b">
        <v>0</v>
      </c>
      <c r="F79" s="6" t="s">
        <v>2404</v>
      </c>
    </row>
    <row r="80">
      <c r="A80" s="3" t="s">
        <v>2429</v>
      </c>
      <c r="B80" s="7" t="s">
        <v>832</v>
      </c>
      <c r="C80" s="3" t="s">
        <v>8</v>
      </c>
      <c r="D80" s="5"/>
      <c r="E80" s="3" t="b">
        <v>0</v>
      </c>
      <c r="F80" s="5"/>
    </row>
    <row r="81">
      <c r="A81" s="3" t="s">
        <v>2429</v>
      </c>
      <c r="B81" s="7" t="s">
        <v>2405</v>
      </c>
      <c r="C81" s="3" t="s">
        <v>8</v>
      </c>
      <c r="D81" s="5"/>
      <c r="E81" s="3" t="b">
        <v>0</v>
      </c>
      <c r="F81" s="6" t="s">
        <v>2405</v>
      </c>
    </row>
    <row r="82">
      <c r="A82" s="3" t="s">
        <v>2429</v>
      </c>
      <c r="B82" s="11" t="s">
        <v>1252</v>
      </c>
      <c r="C82" s="3" t="s">
        <v>8</v>
      </c>
      <c r="D82" s="5"/>
      <c r="E82" s="3" t="b">
        <v>0</v>
      </c>
      <c r="F82" s="5"/>
    </row>
    <row r="83">
      <c r="A83" s="3" t="s">
        <v>2429</v>
      </c>
      <c r="B83" s="7" t="s">
        <v>14</v>
      </c>
      <c r="C83" s="3" t="s">
        <v>8</v>
      </c>
      <c r="D83" s="3"/>
      <c r="E83" s="3" t="b">
        <v>0</v>
      </c>
      <c r="F83" s="5"/>
    </row>
    <row r="84">
      <c r="A84" s="3" t="s">
        <v>2429</v>
      </c>
      <c r="B84" s="7" t="s">
        <v>2297</v>
      </c>
      <c r="C84" s="3" t="s">
        <v>120</v>
      </c>
      <c r="D84" s="199" t="s">
        <v>2298</v>
      </c>
      <c r="E84" s="3" t="b">
        <v>0</v>
      </c>
      <c r="F84" s="6" t="s">
        <v>2297</v>
      </c>
    </row>
    <row r="85">
      <c r="A85" s="3" t="s">
        <v>2429</v>
      </c>
      <c r="B85" s="7" t="s">
        <v>2416</v>
      </c>
      <c r="C85" s="3" t="s">
        <v>11</v>
      </c>
      <c r="D85" s="3" t="s">
        <v>2417</v>
      </c>
      <c r="E85" s="3" t="b">
        <v>0</v>
      </c>
      <c r="F85" s="6" t="s">
        <v>2418</v>
      </c>
    </row>
    <row r="86">
      <c r="A86" s="3" t="s">
        <v>2429</v>
      </c>
      <c r="B86" s="7" t="s">
        <v>1992</v>
      </c>
      <c r="C86" s="3" t="s">
        <v>11</v>
      </c>
      <c r="D86" s="3" t="s">
        <v>2419</v>
      </c>
      <c r="E86" s="3" t="b">
        <v>0</v>
      </c>
      <c r="F86" s="6" t="s">
        <v>1992</v>
      </c>
    </row>
    <row r="87">
      <c r="A87" s="3" t="s">
        <v>2429</v>
      </c>
      <c r="B87" s="7" t="s">
        <v>2408</v>
      </c>
      <c r="C87" s="3" t="s">
        <v>8</v>
      </c>
      <c r="D87" s="200" t="s">
        <v>2406</v>
      </c>
      <c r="E87" s="3" t="b">
        <v>0</v>
      </c>
      <c r="F87" s="6" t="s">
        <v>2408</v>
      </c>
    </row>
    <row r="88">
      <c r="A88" s="3" t="s">
        <v>2429</v>
      </c>
      <c r="B88" s="7" t="s">
        <v>2409</v>
      </c>
      <c r="C88" s="3" t="s">
        <v>8</v>
      </c>
      <c r="D88" s="5"/>
      <c r="E88" s="3" t="b">
        <v>0</v>
      </c>
      <c r="F88" s="5"/>
    </row>
    <row r="89">
      <c r="A89" s="3" t="s">
        <v>2430</v>
      </c>
      <c r="B89" s="7" t="s">
        <v>2423</v>
      </c>
      <c r="C89" s="3" t="s">
        <v>11</v>
      </c>
      <c r="D89" s="3" t="s">
        <v>2424</v>
      </c>
      <c r="E89" s="3" t="b">
        <v>0</v>
      </c>
      <c r="F89" s="6" t="s">
        <v>2425</v>
      </c>
    </row>
    <row r="90">
      <c r="A90" s="3" t="s">
        <v>2430</v>
      </c>
      <c r="B90" s="7" t="s">
        <v>2236</v>
      </c>
      <c r="C90" s="3" t="s">
        <v>11</v>
      </c>
      <c r="D90" s="3" t="s">
        <v>2415</v>
      </c>
      <c r="E90" s="3" t="b">
        <v>0</v>
      </c>
      <c r="F90" s="6" t="s">
        <v>2238</v>
      </c>
    </row>
    <row r="91">
      <c r="A91" s="3" t="s">
        <v>2430</v>
      </c>
      <c r="B91" s="7" t="s">
        <v>1090</v>
      </c>
      <c r="C91" s="3" t="s">
        <v>11</v>
      </c>
      <c r="D91" s="3" t="s">
        <v>2283</v>
      </c>
      <c r="E91" s="3" t="b">
        <v>0</v>
      </c>
      <c r="F91" s="6" t="s">
        <v>2284</v>
      </c>
    </row>
    <row r="92">
      <c r="A92" s="3" t="s">
        <v>2430</v>
      </c>
      <c r="B92" s="7" t="s">
        <v>2404</v>
      </c>
      <c r="C92" s="3" t="s">
        <v>8</v>
      </c>
      <c r="D92" s="5"/>
      <c r="E92" s="3" t="b">
        <v>0</v>
      </c>
      <c r="F92" s="6" t="s">
        <v>2404</v>
      </c>
    </row>
    <row r="93">
      <c r="A93" s="3" t="s">
        <v>2430</v>
      </c>
      <c r="B93" s="7" t="s">
        <v>832</v>
      </c>
      <c r="C93" s="3" t="s">
        <v>8</v>
      </c>
      <c r="D93" s="5"/>
      <c r="E93" s="3" t="b">
        <v>0</v>
      </c>
      <c r="F93" s="5"/>
    </row>
    <row r="94">
      <c r="A94" s="3" t="s">
        <v>2430</v>
      </c>
      <c r="B94" s="7" t="s">
        <v>2405</v>
      </c>
      <c r="C94" s="3" t="s">
        <v>8</v>
      </c>
      <c r="D94" s="5"/>
      <c r="E94" s="3" t="b">
        <v>0</v>
      </c>
      <c r="F94" s="6" t="s">
        <v>2405</v>
      </c>
    </row>
    <row r="95">
      <c r="A95" s="3" t="s">
        <v>2430</v>
      </c>
      <c r="B95" s="11" t="s">
        <v>1252</v>
      </c>
      <c r="C95" s="3" t="s">
        <v>8</v>
      </c>
      <c r="D95" s="5"/>
      <c r="E95" s="3" t="b">
        <v>0</v>
      </c>
      <c r="F95" s="5"/>
    </row>
    <row r="96">
      <c r="A96" s="3" t="s">
        <v>2430</v>
      </c>
      <c r="B96" s="7" t="s">
        <v>14</v>
      </c>
      <c r="C96" s="3" t="s">
        <v>8</v>
      </c>
      <c r="D96" s="3"/>
      <c r="E96" s="3" t="b">
        <v>0</v>
      </c>
      <c r="F96" s="5"/>
    </row>
    <row r="97">
      <c r="A97" s="3" t="s">
        <v>2430</v>
      </c>
      <c r="B97" s="7" t="s">
        <v>2297</v>
      </c>
      <c r="C97" s="3" t="s">
        <v>120</v>
      </c>
      <c r="D97" s="199" t="s">
        <v>2298</v>
      </c>
      <c r="E97" s="3" t="b">
        <v>0</v>
      </c>
      <c r="F97" s="6" t="s">
        <v>2297</v>
      </c>
    </row>
    <row r="98">
      <c r="A98" s="3" t="s">
        <v>2430</v>
      </c>
      <c r="B98" s="7" t="s">
        <v>2416</v>
      </c>
      <c r="C98" s="3" t="s">
        <v>11</v>
      </c>
      <c r="D98" s="3" t="s">
        <v>2417</v>
      </c>
      <c r="E98" s="3" t="b">
        <v>0</v>
      </c>
      <c r="F98" s="6" t="s">
        <v>2418</v>
      </c>
    </row>
    <row r="99">
      <c r="A99" s="3" t="s">
        <v>2430</v>
      </c>
      <c r="B99" s="7" t="s">
        <v>1992</v>
      </c>
      <c r="C99" s="3" t="s">
        <v>11</v>
      </c>
      <c r="D99" s="3" t="s">
        <v>2419</v>
      </c>
      <c r="E99" s="3" t="b">
        <v>0</v>
      </c>
      <c r="F99" s="6" t="s">
        <v>1992</v>
      </c>
    </row>
    <row r="100">
      <c r="A100" s="3" t="s">
        <v>2430</v>
      </c>
      <c r="B100" s="7" t="s">
        <v>2408</v>
      </c>
      <c r="C100" s="3" t="s">
        <v>8</v>
      </c>
      <c r="D100" s="200" t="s">
        <v>2406</v>
      </c>
      <c r="E100" s="3" t="b">
        <v>0</v>
      </c>
      <c r="F100" s="6" t="s">
        <v>2408</v>
      </c>
    </row>
    <row r="101">
      <c r="A101" s="3" t="s">
        <v>2430</v>
      </c>
      <c r="B101" s="7" t="s">
        <v>2409</v>
      </c>
      <c r="C101" s="3" t="s">
        <v>8</v>
      </c>
      <c r="D101" s="5"/>
      <c r="E101" s="3" t="b">
        <v>0</v>
      </c>
      <c r="F101" s="5"/>
    </row>
    <row r="102">
      <c r="A102" s="3" t="s">
        <v>2431</v>
      </c>
      <c r="B102" s="7" t="s">
        <v>2423</v>
      </c>
      <c r="C102" s="3" t="s">
        <v>11</v>
      </c>
      <c r="D102" s="3" t="s">
        <v>2424</v>
      </c>
      <c r="E102" s="3" t="b">
        <v>0</v>
      </c>
      <c r="F102" s="6" t="s">
        <v>2425</v>
      </c>
    </row>
    <row r="103">
      <c r="A103" s="3" t="s">
        <v>2431</v>
      </c>
      <c r="B103" s="7" t="s">
        <v>2236</v>
      </c>
      <c r="C103" s="3" t="s">
        <v>11</v>
      </c>
      <c r="D103" s="3" t="s">
        <v>2415</v>
      </c>
      <c r="E103" s="3" t="b">
        <v>0</v>
      </c>
      <c r="F103" s="6" t="s">
        <v>2238</v>
      </c>
    </row>
    <row r="104">
      <c r="A104" s="3" t="s">
        <v>2431</v>
      </c>
      <c r="B104" s="7" t="s">
        <v>1090</v>
      </c>
      <c r="C104" s="3" t="s">
        <v>11</v>
      </c>
      <c r="D104" s="3" t="s">
        <v>2283</v>
      </c>
      <c r="E104" s="3" t="b">
        <v>0</v>
      </c>
      <c r="F104" s="6" t="s">
        <v>2284</v>
      </c>
    </row>
    <row r="105">
      <c r="A105" s="3" t="s">
        <v>2431</v>
      </c>
      <c r="B105" s="7" t="s">
        <v>2404</v>
      </c>
      <c r="C105" s="3" t="s">
        <v>8</v>
      </c>
      <c r="D105" s="5"/>
      <c r="E105" s="3" t="b">
        <v>0</v>
      </c>
      <c r="F105" s="6" t="s">
        <v>2404</v>
      </c>
    </row>
    <row r="106">
      <c r="A106" s="3" t="s">
        <v>2431</v>
      </c>
      <c r="B106" s="7" t="s">
        <v>832</v>
      </c>
      <c r="C106" s="3" t="s">
        <v>8</v>
      </c>
      <c r="D106" s="5"/>
      <c r="E106" s="3" t="b">
        <v>0</v>
      </c>
      <c r="F106" s="5"/>
    </row>
    <row r="107">
      <c r="A107" s="3" t="s">
        <v>2431</v>
      </c>
      <c r="B107" s="7" t="s">
        <v>2405</v>
      </c>
      <c r="C107" s="3" t="s">
        <v>8</v>
      </c>
      <c r="D107" s="5"/>
      <c r="E107" s="3" t="b">
        <v>0</v>
      </c>
      <c r="F107" s="6" t="s">
        <v>2405</v>
      </c>
    </row>
    <row r="108">
      <c r="A108" s="3" t="s">
        <v>2431</v>
      </c>
      <c r="B108" s="11" t="s">
        <v>1252</v>
      </c>
      <c r="C108" s="3" t="s">
        <v>8</v>
      </c>
      <c r="D108" s="5"/>
      <c r="E108" s="3" t="b">
        <v>0</v>
      </c>
      <c r="F108" s="5"/>
    </row>
    <row r="109">
      <c r="A109" s="3" t="s">
        <v>2431</v>
      </c>
      <c r="B109" s="7" t="s">
        <v>14</v>
      </c>
      <c r="C109" s="3" t="s">
        <v>8</v>
      </c>
      <c r="D109" s="3"/>
      <c r="E109" s="3" t="b">
        <v>0</v>
      </c>
      <c r="F109" s="5"/>
    </row>
    <row r="110">
      <c r="A110" s="3" t="s">
        <v>2431</v>
      </c>
      <c r="B110" s="7" t="s">
        <v>2297</v>
      </c>
      <c r="C110" s="3" t="s">
        <v>120</v>
      </c>
      <c r="D110" s="199" t="s">
        <v>2298</v>
      </c>
      <c r="E110" s="3" t="b">
        <v>0</v>
      </c>
      <c r="F110" s="6" t="s">
        <v>2297</v>
      </c>
    </row>
    <row r="111">
      <c r="A111" s="3" t="s">
        <v>2431</v>
      </c>
      <c r="B111" s="7" t="s">
        <v>2416</v>
      </c>
      <c r="C111" s="3" t="s">
        <v>11</v>
      </c>
      <c r="D111" s="3" t="s">
        <v>2417</v>
      </c>
      <c r="E111" s="3" t="b">
        <v>0</v>
      </c>
      <c r="F111" s="6" t="s">
        <v>2418</v>
      </c>
    </row>
    <row r="112">
      <c r="A112" s="3" t="s">
        <v>2431</v>
      </c>
      <c r="B112" s="7" t="s">
        <v>1992</v>
      </c>
      <c r="C112" s="3" t="s">
        <v>11</v>
      </c>
      <c r="D112" s="3" t="s">
        <v>2419</v>
      </c>
      <c r="E112" s="3" t="b">
        <v>0</v>
      </c>
      <c r="F112" s="6" t="s">
        <v>1992</v>
      </c>
    </row>
    <row r="113">
      <c r="A113" s="3" t="s">
        <v>2431</v>
      </c>
      <c r="B113" s="7" t="s">
        <v>2408</v>
      </c>
      <c r="C113" s="3" t="s">
        <v>8</v>
      </c>
      <c r="D113" s="200" t="s">
        <v>2406</v>
      </c>
      <c r="E113" s="3" t="b">
        <v>0</v>
      </c>
      <c r="F113" s="6" t="s">
        <v>2408</v>
      </c>
    </row>
    <row r="114">
      <c r="A114" s="3" t="s">
        <v>2431</v>
      </c>
      <c r="B114" s="7" t="s">
        <v>2409</v>
      </c>
      <c r="C114" s="3" t="s">
        <v>8</v>
      </c>
      <c r="D114" s="5"/>
      <c r="E114" s="3" t="b">
        <v>0</v>
      </c>
      <c r="F114" s="5"/>
    </row>
    <row r="115">
      <c r="A115" s="3" t="s">
        <v>2432</v>
      </c>
      <c r="B115" s="7" t="s">
        <v>2423</v>
      </c>
      <c r="C115" s="3" t="s">
        <v>11</v>
      </c>
      <c r="D115" s="3" t="s">
        <v>2424</v>
      </c>
      <c r="E115" s="3" t="b">
        <v>0</v>
      </c>
      <c r="F115" s="6" t="s">
        <v>2425</v>
      </c>
    </row>
    <row r="116">
      <c r="A116" s="3" t="s">
        <v>2432</v>
      </c>
      <c r="B116" s="7" t="s">
        <v>2236</v>
      </c>
      <c r="C116" s="3" t="s">
        <v>11</v>
      </c>
      <c r="D116" s="3" t="s">
        <v>2415</v>
      </c>
      <c r="E116" s="3" t="b">
        <v>0</v>
      </c>
      <c r="F116" s="6" t="s">
        <v>2238</v>
      </c>
    </row>
    <row r="117">
      <c r="A117" s="3" t="s">
        <v>2432</v>
      </c>
      <c r="B117" s="7" t="s">
        <v>1090</v>
      </c>
      <c r="C117" s="3" t="s">
        <v>11</v>
      </c>
      <c r="D117" s="3" t="s">
        <v>2283</v>
      </c>
      <c r="E117" s="3" t="b">
        <v>0</v>
      </c>
      <c r="F117" s="6" t="s">
        <v>2284</v>
      </c>
    </row>
    <row r="118">
      <c r="A118" s="3" t="s">
        <v>2432</v>
      </c>
      <c r="B118" s="7" t="s">
        <v>2404</v>
      </c>
      <c r="C118" s="3" t="s">
        <v>8</v>
      </c>
      <c r="D118" s="5"/>
      <c r="E118" s="3" t="b">
        <v>0</v>
      </c>
      <c r="F118" s="6" t="s">
        <v>2404</v>
      </c>
    </row>
    <row r="119">
      <c r="A119" s="3" t="s">
        <v>2432</v>
      </c>
      <c r="B119" s="7" t="s">
        <v>832</v>
      </c>
      <c r="C119" s="3" t="s">
        <v>8</v>
      </c>
      <c r="D119" s="5"/>
      <c r="E119" s="3" t="b">
        <v>0</v>
      </c>
      <c r="F119" s="5"/>
    </row>
    <row r="120">
      <c r="A120" s="3" t="s">
        <v>2432</v>
      </c>
      <c r="B120" s="7" t="s">
        <v>2405</v>
      </c>
      <c r="C120" s="3" t="s">
        <v>8</v>
      </c>
      <c r="D120" s="5"/>
      <c r="E120" s="3" t="b">
        <v>0</v>
      </c>
      <c r="F120" s="6" t="s">
        <v>2405</v>
      </c>
    </row>
    <row r="121">
      <c r="A121" s="3" t="s">
        <v>2432</v>
      </c>
      <c r="B121" s="11" t="s">
        <v>1252</v>
      </c>
      <c r="C121" s="3" t="s">
        <v>8</v>
      </c>
      <c r="D121" s="5"/>
      <c r="E121" s="3" t="b">
        <v>0</v>
      </c>
      <c r="F121" s="5"/>
    </row>
    <row r="122">
      <c r="A122" s="3" t="s">
        <v>2432</v>
      </c>
      <c r="B122" s="7" t="s">
        <v>14</v>
      </c>
      <c r="C122" s="3" t="s">
        <v>8</v>
      </c>
      <c r="D122" s="3"/>
      <c r="E122" s="3" t="b">
        <v>0</v>
      </c>
      <c r="F122" s="5"/>
    </row>
    <row r="123">
      <c r="A123" s="3" t="s">
        <v>2432</v>
      </c>
      <c r="B123" s="7" t="s">
        <v>2297</v>
      </c>
      <c r="C123" s="3" t="s">
        <v>120</v>
      </c>
      <c r="D123" s="199" t="s">
        <v>2298</v>
      </c>
      <c r="E123" s="3" t="b">
        <v>0</v>
      </c>
      <c r="F123" s="6" t="s">
        <v>2297</v>
      </c>
    </row>
    <row r="124">
      <c r="A124" s="3" t="s">
        <v>2432</v>
      </c>
      <c r="B124" s="7" t="s">
        <v>2416</v>
      </c>
      <c r="C124" s="3" t="s">
        <v>11</v>
      </c>
      <c r="D124" s="3" t="s">
        <v>2417</v>
      </c>
      <c r="E124" s="3" t="b">
        <v>0</v>
      </c>
      <c r="F124" s="6" t="s">
        <v>2418</v>
      </c>
    </row>
    <row r="125">
      <c r="A125" s="3" t="s">
        <v>2432</v>
      </c>
      <c r="B125" s="7" t="s">
        <v>1992</v>
      </c>
      <c r="C125" s="3" t="s">
        <v>11</v>
      </c>
      <c r="D125" s="3" t="s">
        <v>2419</v>
      </c>
      <c r="E125" s="3" t="b">
        <v>0</v>
      </c>
      <c r="F125" s="6" t="s">
        <v>1992</v>
      </c>
    </row>
    <row r="126">
      <c r="A126" s="3" t="s">
        <v>2432</v>
      </c>
      <c r="B126" s="7" t="s">
        <v>2408</v>
      </c>
      <c r="C126" s="3" t="s">
        <v>8</v>
      </c>
      <c r="D126" s="200" t="s">
        <v>2406</v>
      </c>
      <c r="E126" s="3" t="b">
        <v>0</v>
      </c>
      <c r="F126" s="6" t="s">
        <v>2408</v>
      </c>
    </row>
    <row r="127">
      <c r="A127" s="3" t="s">
        <v>2432</v>
      </c>
      <c r="B127" s="7" t="s">
        <v>2409</v>
      </c>
      <c r="C127" s="3" t="s">
        <v>8</v>
      </c>
      <c r="D127" s="5"/>
      <c r="E127" s="3" t="b">
        <v>0</v>
      </c>
      <c r="F127" s="5"/>
    </row>
    <row r="128">
      <c r="A128" s="3" t="s">
        <v>2433</v>
      </c>
      <c r="B128" s="7" t="s">
        <v>2423</v>
      </c>
      <c r="C128" s="3" t="s">
        <v>11</v>
      </c>
      <c r="D128" s="3" t="s">
        <v>2424</v>
      </c>
      <c r="E128" s="3" t="b">
        <v>0</v>
      </c>
      <c r="F128" s="6" t="s">
        <v>2425</v>
      </c>
    </row>
    <row r="129">
      <c r="A129" s="3" t="s">
        <v>2433</v>
      </c>
      <c r="B129" s="7" t="s">
        <v>2236</v>
      </c>
      <c r="C129" s="3" t="s">
        <v>11</v>
      </c>
      <c r="D129" s="3" t="s">
        <v>2415</v>
      </c>
      <c r="E129" s="3" t="b">
        <v>0</v>
      </c>
      <c r="F129" s="6" t="s">
        <v>2238</v>
      </c>
    </row>
    <row r="130">
      <c r="A130" s="3" t="s">
        <v>2433</v>
      </c>
      <c r="B130" s="7" t="s">
        <v>1090</v>
      </c>
      <c r="C130" s="3" t="s">
        <v>11</v>
      </c>
      <c r="D130" s="3" t="s">
        <v>2283</v>
      </c>
      <c r="E130" s="3" t="b">
        <v>0</v>
      </c>
      <c r="F130" s="6" t="s">
        <v>2284</v>
      </c>
    </row>
    <row r="131">
      <c r="A131" s="3" t="s">
        <v>2433</v>
      </c>
      <c r="B131" s="7" t="s">
        <v>2404</v>
      </c>
      <c r="C131" s="3" t="s">
        <v>8</v>
      </c>
      <c r="D131" s="5"/>
      <c r="E131" s="3" t="b">
        <v>0</v>
      </c>
      <c r="F131" s="6" t="s">
        <v>2404</v>
      </c>
    </row>
    <row r="132">
      <c r="A132" s="3" t="s">
        <v>2433</v>
      </c>
      <c r="B132" s="7" t="s">
        <v>832</v>
      </c>
      <c r="C132" s="3" t="s">
        <v>8</v>
      </c>
      <c r="D132" s="5"/>
      <c r="E132" s="3" t="b">
        <v>0</v>
      </c>
      <c r="F132" s="5"/>
    </row>
    <row r="133">
      <c r="A133" s="3" t="s">
        <v>2433</v>
      </c>
      <c r="B133" s="7" t="s">
        <v>2405</v>
      </c>
      <c r="C133" s="3" t="s">
        <v>8</v>
      </c>
      <c r="D133" s="5"/>
      <c r="E133" s="3" t="b">
        <v>0</v>
      </c>
      <c r="F133" s="6" t="s">
        <v>2405</v>
      </c>
    </row>
    <row r="134">
      <c r="A134" s="3" t="s">
        <v>2433</v>
      </c>
      <c r="B134" s="11" t="s">
        <v>1252</v>
      </c>
      <c r="C134" s="3" t="s">
        <v>8</v>
      </c>
      <c r="D134" s="5"/>
      <c r="E134" s="3" t="b">
        <v>0</v>
      </c>
      <c r="F134" s="5"/>
    </row>
    <row r="135">
      <c r="A135" s="3" t="s">
        <v>2433</v>
      </c>
      <c r="B135" s="7" t="s">
        <v>14</v>
      </c>
      <c r="C135" s="3" t="s">
        <v>8</v>
      </c>
      <c r="D135" s="3"/>
      <c r="E135" s="3" t="b">
        <v>0</v>
      </c>
      <c r="F135" s="5"/>
    </row>
    <row r="136">
      <c r="A136" s="3" t="s">
        <v>2433</v>
      </c>
      <c r="B136" s="7" t="s">
        <v>2297</v>
      </c>
      <c r="C136" s="3" t="s">
        <v>120</v>
      </c>
      <c r="D136" s="199" t="s">
        <v>2298</v>
      </c>
      <c r="E136" s="3" t="b">
        <v>0</v>
      </c>
      <c r="F136" s="6" t="s">
        <v>2297</v>
      </c>
    </row>
    <row r="137">
      <c r="A137" s="3" t="s">
        <v>2433</v>
      </c>
      <c r="B137" s="7" t="s">
        <v>2416</v>
      </c>
      <c r="C137" s="3" t="s">
        <v>11</v>
      </c>
      <c r="D137" s="3" t="s">
        <v>2417</v>
      </c>
      <c r="E137" s="3" t="b">
        <v>0</v>
      </c>
      <c r="F137" s="6" t="s">
        <v>2418</v>
      </c>
    </row>
    <row r="138">
      <c r="A138" s="3" t="s">
        <v>2433</v>
      </c>
      <c r="B138" s="7" t="s">
        <v>1992</v>
      </c>
      <c r="C138" s="3" t="s">
        <v>11</v>
      </c>
      <c r="D138" s="3" t="s">
        <v>2419</v>
      </c>
      <c r="E138" s="3" t="b">
        <v>0</v>
      </c>
      <c r="F138" s="6" t="s">
        <v>1992</v>
      </c>
    </row>
    <row r="139">
      <c r="A139" s="3" t="s">
        <v>2433</v>
      </c>
      <c r="B139" s="7" t="s">
        <v>2408</v>
      </c>
      <c r="C139" s="3" t="s">
        <v>8</v>
      </c>
      <c r="D139" s="200" t="s">
        <v>2406</v>
      </c>
      <c r="E139" s="3" t="b">
        <v>0</v>
      </c>
      <c r="F139" s="6" t="s">
        <v>2408</v>
      </c>
    </row>
    <row r="140">
      <c r="A140" s="3" t="s">
        <v>2433</v>
      </c>
      <c r="B140" s="7" t="s">
        <v>2409</v>
      </c>
      <c r="C140" s="3" t="s">
        <v>8</v>
      </c>
      <c r="D140" s="5"/>
      <c r="E140" s="3" t="b">
        <v>0</v>
      </c>
      <c r="F140" s="5"/>
    </row>
    <row r="141">
      <c r="A141" s="3" t="s">
        <v>2434</v>
      </c>
      <c r="B141" s="7" t="s">
        <v>2423</v>
      </c>
      <c r="C141" s="3" t="s">
        <v>11</v>
      </c>
      <c r="D141" s="3" t="s">
        <v>2424</v>
      </c>
      <c r="E141" s="3" t="b">
        <v>0</v>
      </c>
      <c r="F141" s="6" t="s">
        <v>2425</v>
      </c>
    </row>
    <row r="142">
      <c r="A142" s="3" t="s">
        <v>2434</v>
      </c>
      <c r="B142" s="7" t="s">
        <v>2236</v>
      </c>
      <c r="C142" s="3" t="s">
        <v>11</v>
      </c>
      <c r="D142" s="3" t="s">
        <v>2415</v>
      </c>
      <c r="E142" s="3" t="b">
        <v>0</v>
      </c>
      <c r="F142" s="6" t="s">
        <v>2238</v>
      </c>
    </row>
    <row r="143">
      <c r="A143" s="3" t="s">
        <v>2434</v>
      </c>
      <c r="B143" s="7" t="s">
        <v>1090</v>
      </c>
      <c r="C143" s="3" t="s">
        <v>11</v>
      </c>
      <c r="D143" s="3" t="s">
        <v>2283</v>
      </c>
      <c r="E143" s="3" t="b">
        <v>0</v>
      </c>
      <c r="F143" s="6" t="s">
        <v>2284</v>
      </c>
    </row>
    <row r="144">
      <c r="A144" s="3" t="s">
        <v>2434</v>
      </c>
      <c r="B144" s="7" t="s">
        <v>2404</v>
      </c>
      <c r="C144" s="3" t="s">
        <v>8</v>
      </c>
      <c r="D144" s="5"/>
      <c r="E144" s="3" t="b">
        <v>0</v>
      </c>
      <c r="F144" s="6" t="s">
        <v>2404</v>
      </c>
    </row>
    <row r="145">
      <c r="A145" s="3" t="s">
        <v>2434</v>
      </c>
      <c r="B145" s="7" t="s">
        <v>832</v>
      </c>
      <c r="C145" s="3" t="s">
        <v>8</v>
      </c>
      <c r="D145" s="5"/>
      <c r="E145" s="3" t="b">
        <v>0</v>
      </c>
      <c r="F145" s="5"/>
    </row>
    <row r="146">
      <c r="A146" s="3" t="s">
        <v>2434</v>
      </c>
      <c r="B146" s="7" t="s">
        <v>2405</v>
      </c>
      <c r="C146" s="3" t="s">
        <v>8</v>
      </c>
      <c r="D146" s="5"/>
      <c r="E146" s="3" t="b">
        <v>0</v>
      </c>
      <c r="F146" s="6" t="s">
        <v>2405</v>
      </c>
    </row>
    <row r="147">
      <c r="A147" s="3" t="s">
        <v>2434</v>
      </c>
      <c r="B147" s="11" t="s">
        <v>1252</v>
      </c>
      <c r="C147" s="3" t="s">
        <v>8</v>
      </c>
      <c r="D147" s="5"/>
      <c r="E147" s="3" t="b">
        <v>0</v>
      </c>
      <c r="F147" s="5"/>
    </row>
    <row r="148">
      <c r="A148" s="3" t="s">
        <v>2434</v>
      </c>
      <c r="B148" s="7" t="s">
        <v>14</v>
      </c>
      <c r="C148" s="3" t="s">
        <v>8</v>
      </c>
      <c r="D148" s="3"/>
      <c r="E148" s="3" t="b">
        <v>0</v>
      </c>
      <c r="F148" s="5"/>
    </row>
    <row r="149">
      <c r="A149" s="3" t="s">
        <v>2434</v>
      </c>
      <c r="B149" s="7" t="s">
        <v>2297</v>
      </c>
      <c r="C149" s="3" t="s">
        <v>120</v>
      </c>
      <c r="D149" s="199" t="s">
        <v>2298</v>
      </c>
      <c r="E149" s="3" t="b">
        <v>0</v>
      </c>
      <c r="F149" s="6" t="s">
        <v>2297</v>
      </c>
    </row>
    <row r="150">
      <c r="A150" s="3" t="s">
        <v>2434</v>
      </c>
      <c r="B150" s="7" t="s">
        <v>2416</v>
      </c>
      <c r="C150" s="3" t="s">
        <v>11</v>
      </c>
      <c r="D150" s="3" t="s">
        <v>2417</v>
      </c>
      <c r="E150" s="3" t="b">
        <v>0</v>
      </c>
      <c r="F150" s="6" t="s">
        <v>2418</v>
      </c>
    </row>
    <row r="151">
      <c r="A151" s="3" t="s">
        <v>2434</v>
      </c>
      <c r="B151" s="7" t="s">
        <v>1992</v>
      </c>
      <c r="C151" s="3" t="s">
        <v>11</v>
      </c>
      <c r="D151" s="3" t="s">
        <v>2419</v>
      </c>
      <c r="E151" s="3" t="b">
        <v>0</v>
      </c>
      <c r="F151" s="6" t="s">
        <v>1992</v>
      </c>
    </row>
    <row r="152">
      <c r="A152" s="3" t="s">
        <v>2434</v>
      </c>
      <c r="B152" s="7" t="s">
        <v>2408</v>
      </c>
      <c r="C152" s="3" t="s">
        <v>8</v>
      </c>
      <c r="D152" s="200" t="s">
        <v>2406</v>
      </c>
      <c r="E152" s="3" t="b">
        <v>0</v>
      </c>
      <c r="F152" s="6" t="s">
        <v>2408</v>
      </c>
    </row>
    <row r="153">
      <c r="A153" s="3" t="s">
        <v>2434</v>
      </c>
      <c r="B153" s="7" t="s">
        <v>2409</v>
      </c>
      <c r="C153" s="3" t="s">
        <v>8</v>
      </c>
      <c r="D153" s="5"/>
      <c r="E153" s="3" t="b">
        <v>0</v>
      </c>
      <c r="F153" s="5"/>
    </row>
    <row r="154">
      <c r="A154" s="3" t="s">
        <v>2435</v>
      </c>
      <c r="B154" s="7" t="s">
        <v>2423</v>
      </c>
      <c r="C154" s="3" t="s">
        <v>11</v>
      </c>
      <c r="D154" s="3" t="s">
        <v>2424</v>
      </c>
      <c r="E154" s="3" t="b">
        <v>0</v>
      </c>
      <c r="F154" s="6" t="s">
        <v>2425</v>
      </c>
    </row>
    <row r="155">
      <c r="A155" s="3" t="s">
        <v>2435</v>
      </c>
      <c r="B155" s="7" t="s">
        <v>2236</v>
      </c>
      <c r="C155" s="3" t="s">
        <v>11</v>
      </c>
      <c r="D155" s="3" t="s">
        <v>2415</v>
      </c>
      <c r="E155" s="3" t="b">
        <v>0</v>
      </c>
      <c r="F155" s="6" t="s">
        <v>2238</v>
      </c>
    </row>
    <row r="156">
      <c r="A156" s="3" t="s">
        <v>2435</v>
      </c>
      <c r="B156" s="7" t="s">
        <v>1090</v>
      </c>
      <c r="C156" s="3" t="s">
        <v>11</v>
      </c>
      <c r="D156" s="3" t="s">
        <v>2283</v>
      </c>
      <c r="E156" s="3" t="b">
        <v>0</v>
      </c>
      <c r="F156" s="6" t="s">
        <v>2284</v>
      </c>
    </row>
    <row r="157">
      <c r="A157" s="3" t="s">
        <v>2435</v>
      </c>
      <c r="B157" s="7" t="s">
        <v>2404</v>
      </c>
      <c r="C157" s="3" t="s">
        <v>8</v>
      </c>
      <c r="D157" s="5"/>
      <c r="E157" s="3" t="b">
        <v>0</v>
      </c>
      <c r="F157" s="6" t="s">
        <v>2404</v>
      </c>
    </row>
    <row r="158">
      <c r="A158" s="3" t="s">
        <v>2435</v>
      </c>
      <c r="B158" s="7" t="s">
        <v>832</v>
      </c>
      <c r="C158" s="3" t="s">
        <v>8</v>
      </c>
      <c r="D158" s="5"/>
      <c r="E158" s="3" t="b">
        <v>0</v>
      </c>
      <c r="F158" s="5"/>
    </row>
    <row r="159">
      <c r="A159" s="3" t="s">
        <v>2435</v>
      </c>
      <c r="B159" s="7" t="s">
        <v>2405</v>
      </c>
      <c r="C159" s="3" t="s">
        <v>8</v>
      </c>
      <c r="D159" s="5"/>
      <c r="E159" s="3" t="b">
        <v>0</v>
      </c>
      <c r="F159" s="6" t="s">
        <v>2405</v>
      </c>
    </row>
    <row r="160">
      <c r="A160" s="3" t="s">
        <v>2435</v>
      </c>
      <c r="B160" s="11" t="s">
        <v>1252</v>
      </c>
      <c r="C160" s="3" t="s">
        <v>8</v>
      </c>
      <c r="D160" s="5"/>
      <c r="E160" s="3" t="b">
        <v>0</v>
      </c>
      <c r="F160" s="5"/>
    </row>
    <row r="161">
      <c r="A161" s="3" t="s">
        <v>2435</v>
      </c>
      <c r="B161" s="7" t="s">
        <v>14</v>
      </c>
      <c r="C161" s="3" t="s">
        <v>8</v>
      </c>
      <c r="D161" s="3"/>
      <c r="E161" s="3" t="b">
        <v>0</v>
      </c>
      <c r="F161" s="5"/>
    </row>
    <row r="162">
      <c r="A162" s="3" t="s">
        <v>2435</v>
      </c>
      <c r="B162" s="7" t="s">
        <v>2297</v>
      </c>
      <c r="C162" s="3" t="s">
        <v>120</v>
      </c>
      <c r="D162" s="199" t="s">
        <v>2298</v>
      </c>
      <c r="E162" s="3" t="b">
        <v>0</v>
      </c>
      <c r="F162" s="6" t="s">
        <v>2297</v>
      </c>
    </row>
    <row r="163">
      <c r="A163" s="3" t="s">
        <v>2435</v>
      </c>
      <c r="B163" s="7" t="s">
        <v>2416</v>
      </c>
      <c r="C163" s="3" t="s">
        <v>11</v>
      </c>
      <c r="D163" s="3" t="s">
        <v>2417</v>
      </c>
      <c r="E163" s="3" t="b">
        <v>0</v>
      </c>
      <c r="F163" s="6" t="s">
        <v>2418</v>
      </c>
    </row>
    <row r="164">
      <c r="A164" s="3" t="s">
        <v>2435</v>
      </c>
      <c r="B164" s="7" t="s">
        <v>1992</v>
      </c>
      <c r="C164" s="3" t="s">
        <v>11</v>
      </c>
      <c r="D164" s="3" t="s">
        <v>2419</v>
      </c>
      <c r="E164" s="3" t="b">
        <v>0</v>
      </c>
      <c r="F164" s="6" t="s">
        <v>1992</v>
      </c>
    </row>
    <row r="165">
      <c r="A165" s="3" t="s">
        <v>2435</v>
      </c>
      <c r="B165" s="7" t="s">
        <v>2408</v>
      </c>
      <c r="C165" s="3" t="s">
        <v>8</v>
      </c>
      <c r="D165" s="200" t="s">
        <v>2406</v>
      </c>
      <c r="E165" s="3" t="b">
        <v>0</v>
      </c>
      <c r="F165" s="6" t="s">
        <v>2408</v>
      </c>
    </row>
    <row r="166">
      <c r="A166" s="3" t="s">
        <v>2435</v>
      </c>
      <c r="B166" s="7" t="s">
        <v>2409</v>
      </c>
      <c r="C166" s="3" t="s">
        <v>8</v>
      </c>
      <c r="D166" s="5"/>
      <c r="E166" s="3" t="b">
        <v>0</v>
      </c>
      <c r="F166" s="5"/>
    </row>
    <row r="167">
      <c r="A167" s="3" t="s">
        <v>2436</v>
      </c>
      <c r="B167" s="7" t="s">
        <v>2423</v>
      </c>
      <c r="C167" s="3" t="s">
        <v>11</v>
      </c>
      <c r="D167" s="3" t="s">
        <v>2424</v>
      </c>
      <c r="E167" s="3" t="b">
        <v>0</v>
      </c>
      <c r="F167" s="6" t="s">
        <v>2425</v>
      </c>
    </row>
    <row r="168">
      <c r="A168" s="3" t="s">
        <v>2436</v>
      </c>
      <c r="B168" s="7" t="s">
        <v>2236</v>
      </c>
      <c r="C168" s="3" t="s">
        <v>11</v>
      </c>
      <c r="D168" s="3" t="s">
        <v>2415</v>
      </c>
      <c r="E168" s="3" t="b">
        <v>0</v>
      </c>
      <c r="F168" s="6" t="s">
        <v>2238</v>
      </c>
    </row>
    <row r="169">
      <c r="A169" s="3" t="s">
        <v>2436</v>
      </c>
      <c r="B169" s="7" t="s">
        <v>1090</v>
      </c>
      <c r="C169" s="3" t="s">
        <v>11</v>
      </c>
      <c r="D169" s="3" t="s">
        <v>2283</v>
      </c>
      <c r="E169" s="3" t="b">
        <v>0</v>
      </c>
      <c r="F169" s="6" t="s">
        <v>2284</v>
      </c>
    </row>
    <row r="170">
      <c r="A170" s="3" t="s">
        <v>2436</v>
      </c>
      <c r="B170" s="7" t="s">
        <v>2404</v>
      </c>
      <c r="C170" s="3" t="s">
        <v>8</v>
      </c>
      <c r="D170" s="5"/>
      <c r="E170" s="3" t="b">
        <v>0</v>
      </c>
      <c r="F170" s="6" t="s">
        <v>2404</v>
      </c>
    </row>
    <row r="171">
      <c r="A171" s="3" t="s">
        <v>2436</v>
      </c>
      <c r="B171" s="7" t="s">
        <v>832</v>
      </c>
      <c r="C171" s="3" t="s">
        <v>8</v>
      </c>
      <c r="D171" s="5"/>
      <c r="E171" s="3" t="b">
        <v>0</v>
      </c>
      <c r="F171" s="5"/>
    </row>
    <row r="172">
      <c r="A172" s="3" t="s">
        <v>2436</v>
      </c>
      <c r="B172" s="7" t="s">
        <v>2405</v>
      </c>
      <c r="C172" s="3" t="s">
        <v>8</v>
      </c>
      <c r="D172" s="5"/>
      <c r="E172" s="3" t="b">
        <v>0</v>
      </c>
      <c r="F172" s="6" t="s">
        <v>2405</v>
      </c>
    </row>
    <row r="173">
      <c r="A173" s="3" t="s">
        <v>2436</v>
      </c>
      <c r="B173" s="11" t="s">
        <v>1252</v>
      </c>
      <c r="C173" s="3" t="s">
        <v>8</v>
      </c>
      <c r="D173" s="5"/>
      <c r="E173" s="3" t="b">
        <v>0</v>
      </c>
      <c r="F173" s="5"/>
    </row>
    <row r="174">
      <c r="A174" s="3" t="s">
        <v>2436</v>
      </c>
      <c r="B174" s="7" t="s">
        <v>14</v>
      </c>
      <c r="C174" s="3" t="s">
        <v>8</v>
      </c>
      <c r="D174" s="3"/>
      <c r="E174" s="3" t="b">
        <v>0</v>
      </c>
      <c r="F174" s="5"/>
    </row>
    <row r="175">
      <c r="A175" s="3" t="s">
        <v>2436</v>
      </c>
      <c r="B175" s="7" t="s">
        <v>2297</v>
      </c>
      <c r="C175" s="3" t="s">
        <v>120</v>
      </c>
      <c r="D175" s="199" t="s">
        <v>2298</v>
      </c>
      <c r="E175" s="3" t="b">
        <v>0</v>
      </c>
      <c r="F175" s="6" t="s">
        <v>2297</v>
      </c>
    </row>
    <row r="176">
      <c r="A176" s="3" t="s">
        <v>2436</v>
      </c>
      <c r="B176" s="7" t="s">
        <v>2416</v>
      </c>
      <c r="C176" s="3" t="s">
        <v>11</v>
      </c>
      <c r="D176" s="3" t="s">
        <v>2417</v>
      </c>
      <c r="E176" s="3" t="b">
        <v>0</v>
      </c>
      <c r="F176" s="6" t="s">
        <v>2418</v>
      </c>
    </row>
    <row r="177">
      <c r="A177" s="3" t="s">
        <v>2436</v>
      </c>
      <c r="B177" s="7" t="s">
        <v>1992</v>
      </c>
      <c r="C177" s="3" t="s">
        <v>11</v>
      </c>
      <c r="D177" s="3" t="s">
        <v>2419</v>
      </c>
      <c r="E177" s="3" t="b">
        <v>0</v>
      </c>
      <c r="F177" s="6" t="s">
        <v>1992</v>
      </c>
    </row>
    <row r="178">
      <c r="A178" s="3" t="s">
        <v>2436</v>
      </c>
      <c r="B178" s="7" t="s">
        <v>2408</v>
      </c>
      <c r="C178" s="3" t="s">
        <v>8</v>
      </c>
      <c r="D178" s="200" t="s">
        <v>2406</v>
      </c>
      <c r="E178" s="3" t="b">
        <v>0</v>
      </c>
      <c r="F178" s="6" t="s">
        <v>2408</v>
      </c>
    </row>
    <row r="179">
      <c r="A179" s="3" t="s">
        <v>2436</v>
      </c>
      <c r="B179" s="7" t="s">
        <v>2409</v>
      </c>
      <c r="C179" s="3" t="s">
        <v>8</v>
      </c>
      <c r="D179" s="5"/>
      <c r="E179" s="3" t="b">
        <v>0</v>
      </c>
      <c r="F179" s="5"/>
    </row>
    <row r="180">
      <c r="A180" s="3" t="s">
        <v>2437</v>
      </c>
      <c r="B180" s="7" t="s">
        <v>2423</v>
      </c>
      <c r="C180" s="3" t="s">
        <v>11</v>
      </c>
      <c r="D180" s="3" t="s">
        <v>2424</v>
      </c>
      <c r="E180" s="3" t="b">
        <v>0</v>
      </c>
      <c r="F180" s="6" t="s">
        <v>2425</v>
      </c>
    </row>
    <row r="181">
      <c r="A181" s="3" t="s">
        <v>2437</v>
      </c>
      <c r="B181" s="7" t="s">
        <v>2236</v>
      </c>
      <c r="C181" s="3" t="s">
        <v>11</v>
      </c>
      <c r="D181" s="3" t="s">
        <v>2415</v>
      </c>
      <c r="E181" s="3" t="b">
        <v>0</v>
      </c>
      <c r="F181" s="6" t="s">
        <v>2238</v>
      </c>
    </row>
    <row r="182">
      <c r="A182" s="3" t="s">
        <v>2437</v>
      </c>
      <c r="B182" s="7" t="s">
        <v>1090</v>
      </c>
      <c r="C182" s="3" t="s">
        <v>11</v>
      </c>
      <c r="D182" s="3" t="s">
        <v>2283</v>
      </c>
      <c r="E182" s="3" t="b">
        <v>0</v>
      </c>
      <c r="F182" s="6" t="s">
        <v>2284</v>
      </c>
    </row>
    <row r="183">
      <c r="A183" s="3" t="s">
        <v>2437</v>
      </c>
      <c r="B183" s="7" t="s">
        <v>2404</v>
      </c>
      <c r="C183" s="3" t="s">
        <v>8</v>
      </c>
      <c r="D183" s="5"/>
      <c r="E183" s="3" t="b">
        <v>0</v>
      </c>
      <c r="F183" s="6" t="s">
        <v>2404</v>
      </c>
    </row>
    <row r="184">
      <c r="A184" s="3" t="s">
        <v>2437</v>
      </c>
      <c r="B184" s="7" t="s">
        <v>832</v>
      </c>
      <c r="C184" s="3" t="s">
        <v>8</v>
      </c>
      <c r="D184" s="5"/>
      <c r="E184" s="3" t="b">
        <v>0</v>
      </c>
      <c r="F184" s="5"/>
    </row>
    <row r="185">
      <c r="A185" s="3" t="s">
        <v>2437</v>
      </c>
      <c r="B185" s="7" t="s">
        <v>2405</v>
      </c>
      <c r="C185" s="3" t="s">
        <v>8</v>
      </c>
      <c r="D185" s="5"/>
      <c r="E185" s="3" t="b">
        <v>0</v>
      </c>
      <c r="F185" s="6" t="s">
        <v>2405</v>
      </c>
    </row>
    <row r="186">
      <c r="A186" s="3" t="s">
        <v>2437</v>
      </c>
      <c r="B186" s="11" t="s">
        <v>1252</v>
      </c>
      <c r="C186" s="3" t="s">
        <v>8</v>
      </c>
      <c r="D186" s="5"/>
      <c r="E186" s="3" t="b">
        <v>0</v>
      </c>
      <c r="F186" s="5"/>
    </row>
    <row r="187">
      <c r="A187" s="3" t="s">
        <v>2437</v>
      </c>
      <c r="B187" s="7" t="s">
        <v>14</v>
      </c>
      <c r="C187" s="3" t="s">
        <v>8</v>
      </c>
      <c r="D187" s="3"/>
      <c r="E187" s="3" t="b">
        <v>0</v>
      </c>
      <c r="F187" s="5"/>
    </row>
    <row r="188">
      <c r="A188" s="3" t="s">
        <v>2437</v>
      </c>
      <c r="B188" s="7" t="s">
        <v>2297</v>
      </c>
      <c r="C188" s="3" t="s">
        <v>120</v>
      </c>
      <c r="D188" s="199" t="s">
        <v>2298</v>
      </c>
      <c r="E188" s="3" t="b">
        <v>0</v>
      </c>
      <c r="F188" s="6" t="s">
        <v>2297</v>
      </c>
    </row>
    <row r="189">
      <c r="A189" s="3" t="s">
        <v>2437</v>
      </c>
      <c r="B189" s="7" t="s">
        <v>2416</v>
      </c>
      <c r="C189" s="3" t="s">
        <v>11</v>
      </c>
      <c r="D189" s="3" t="s">
        <v>2417</v>
      </c>
      <c r="E189" s="3" t="b">
        <v>0</v>
      </c>
      <c r="F189" s="6" t="s">
        <v>2418</v>
      </c>
    </row>
    <row r="190">
      <c r="A190" s="3" t="s">
        <v>2437</v>
      </c>
      <c r="B190" s="7" t="s">
        <v>1992</v>
      </c>
      <c r="C190" s="3" t="s">
        <v>11</v>
      </c>
      <c r="D190" s="3" t="s">
        <v>2419</v>
      </c>
      <c r="E190" s="3" t="b">
        <v>0</v>
      </c>
      <c r="F190" s="6" t="s">
        <v>1992</v>
      </c>
    </row>
    <row r="191">
      <c r="A191" s="3" t="s">
        <v>2437</v>
      </c>
      <c r="B191" s="7" t="s">
        <v>2408</v>
      </c>
      <c r="C191" s="3" t="s">
        <v>8</v>
      </c>
      <c r="D191" s="200" t="s">
        <v>2406</v>
      </c>
      <c r="E191" s="3" t="b">
        <v>0</v>
      </c>
      <c r="F191" s="6" t="s">
        <v>2408</v>
      </c>
    </row>
    <row r="192">
      <c r="A192" s="3" t="s">
        <v>2437</v>
      </c>
      <c r="B192" s="7" t="s">
        <v>2409</v>
      </c>
      <c r="C192" s="3" t="s">
        <v>8</v>
      </c>
      <c r="D192" s="5"/>
      <c r="E192" s="3" t="b">
        <v>0</v>
      </c>
      <c r="F192" s="5"/>
    </row>
    <row r="193">
      <c r="A193" s="3" t="s">
        <v>2438</v>
      </c>
      <c r="B193" s="7" t="s">
        <v>2423</v>
      </c>
      <c r="C193" s="3" t="s">
        <v>11</v>
      </c>
      <c r="D193" s="3" t="s">
        <v>2424</v>
      </c>
      <c r="E193" s="3" t="b">
        <v>0</v>
      </c>
      <c r="F193" s="6" t="s">
        <v>2425</v>
      </c>
    </row>
    <row r="194">
      <c r="A194" s="3" t="s">
        <v>2438</v>
      </c>
      <c r="B194" s="7" t="s">
        <v>2236</v>
      </c>
      <c r="C194" s="3" t="s">
        <v>11</v>
      </c>
      <c r="D194" s="3" t="s">
        <v>2415</v>
      </c>
      <c r="E194" s="3" t="b">
        <v>0</v>
      </c>
      <c r="F194" s="6" t="s">
        <v>2238</v>
      </c>
    </row>
    <row r="195">
      <c r="A195" s="3" t="s">
        <v>2438</v>
      </c>
      <c r="B195" s="7" t="s">
        <v>1090</v>
      </c>
      <c r="C195" s="3" t="s">
        <v>11</v>
      </c>
      <c r="D195" s="3" t="s">
        <v>2283</v>
      </c>
      <c r="E195" s="3" t="b">
        <v>0</v>
      </c>
      <c r="F195" s="6" t="s">
        <v>2284</v>
      </c>
    </row>
    <row r="196">
      <c r="A196" s="3" t="s">
        <v>2438</v>
      </c>
      <c r="B196" s="7" t="s">
        <v>2404</v>
      </c>
      <c r="C196" s="3" t="s">
        <v>8</v>
      </c>
      <c r="D196" s="5"/>
      <c r="E196" s="3" t="b">
        <v>0</v>
      </c>
      <c r="F196" s="6" t="s">
        <v>2404</v>
      </c>
    </row>
    <row r="197">
      <c r="A197" s="3" t="s">
        <v>2438</v>
      </c>
      <c r="B197" s="7" t="s">
        <v>832</v>
      </c>
      <c r="C197" s="3" t="s">
        <v>8</v>
      </c>
      <c r="D197" s="5"/>
      <c r="E197" s="3" t="b">
        <v>0</v>
      </c>
      <c r="F197" s="5"/>
    </row>
    <row r="198">
      <c r="A198" s="3" t="s">
        <v>2438</v>
      </c>
      <c r="B198" s="7" t="s">
        <v>2405</v>
      </c>
      <c r="C198" s="3" t="s">
        <v>8</v>
      </c>
      <c r="D198" s="5"/>
      <c r="E198" s="3" t="b">
        <v>0</v>
      </c>
      <c r="F198" s="6" t="s">
        <v>2405</v>
      </c>
    </row>
    <row r="199">
      <c r="A199" s="3" t="s">
        <v>2438</v>
      </c>
      <c r="B199" s="11" t="s">
        <v>1252</v>
      </c>
      <c r="C199" s="3" t="s">
        <v>8</v>
      </c>
      <c r="D199" s="5"/>
      <c r="E199" s="3" t="b">
        <v>0</v>
      </c>
      <c r="F199" s="5"/>
    </row>
    <row r="200">
      <c r="A200" s="3" t="s">
        <v>2438</v>
      </c>
      <c r="B200" s="7" t="s">
        <v>14</v>
      </c>
      <c r="C200" s="3" t="s">
        <v>8</v>
      </c>
      <c r="D200" s="3"/>
      <c r="E200" s="3" t="b">
        <v>0</v>
      </c>
      <c r="F200" s="5"/>
    </row>
    <row r="201">
      <c r="A201" s="3" t="s">
        <v>2438</v>
      </c>
      <c r="B201" s="7" t="s">
        <v>2297</v>
      </c>
      <c r="C201" s="3" t="s">
        <v>120</v>
      </c>
      <c r="D201" s="199" t="s">
        <v>2298</v>
      </c>
      <c r="E201" s="3" t="b">
        <v>0</v>
      </c>
      <c r="F201" s="6" t="s">
        <v>2297</v>
      </c>
    </row>
    <row r="202">
      <c r="A202" s="3" t="s">
        <v>2438</v>
      </c>
      <c r="B202" s="7" t="s">
        <v>2416</v>
      </c>
      <c r="C202" s="3" t="s">
        <v>11</v>
      </c>
      <c r="D202" s="3" t="s">
        <v>2417</v>
      </c>
      <c r="E202" s="3" t="b">
        <v>0</v>
      </c>
      <c r="F202" s="6" t="s">
        <v>2418</v>
      </c>
    </row>
    <row r="203">
      <c r="A203" s="3" t="s">
        <v>2438</v>
      </c>
      <c r="B203" s="7" t="s">
        <v>1992</v>
      </c>
      <c r="C203" s="3" t="s">
        <v>11</v>
      </c>
      <c r="D203" s="3" t="s">
        <v>2419</v>
      </c>
      <c r="E203" s="3" t="b">
        <v>0</v>
      </c>
      <c r="F203" s="6" t="s">
        <v>1992</v>
      </c>
    </row>
    <row r="204">
      <c r="A204" s="3" t="s">
        <v>2438</v>
      </c>
      <c r="B204" s="7" t="s">
        <v>2408</v>
      </c>
      <c r="C204" s="3" t="s">
        <v>8</v>
      </c>
      <c r="D204" s="200" t="s">
        <v>2406</v>
      </c>
      <c r="E204" s="3" t="b">
        <v>0</v>
      </c>
      <c r="F204" s="6" t="s">
        <v>2408</v>
      </c>
    </row>
    <row r="205">
      <c r="A205" s="3" t="s">
        <v>2438</v>
      </c>
      <c r="B205" s="7" t="s">
        <v>2409</v>
      </c>
      <c r="C205" s="3" t="s">
        <v>8</v>
      </c>
      <c r="D205" s="5"/>
      <c r="E205" s="3" t="b">
        <v>0</v>
      </c>
      <c r="F205" s="5"/>
    </row>
    <row r="206">
      <c r="A206" s="3" t="s">
        <v>2439</v>
      </c>
      <c r="B206" s="7" t="s">
        <v>2423</v>
      </c>
      <c r="C206" s="3" t="s">
        <v>11</v>
      </c>
      <c r="D206" s="3" t="s">
        <v>2424</v>
      </c>
      <c r="E206" s="3" t="b">
        <v>0</v>
      </c>
      <c r="F206" s="6" t="s">
        <v>2425</v>
      </c>
    </row>
    <row r="207">
      <c r="A207" s="3" t="s">
        <v>2439</v>
      </c>
      <c r="B207" s="7" t="s">
        <v>2236</v>
      </c>
      <c r="C207" s="3" t="s">
        <v>11</v>
      </c>
      <c r="D207" s="3" t="s">
        <v>2415</v>
      </c>
      <c r="E207" s="3" t="b">
        <v>0</v>
      </c>
      <c r="F207" s="6" t="s">
        <v>2238</v>
      </c>
    </row>
    <row r="208">
      <c r="A208" s="3" t="s">
        <v>2439</v>
      </c>
      <c r="B208" s="7" t="s">
        <v>1090</v>
      </c>
      <c r="C208" s="3" t="s">
        <v>11</v>
      </c>
      <c r="D208" s="3" t="s">
        <v>2283</v>
      </c>
      <c r="E208" s="3" t="b">
        <v>0</v>
      </c>
      <c r="F208" s="6" t="s">
        <v>2284</v>
      </c>
    </row>
    <row r="209">
      <c r="A209" s="3" t="s">
        <v>2439</v>
      </c>
      <c r="B209" s="7" t="s">
        <v>2404</v>
      </c>
      <c r="C209" s="3" t="s">
        <v>8</v>
      </c>
      <c r="D209" s="5"/>
      <c r="E209" s="3" t="b">
        <v>0</v>
      </c>
      <c r="F209" s="6" t="s">
        <v>2404</v>
      </c>
    </row>
    <row r="210">
      <c r="A210" s="3" t="s">
        <v>2439</v>
      </c>
      <c r="B210" s="7" t="s">
        <v>832</v>
      </c>
      <c r="C210" s="3" t="s">
        <v>8</v>
      </c>
      <c r="D210" s="5"/>
      <c r="E210" s="3" t="b">
        <v>0</v>
      </c>
      <c r="F210" s="5"/>
    </row>
    <row r="211">
      <c r="A211" s="3" t="s">
        <v>2439</v>
      </c>
      <c r="B211" s="7" t="s">
        <v>2405</v>
      </c>
      <c r="C211" s="3" t="s">
        <v>8</v>
      </c>
      <c r="D211" s="5"/>
      <c r="E211" s="3" t="b">
        <v>0</v>
      </c>
      <c r="F211" s="6" t="s">
        <v>2405</v>
      </c>
    </row>
    <row r="212">
      <c r="A212" s="3" t="s">
        <v>2439</v>
      </c>
      <c r="B212" s="11" t="s">
        <v>1252</v>
      </c>
      <c r="C212" s="3" t="s">
        <v>8</v>
      </c>
      <c r="D212" s="5"/>
      <c r="E212" s="3" t="b">
        <v>0</v>
      </c>
      <c r="F212" s="5"/>
    </row>
    <row r="213">
      <c r="A213" s="3" t="s">
        <v>2439</v>
      </c>
      <c r="B213" s="7" t="s">
        <v>14</v>
      </c>
      <c r="C213" s="3" t="s">
        <v>8</v>
      </c>
      <c r="D213" s="3"/>
      <c r="E213" s="3" t="b">
        <v>0</v>
      </c>
      <c r="F213" s="5"/>
    </row>
    <row r="214">
      <c r="A214" s="3" t="s">
        <v>2439</v>
      </c>
      <c r="B214" s="7" t="s">
        <v>2297</v>
      </c>
      <c r="C214" s="3" t="s">
        <v>120</v>
      </c>
      <c r="D214" s="199" t="s">
        <v>2298</v>
      </c>
      <c r="E214" s="3" t="b">
        <v>0</v>
      </c>
      <c r="F214" s="6" t="s">
        <v>2297</v>
      </c>
    </row>
    <row r="215">
      <c r="A215" s="3" t="s">
        <v>2439</v>
      </c>
      <c r="B215" s="7" t="s">
        <v>2416</v>
      </c>
      <c r="C215" s="3" t="s">
        <v>11</v>
      </c>
      <c r="D215" s="3" t="s">
        <v>2417</v>
      </c>
      <c r="E215" s="3" t="b">
        <v>0</v>
      </c>
      <c r="F215" s="6" t="s">
        <v>2418</v>
      </c>
    </row>
    <row r="216">
      <c r="A216" s="3" t="s">
        <v>2439</v>
      </c>
      <c r="B216" s="7" t="s">
        <v>1992</v>
      </c>
      <c r="C216" s="3" t="s">
        <v>11</v>
      </c>
      <c r="D216" s="3" t="s">
        <v>2419</v>
      </c>
      <c r="E216" s="3" t="b">
        <v>0</v>
      </c>
      <c r="F216" s="6" t="s">
        <v>1992</v>
      </c>
    </row>
    <row r="217">
      <c r="A217" s="3" t="s">
        <v>2439</v>
      </c>
      <c r="B217" s="7" t="s">
        <v>2408</v>
      </c>
      <c r="C217" s="3" t="s">
        <v>8</v>
      </c>
      <c r="D217" s="200" t="s">
        <v>2406</v>
      </c>
      <c r="E217" s="3" t="b">
        <v>0</v>
      </c>
      <c r="F217" s="6" t="s">
        <v>2408</v>
      </c>
    </row>
    <row r="218">
      <c r="A218" s="3" t="s">
        <v>2439</v>
      </c>
      <c r="B218" s="7" t="s">
        <v>2409</v>
      </c>
      <c r="C218" s="3" t="s">
        <v>8</v>
      </c>
      <c r="D218" s="5"/>
      <c r="E218" s="3" t="b">
        <v>0</v>
      </c>
      <c r="F218" s="5"/>
    </row>
    <row r="219">
      <c r="A219" s="3" t="s">
        <v>2440</v>
      </c>
      <c r="B219" s="7" t="s">
        <v>2423</v>
      </c>
      <c r="C219" s="3" t="s">
        <v>11</v>
      </c>
      <c r="D219" s="3" t="s">
        <v>2424</v>
      </c>
      <c r="E219" s="3" t="b">
        <v>0</v>
      </c>
      <c r="F219" s="6" t="s">
        <v>2425</v>
      </c>
    </row>
    <row r="220">
      <c r="A220" s="3" t="s">
        <v>2440</v>
      </c>
      <c r="B220" s="7" t="s">
        <v>2236</v>
      </c>
      <c r="C220" s="3" t="s">
        <v>11</v>
      </c>
      <c r="D220" s="3" t="s">
        <v>2415</v>
      </c>
      <c r="E220" s="3" t="b">
        <v>0</v>
      </c>
      <c r="F220" s="6" t="s">
        <v>2238</v>
      </c>
    </row>
    <row r="221">
      <c r="A221" s="3" t="s">
        <v>2440</v>
      </c>
      <c r="B221" s="7" t="s">
        <v>1090</v>
      </c>
      <c r="C221" s="3" t="s">
        <v>11</v>
      </c>
      <c r="D221" s="3" t="s">
        <v>2283</v>
      </c>
      <c r="E221" s="3" t="b">
        <v>0</v>
      </c>
      <c r="F221" s="6" t="s">
        <v>2284</v>
      </c>
    </row>
    <row r="222">
      <c r="A222" s="3" t="s">
        <v>2440</v>
      </c>
      <c r="B222" s="7" t="s">
        <v>2404</v>
      </c>
      <c r="C222" s="3" t="s">
        <v>8</v>
      </c>
      <c r="D222" s="5"/>
      <c r="E222" s="3" t="b">
        <v>0</v>
      </c>
      <c r="F222" s="6" t="s">
        <v>2404</v>
      </c>
    </row>
    <row r="223">
      <c r="A223" s="3" t="s">
        <v>2440</v>
      </c>
      <c r="B223" s="7" t="s">
        <v>832</v>
      </c>
      <c r="C223" s="3" t="s">
        <v>8</v>
      </c>
      <c r="D223" s="5"/>
      <c r="E223" s="3" t="b">
        <v>0</v>
      </c>
      <c r="F223" s="5"/>
    </row>
    <row r="224">
      <c r="A224" s="3" t="s">
        <v>2440</v>
      </c>
      <c r="B224" s="7" t="s">
        <v>2405</v>
      </c>
      <c r="C224" s="3" t="s">
        <v>8</v>
      </c>
      <c r="D224" s="5"/>
      <c r="E224" s="3" t="b">
        <v>0</v>
      </c>
      <c r="F224" s="6" t="s">
        <v>2405</v>
      </c>
    </row>
    <row r="225">
      <c r="A225" s="3" t="s">
        <v>2440</v>
      </c>
      <c r="B225" s="11" t="s">
        <v>1252</v>
      </c>
      <c r="C225" s="3" t="s">
        <v>8</v>
      </c>
      <c r="D225" s="5"/>
      <c r="E225" s="3" t="b">
        <v>0</v>
      </c>
      <c r="F225" s="5"/>
    </row>
    <row r="226">
      <c r="A226" s="3" t="s">
        <v>2440</v>
      </c>
      <c r="B226" s="7" t="s">
        <v>14</v>
      </c>
      <c r="C226" s="3" t="s">
        <v>8</v>
      </c>
      <c r="D226" s="3"/>
      <c r="E226" s="3" t="b">
        <v>0</v>
      </c>
      <c r="F226" s="5"/>
    </row>
    <row r="227">
      <c r="A227" s="3" t="s">
        <v>2440</v>
      </c>
      <c r="B227" s="7" t="s">
        <v>2297</v>
      </c>
      <c r="C227" s="3" t="s">
        <v>120</v>
      </c>
      <c r="D227" s="199" t="s">
        <v>2298</v>
      </c>
      <c r="E227" s="3" t="b">
        <v>0</v>
      </c>
      <c r="F227" s="6" t="s">
        <v>2297</v>
      </c>
    </row>
    <row r="228">
      <c r="A228" s="3" t="s">
        <v>2440</v>
      </c>
      <c r="B228" s="7" t="s">
        <v>2416</v>
      </c>
      <c r="C228" s="3" t="s">
        <v>11</v>
      </c>
      <c r="D228" s="3" t="s">
        <v>2417</v>
      </c>
      <c r="E228" s="3" t="b">
        <v>0</v>
      </c>
      <c r="F228" s="6" t="s">
        <v>2418</v>
      </c>
    </row>
    <row r="229">
      <c r="A229" s="3" t="s">
        <v>2440</v>
      </c>
      <c r="B229" s="7" t="s">
        <v>1992</v>
      </c>
      <c r="C229" s="3" t="s">
        <v>11</v>
      </c>
      <c r="D229" s="3" t="s">
        <v>2419</v>
      </c>
      <c r="E229" s="3" t="b">
        <v>0</v>
      </c>
      <c r="F229" s="6" t="s">
        <v>1992</v>
      </c>
    </row>
    <row r="230">
      <c r="A230" s="3" t="s">
        <v>2440</v>
      </c>
      <c r="B230" s="7" t="s">
        <v>2408</v>
      </c>
      <c r="C230" s="3" t="s">
        <v>8</v>
      </c>
      <c r="D230" s="200" t="s">
        <v>2406</v>
      </c>
      <c r="E230" s="3" t="b">
        <v>0</v>
      </c>
      <c r="F230" s="6" t="s">
        <v>2408</v>
      </c>
    </row>
    <row r="231">
      <c r="A231" s="3" t="s">
        <v>2440</v>
      </c>
      <c r="B231" s="7" t="s">
        <v>2409</v>
      </c>
      <c r="C231" s="3" t="s">
        <v>8</v>
      </c>
      <c r="D231" s="5"/>
      <c r="E231" s="3" t="b">
        <v>0</v>
      </c>
      <c r="F231" s="5"/>
    </row>
    <row r="232">
      <c r="A232" s="3" t="s">
        <v>2441</v>
      </c>
      <c r="B232" s="7" t="s">
        <v>14</v>
      </c>
      <c r="C232" s="3" t="s">
        <v>8</v>
      </c>
      <c r="D232" s="3"/>
      <c r="E232" s="3" t="b">
        <v>0</v>
      </c>
      <c r="F232" s="5"/>
    </row>
    <row r="233">
      <c r="A233" s="3" t="s">
        <v>2441</v>
      </c>
      <c r="B233" s="7" t="s">
        <v>2297</v>
      </c>
      <c r="C233" s="3" t="s">
        <v>120</v>
      </c>
      <c r="D233" s="199" t="s">
        <v>2298</v>
      </c>
      <c r="E233" s="3" t="b">
        <v>0</v>
      </c>
      <c r="F233" s="6" t="s">
        <v>2297</v>
      </c>
    </row>
    <row r="234">
      <c r="A234" s="3" t="s">
        <v>2441</v>
      </c>
      <c r="B234" s="7" t="s">
        <v>2416</v>
      </c>
      <c r="C234" s="3" t="s">
        <v>11</v>
      </c>
      <c r="D234" s="3" t="s">
        <v>2417</v>
      </c>
      <c r="E234" s="3" t="b">
        <v>0</v>
      </c>
      <c r="F234" s="6" t="s">
        <v>2418</v>
      </c>
    </row>
    <row r="235">
      <c r="A235" s="3" t="s">
        <v>2441</v>
      </c>
      <c r="B235" s="7" t="s">
        <v>1992</v>
      </c>
      <c r="C235" s="3" t="s">
        <v>11</v>
      </c>
      <c r="D235" s="3" t="s">
        <v>2419</v>
      </c>
      <c r="E235" s="3" t="b">
        <v>0</v>
      </c>
      <c r="F235" s="6" t="s">
        <v>1992</v>
      </c>
    </row>
    <row r="236">
      <c r="A236" s="3" t="s">
        <v>2441</v>
      </c>
      <c r="B236" s="7" t="s">
        <v>2408</v>
      </c>
      <c r="C236" s="3" t="s">
        <v>8</v>
      </c>
      <c r="D236" s="200" t="s">
        <v>2406</v>
      </c>
      <c r="E236" s="3" t="b">
        <v>0</v>
      </c>
      <c r="F236" s="6" t="s">
        <v>2408</v>
      </c>
    </row>
    <row r="237">
      <c r="A237" s="3" t="s">
        <v>2441</v>
      </c>
      <c r="B237" s="7" t="s">
        <v>2409</v>
      </c>
      <c r="C237" s="3" t="s">
        <v>8</v>
      </c>
      <c r="D237" s="5"/>
      <c r="E237" s="3" t="b">
        <v>0</v>
      </c>
      <c r="F237" s="5"/>
    </row>
    <row r="238">
      <c r="A238" s="3" t="s">
        <v>2441</v>
      </c>
      <c r="B238" s="7" t="s">
        <v>2423</v>
      </c>
      <c r="C238" s="3" t="s">
        <v>11</v>
      </c>
      <c r="D238" s="3" t="s">
        <v>2424</v>
      </c>
      <c r="E238" s="3" t="b">
        <v>0</v>
      </c>
      <c r="F238" s="6" t="s">
        <v>2425</v>
      </c>
    </row>
    <row r="239">
      <c r="A239" s="3" t="s">
        <v>2441</v>
      </c>
      <c r="B239" s="7" t="s">
        <v>1090</v>
      </c>
      <c r="C239" s="3" t="s">
        <v>11</v>
      </c>
      <c r="D239" s="3" t="s">
        <v>2283</v>
      </c>
      <c r="E239" s="3" t="b">
        <v>0</v>
      </c>
      <c r="F239" s="6" t="s">
        <v>2284</v>
      </c>
    </row>
    <row r="240">
      <c r="A240" s="3" t="s">
        <v>2441</v>
      </c>
      <c r="B240" s="7" t="s">
        <v>2404</v>
      </c>
      <c r="C240" s="3" t="s">
        <v>8</v>
      </c>
      <c r="D240" s="5"/>
      <c r="E240" s="3" t="b">
        <v>0</v>
      </c>
      <c r="F240" s="6" t="s">
        <v>2404</v>
      </c>
    </row>
    <row r="241">
      <c r="A241" s="3" t="s">
        <v>2441</v>
      </c>
      <c r="B241" s="7" t="s">
        <v>832</v>
      </c>
      <c r="C241" s="3" t="s">
        <v>8</v>
      </c>
      <c r="D241" s="5"/>
      <c r="E241" s="3" t="b">
        <v>0</v>
      </c>
      <c r="F241" s="5"/>
    </row>
    <row r="242">
      <c r="A242" s="3" t="s">
        <v>2441</v>
      </c>
      <c r="B242" s="7" t="s">
        <v>2405</v>
      </c>
      <c r="C242" s="3" t="s">
        <v>8</v>
      </c>
      <c r="D242" s="5"/>
      <c r="E242" s="3" t="b">
        <v>0</v>
      </c>
      <c r="F242" s="6" t="s">
        <v>2405</v>
      </c>
    </row>
    <row r="243">
      <c r="A243" s="3" t="s">
        <v>2441</v>
      </c>
      <c r="B243" s="11" t="s">
        <v>1252</v>
      </c>
      <c r="C243" s="3" t="s">
        <v>8</v>
      </c>
      <c r="D243" s="5"/>
      <c r="E243" s="3" t="b">
        <v>0</v>
      </c>
      <c r="F243" s="5"/>
    </row>
    <row r="244">
      <c r="A244" s="3" t="s">
        <v>2442</v>
      </c>
      <c r="B244" s="7" t="s">
        <v>2412</v>
      </c>
      <c r="C244" s="3" t="s">
        <v>120</v>
      </c>
      <c r="D244" s="3" t="s">
        <v>2413</v>
      </c>
      <c r="E244" s="3" t="b">
        <v>0</v>
      </c>
      <c r="F244" s="6" t="s">
        <v>2414</v>
      </c>
    </row>
    <row r="245">
      <c r="A245" s="3" t="s">
        <v>2442</v>
      </c>
      <c r="B245" s="7" t="s">
        <v>14</v>
      </c>
      <c r="C245" s="3" t="s">
        <v>8</v>
      </c>
      <c r="D245" s="3"/>
      <c r="E245" s="3" t="b">
        <v>0</v>
      </c>
      <c r="F245" s="5"/>
    </row>
    <row r="246">
      <c r="A246" s="3" t="s">
        <v>2442</v>
      </c>
      <c r="B246" s="7" t="s">
        <v>2420</v>
      </c>
      <c r="C246" s="3" t="s">
        <v>11</v>
      </c>
      <c r="D246" s="3" t="s">
        <v>2421</v>
      </c>
      <c r="E246" s="3" t="b">
        <v>0</v>
      </c>
      <c r="F246" s="6" t="s">
        <v>2422</v>
      </c>
    </row>
    <row r="247">
      <c r="A247" s="3" t="s">
        <v>2442</v>
      </c>
      <c r="B247" s="7" t="s">
        <v>14</v>
      </c>
      <c r="C247" s="3" t="s">
        <v>8</v>
      </c>
      <c r="D247" s="3"/>
      <c r="E247" s="3" t="b">
        <v>0</v>
      </c>
      <c r="F247" s="5"/>
    </row>
    <row r="248">
      <c r="A248" s="3" t="s">
        <v>2442</v>
      </c>
      <c r="B248" s="7" t="s">
        <v>1090</v>
      </c>
      <c r="C248" s="3" t="s">
        <v>11</v>
      </c>
      <c r="D248" s="3" t="s">
        <v>2283</v>
      </c>
      <c r="E248" s="3" t="b">
        <v>0</v>
      </c>
      <c r="F248" s="6" t="s">
        <v>2284</v>
      </c>
    </row>
    <row r="249">
      <c r="A249" s="3" t="s">
        <v>2442</v>
      </c>
      <c r="B249" s="7" t="s">
        <v>2404</v>
      </c>
      <c r="C249" s="3" t="s">
        <v>8</v>
      </c>
      <c r="D249" s="5"/>
      <c r="E249" s="3" t="b">
        <v>0</v>
      </c>
      <c r="F249" s="6" t="s">
        <v>2404</v>
      </c>
    </row>
    <row r="250">
      <c r="A250" s="3" t="s">
        <v>2442</v>
      </c>
      <c r="B250" s="7" t="s">
        <v>832</v>
      </c>
      <c r="C250" s="3" t="s">
        <v>8</v>
      </c>
      <c r="D250" s="5"/>
      <c r="E250" s="3" t="b">
        <v>0</v>
      </c>
      <c r="F250" s="5"/>
    </row>
    <row r="251">
      <c r="A251" s="3" t="s">
        <v>2442</v>
      </c>
      <c r="B251" s="7" t="s">
        <v>2405</v>
      </c>
      <c r="C251" s="3" t="s">
        <v>8</v>
      </c>
      <c r="D251" s="5"/>
      <c r="E251" s="3" t="b">
        <v>0</v>
      </c>
      <c r="F251" s="6" t="s">
        <v>2405</v>
      </c>
    </row>
    <row r="252">
      <c r="A252" s="3" t="s">
        <v>2442</v>
      </c>
      <c r="B252" s="11" t="s">
        <v>1252</v>
      </c>
      <c r="C252" s="3" t="s">
        <v>8</v>
      </c>
      <c r="D252" s="5"/>
      <c r="E252" s="3" t="b">
        <v>0</v>
      </c>
      <c r="F252" s="5"/>
    </row>
    <row r="253">
      <c r="A253" s="3" t="s">
        <v>2442</v>
      </c>
      <c r="B253" s="7" t="s">
        <v>2297</v>
      </c>
      <c r="C253" s="3" t="s">
        <v>120</v>
      </c>
      <c r="D253" s="199" t="s">
        <v>2298</v>
      </c>
      <c r="E253" s="3" t="b">
        <v>0</v>
      </c>
      <c r="F253" s="6" t="s">
        <v>2297</v>
      </c>
    </row>
    <row r="254">
      <c r="A254" s="3" t="s">
        <v>2442</v>
      </c>
      <c r="B254" s="7" t="s">
        <v>2423</v>
      </c>
      <c r="C254" s="3" t="s">
        <v>11</v>
      </c>
      <c r="D254" s="3" t="s">
        <v>2424</v>
      </c>
      <c r="E254" s="3" t="b">
        <v>0</v>
      </c>
      <c r="F254" s="6" t="s">
        <v>2425</v>
      </c>
    </row>
    <row r="255">
      <c r="A255" s="3" t="s">
        <v>2442</v>
      </c>
      <c r="B255" s="7" t="s">
        <v>2236</v>
      </c>
      <c r="C255" s="3" t="s">
        <v>11</v>
      </c>
      <c r="D255" s="3" t="s">
        <v>2415</v>
      </c>
      <c r="E255" s="3" t="b">
        <v>0</v>
      </c>
      <c r="F255" s="6" t="s">
        <v>2238</v>
      </c>
    </row>
    <row r="256">
      <c r="A256" s="3" t="s">
        <v>2442</v>
      </c>
      <c r="B256" s="7" t="s">
        <v>2416</v>
      </c>
      <c r="C256" s="3" t="s">
        <v>11</v>
      </c>
      <c r="D256" s="3" t="s">
        <v>2417</v>
      </c>
      <c r="E256" s="3" t="b">
        <v>0</v>
      </c>
      <c r="F256" s="6" t="s">
        <v>2418</v>
      </c>
    </row>
    <row r="257">
      <c r="A257" s="3" t="s">
        <v>2442</v>
      </c>
      <c r="B257" s="7" t="s">
        <v>1992</v>
      </c>
      <c r="C257" s="3" t="s">
        <v>11</v>
      </c>
      <c r="D257" s="3" t="s">
        <v>2419</v>
      </c>
      <c r="E257" s="3" t="b">
        <v>0</v>
      </c>
      <c r="F257" s="6" t="s">
        <v>1992</v>
      </c>
    </row>
    <row r="258">
      <c r="A258" s="3" t="s">
        <v>2442</v>
      </c>
      <c r="B258" s="7" t="s">
        <v>2408</v>
      </c>
      <c r="C258" s="3" t="s">
        <v>8</v>
      </c>
      <c r="D258" s="200" t="s">
        <v>2406</v>
      </c>
      <c r="E258" s="3" t="b">
        <v>0</v>
      </c>
      <c r="F258" s="6" t="s">
        <v>2408</v>
      </c>
    </row>
    <row r="259">
      <c r="A259" s="3" t="s">
        <v>2442</v>
      </c>
      <c r="B259" s="7" t="s">
        <v>2409</v>
      </c>
      <c r="C259" s="3" t="s">
        <v>8</v>
      </c>
      <c r="D259" s="5"/>
      <c r="E259" s="3" t="b">
        <v>0</v>
      </c>
      <c r="F259" s="5"/>
    </row>
    <row r="260">
      <c r="A260" s="3" t="s">
        <v>2443</v>
      </c>
      <c r="B260" s="7" t="s">
        <v>2412</v>
      </c>
      <c r="C260" s="3" t="s">
        <v>120</v>
      </c>
      <c r="D260" s="3" t="s">
        <v>2413</v>
      </c>
      <c r="E260" s="3" t="b">
        <v>0</v>
      </c>
      <c r="F260" s="6" t="s">
        <v>2414</v>
      </c>
    </row>
    <row r="261">
      <c r="A261" s="3" t="s">
        <v>2443</v>
      </c>
      <c r="B261" s="7" t="s">
        <v>14</v>
      </c>
      <c r="C261" s="3" t="s">
        <v>8</v>
      </c>
      <c r="D261" s="3"/>
      <c r="E261" s="3" t="b">
        <v>0</v>
      </c>
      <c r="F261" s="5"/>
    </row>
    <row r="262">
      <c r="A262" s="3" t="s">
        <v>2443</v>
      </c>
      <c r="B262" s="7" t="s">
        <v>2420</v>
      </c>
      <c r="C262" s="3" t="s">
        <v>11</v>
      </c>
      <c r="D262" s="3" t="s">
        <v>2421</v>
      </c>
      <c r="E262" s="3" t="b">
        <v>0</v>
      </c>
      <c r="F262" s="6" t="s">
        <v>2422</v>
      </c>
    </row>
    <row r="263">
      <c r="A263" s="3" t="s">
        <v>2443</v>
      </c>
      <c r="B263" s="7" t="s">
        <v>14</v>
      </c>
      <c r="C263" s="3" t="s">
        <v>8</v>
      </c>
      <c r="D263" s="3"/>
      <c r="E263" s="3" t="b">
        <v>0</v>
      </c>
      <c r="F263" s="5"/>
    </row>
    <row r="264">
      <c r="A264" s="3" t="s">
        <v>2443</v>
      </c>
      <c r="B264" s="7" t="s">
        <v>1090</v>
      </c>
      <c r="C264" s="3" t="s">
        <v>11</v>
      </c>
      <c r="D264" s="3" t="s">
        <v>2283</v>
      </c>
      <c r="E264" s="3" t="b">
        <v>0</v>
      </c>
      <c r="F264" s="6" t="s">
        <v>2284</v>
      </c>
    </row>
    <row r="265">
      <c r="A265" s="3" t="s">
        <v>2443</v>
      </c>
      <c r="B265" s="7" t="s">
        <v>2404</v>
      </c>
      <c r="C265" s="3" t="s">
        <v>8</v>
      </c>
      <c r="D265" s="5"/>
      <c r="E265" s="3" t="b">
        <v>0</v>
      </c>
      <c r="F265" s="6" t="s">
        <v>2404</v>
      </c>
    </row>
    <row r="266">
      <c r="A266" s="3" t="s">
        <v>2443</v>
      </c>
      <c r="B266" s="7" t="s">
        <v>832</v>
      </c>
      <c r="C266" s="3" t="s">
        <v>8</v>
      </c>
      <c r="D266" s="5"/>
      <c r="E266" s="3" t="b">
        <v>0</v>
      </c>
      <c r="F266" s="5"/>
    </row>
    <row r="267">
      <c r="A267" s="3" t="s">
        <v>2443</v>
      </c>
      <c r="B267" s="7" t="s">
        <v>2405</v>
      </c>
      <c r="C267" s="3" t="s">
        <v>8</v>
      </c>
      <c r="D267" s="5"/>
      <c r="E267" s="3" t="b">
        <v>0</v>
      </c>
      <c r="F267" s="6" t="s">
        <v>2405</v>
      </c>
    </row>
    <row r="268">
      <c r="A268" s="3" t="s">
        <v>2443</v>
      </c>
      <c r="B268" s="11" t="s">
        <v>1252</v>
      </c>
      <c r="C268" s="3" t="s">
        <v>8</v>
      </c>
      <c r="D268" s="5"/>
      <c r="E268" s="3" t="b">
        <v>0</v>
      </c>
      <c r="F268" s="5"/>
    </row>
    <row r="269">
      <c r="A269" s="3" t="s">
        <v>2443</v>
      </c>
      <c r="B269" s="7" t="s">
        <v>2297</v>
      </c>
      <c r="C269" s="3" t="s">
        <v>120</v>
      </c>
      <c r="D269" s="199" t="s">
        <v>2298</v>
      </c>
      <c r="E269" s="3" t="b">
        <v>0</v>
      </c>
      <c r="F269" s="6" t="s">
        <v>2297</v>
      </c>
    </row>
    <row r="270">
      <c r="A270" s="3" t="s">
        <v>2443</v>
      </c>
      <c r="B270" s="7" t="s">
        <v>2423</v>
      </c>
      <c r="C270" s="3" t="s">
        <v>11</v>
      </c>
      <c r="D270" s="3" t="s">
        <v>2424</v>
      </c>
      <c r="E270" s="3" t="b">
        <v>0</v>
      </c>
      <c r="F270" s="6" t="s">
        <v>2425</v>
      </c>
    </row>
    <row r="271">
      <c r="A271" s="3" t="s">
        <v>2443</v>
      </c>
      <c r="B271" s="7" t="s">
        <v>2236</v>
      </c>
      <c r="C271" s="3" t="s">
        <v>11</v>
      </c>
      <c r="D271" s="3" t="s">
        <v>2415</v>
      </c>
      <c r="E271" s="3" t="b">
        <v>0</v>
      </c>
      <c r="F271" s="6" t="s">
        <v>2238</v>
      </c>
    </row>
    <row r="272">
      <c r="A272" s="3" t="s">
        <v>2443</v>
      </c>
      <c r="B272" s="7" t="s">
        <v>2416</v>
      </c>
      <c r="C272" s="3" t="s">
        <v>11</v>
      </c>
      <c r="D272" s="3" t="s">
        <v>2417</v>
      </c>
      <c r="E272" s="3" t="b">
        <v>0</v>
      </c>
      <c r="F272" s="6" t="s">
        <v>2418</v>
      </c>
    </row>
    <row r="273">
      <c r="A273" s="3" t="s">
        <v>2443</v>
      </c>
      <c r="B273" s="7" t="s">
        <v>1992</v>
      </c>
      <c r="C273" s="3" t="s">
        <v>11</v>
      </c>
      <c r="D273" s="3" t="s">
        <v>2419</v>
      </c>
      <c r="E273" s="3" t="b">
        <v>0</v>
      </c>
      <c r="F273" s="6" t="s">
        <v>1992</v>
      </c>
    </row>
    <row r="274">
      <c r="A274" s="3" t="s">
        <v>2443</v>
      </c>
      <c r="B274" s="7" t="s">
        <v>2408</v>
      </c>
      <c r="C274" s="3" t="s">
        <v>8</v>
      </c>
      <c r="D274" s="200" t="s">
        <v>2406</v>
      </c>
      <c r="E274" s="3" t="b">
        <v>0</v>
      </c>
      <c r="F274" s="6" t="s">
        <v>2408</v>
      </c>
    </row>
    <row r="275">
      <c r="A275" s="3" t="s">
        <v>2443</v>
      </c>
      <c r="B275" s="7" t="s">
        <v>2409</v>
      </c>
      <c r="C275" s="3" t="s">
        <v>8</v>
      </c>
      <c r="D275" s="5"/>
      <c r="E275" s="3" t="b">
        <v>0</v>
      </c>
      <c r="F275" s="5"/>
    </row>
    <row r="276">
      <c r="A276" s="3" t="s">
        <v>2444</v>
      </c>
      <c r="B276" s="7" t="s">
        <v>2412</v>
      </c>
      <c r="C276" s="3" t="s">
        <v>120</v>
      </c>
      <c r="D276" s="3" t="s">
        <v>2413</v>
      </c>
      <c r="E276" s="3" t="b">
        <v>0</v>
      </c>
      <c r="F276" s="6" t="s">
        <v>2414</v>
      </c>
    </row>
    <row r="277">
      <c r="A277" s="3" t="s">
        <v>2444</v>
      </c>
      <c r="B277" s="7" t="s">
        <v>14</v>
      </c>
      <c r="C277" s="3" t="s">
        <v>8</v>
      </c>
      <c r="D277" s="3"/>
      <c r="E277" s="3" t="b">
        <v>0</v>
      </c>
      <c r="F277" s="5"/>
    </row>
    <row r="278">
      <c r="A278" s="3" t="s">
        <v>2444</v>
      </c>
      <c r="B278" s="7" t="s">
        <v>2420</v>
      </c>
      <c r="C278" s="3" t="s">
        <v>11</v>
      </c>
      <c r="D278" s="3" t="s">
        <v>2421</v>
      </c>
      <c r="E278" s="3" t="b">
        <v>0</v>
      </c>
      <c r="F278" s="6" t="s">
        <v>2422</v>
      </c>
    </row>
    <row r="279">
      <c r="A279" s="3" t="s">
        <v>2444</v>
      </c>
      <c r="B279" s="7" t="s">
        <v>14</v>
      </c>
      <c r="C279" s="3" t="s">
        <v>8</v>
      </c>
      <c r="D279" s="3"/>
      <c r="E279" s="3" t="b">
        <v>0</v>
      </c>
      <c r="F279" s="5"/>
    </row>
    <row r="280">
      <c r="A280" s="3" t="s">
        <v>2444</v>
      </c>
      <c r="B280" s="7" t="s">
        <v>1090</v>
      </c>
      <c r="C280" s="3" t="s">
        <v>11</v>
      </c>
      <c r="D280" s="3" t="s">
        <v>2283</v>
      </c>
      <c r="E280" s="3" t="b">
        <v>0</v>
      </c>
      <c r="F280" s="6" t="s">
        <v>2284</v>
      </c>
    </row>
    <row r="281">
      <c r="A281" s="3" t="s">
        <v>2444</v>
      </c>
      <c r="B281" s="7" t="s">
        <v>2404</v>
      </c>
      <c r="C281" s="3" t="s">
        <v>8</v>
      </c>
      <c r="D281" s="5"/>
      <c r="E281" s="3" t="b">
        <v>0</v>
      </c>
      <c r="F281" s="6" t="s">
        <v>2404</v>
      </c>
    </row>
    <row r="282">
      <c r="A282" s="3" t="s">
        <v>2444</v>
      </c>
      <c r="B282" s="7" t="s">
        <v>832</v>
      </c>
      <c r="C282" s="3" t="s">
        <v>8</v>
      </c>
      <c r="D282" s="5"/>
      <c r="E282" s="3" t="b">
        <v>0</v>
      </c>
      <c r="F282" s="5"/>
    </row>
    <row r="283">
      <c r="A283" s="3" t="s">
        <v>2444</v>
      </c>
      <c r="B283" s="7" t="s">
        <v>2405</v>
      </c>
      <c r="C283" s="3" t="s">
        <v>8</v>
      </c>
      <c r="D283" s="5"/>
      <c r="E283" s="3" t="b">
        <v>0</v>
      </c>
      <c r="F283" s="6" t="s">
        <v>2405</v>
      </c>
    </row>
    <row r="284">
      <c r="A284" s="3" t="s">
        <v>2444</v>
      </c>
      <c r="B284" s="11" t="s">
        <v>1252</v>
      </c>
      <c r="C284" s="3" t="s">
        <v>8</v>
      </c>
      <c r="D284" s="5"/>
      <c r="E284" s="3" t="b">
        <v>0</v>
      </c>
      <c r="F284" s="5"/>
    </row>
    <row r="285">
      <c r="A285" s="3" t="s">
        <v>2444</v>
      </c>
      <c r="B285" s="7" t="s">
        <v>2297</v>
      </c>
      <c r="C285" s="3" t="s">
        <v>120</v>
      </c>
      <c r="D285" s="199" t="s">
        <v>2298</v>
      </c>
      <c r="E285" s="3" t="b">
        <v>0</v>
      </c>
      <c r="F285" s="6" t="s">
        <v>2297</v>
      </c>
    </row>
    <row r="286">
      <c r="A286" s="3" t="s">
        <v>2444</v>
      </c>
      <c r="B286" s="7" t="s">
        <v>2423</v>
      </c>
      <c r="C286" s="3" t="s">
        <v>11</v>
      </c>
      <c r="D286" s="3" t="s">
        <v>2424</v>
      </c>
      <c r="E286" s="3" t="b">
        <v>0</v>
      </c>
      <c r="F286" s="6" t="s">
        <v>2425</v>
      </c>
    </row>
    <row r="287">
      <c r="A287" s="3" t="s">
        <v>2444</v>
      </c>
      <c r="B287" s="7" t="s">
        <v>2236</v>
      </c>
      <c r="C287" s="3" t="s">
        <v>11</v>
      </c>
      <c r="D287" s="3" t="s">
        <v>2415</v>
      </c>
      <c r="E287" s="3" t="b">
        <v>0</v>
      </c>
      <c r="F287" s="6" t="s">
        <v>2238</v>
      </c>
    </row>
    <row r="288">
      <c r="A288" s="3" t="s">
        <v>2444</v>
      </c>
      <c r="B288" s="7" t="s">
        <v>2416</v>
      </c>
      <c r="C288" s="3" t="s">
        <v>11</v>
      </c>
      <c r="D288" s="3" t="s">
        <v>2417</v>
      </c>
      <c r="E288" s="3" t="b">
        <v>0</v>
      </c>
      <c r="F288" s="6" t="s">
        <v>2418</v>
      </c>
    </row>
    <row r="289">
      <c r="A289" s="3" t="s">
        <v>2444</v>
      </c>
      <c r="B289" s="7" t="s">
        <v>1992</v>
      </c>
      <c r="C289" s="3" t="s">
        <v>11</v>
      </c>
      <c r="D289" s="3" t="s">
        <v>2419</v>
      </c>
      <c r="E289" s="3" t="b">
        <v>0</v>
      </c>
      <c r="F289" s="6" t="s">
        <v>1992</v>
      </c>
    </row>
    <row r="290">
      <c r="A290" s="3" t="s">
        <v>2444</v>
      </c>
      <c r="B290" s="7" t="s">
        <v>2408</v>
      </c>
      <c r="C290" s="3" t="s">
        <v>8</v>
      </c>
      <c r="D290" s="200" t="s">
        <v>2406</v>
      </c>
      <c r="E290" s="3" t="b">
        <v>0</v>
      </c>
      <c r="F290" s="6" t="s">
        <v>2408</v>
      </c>
    </row>
    <row r="291">
      <c r="A291" s="3" t="s">
        <v>2444</v>
      </c>
      <c r="B291" s="7" t="s">
        <v>2409</v>
      </c>
      <c r="C291" s="3" t="s">
        <v>8</v>
      </c>
      <c r="D291" s="5"/>
      <c r="E291" s="3" t="b">
        <v>0</v>
      </c>
      <c r="F291" s="5"/>
    </row>
    <row r="292">
      <c r="A292" s="3" t="s">
        <v>2445</v>
      </c>
      <c r="B292" s="7" t="s">
        <v>2412</v>
      </c>
      <c r="C292" s="3" t="s">
        <v>120</v>
      </c>
      <c r="D292" s="3" t="s">
        <v>2413</v>
      </c>
      <c r="E292" s="3" t="b">
        <v>0</v>
      </c>
      <c r="F292" s="6" t="s">
        <v>2414</v>
      </c>
    </row>
    <row r="293">
      <c r="A293" s="3" t="s">
        <v>2445</v>
      </c>
      <c r="B293" s="7" t="s">
        <v>14</v>
      </c>
      <c r="C293" s="3" t="s">
        <v>8</v>
      </c>
      <c r="D293" s="3"/>
      <c r="E293" s="3" t="b">
        <v>0</v>
      </c>
      <c r="F293" s="5"/>
    </row>
    <row r="294">
      <c r="A294" s="3" t="s">
        <v>2445</v>
      </c>
      <c r="B294" s="7" t="s">
        <v>2420</v>
      </c>
      <c r="C294" s="3" t="s">
        <v>11</v>
      </c>
      <c r="D294" s="3" t="s">
        <v>2421</v>
      </c>
      <c r="E294" s="3" t="b">
        <v>0</v>
      </c>
      <c r="F294" s="6" t="s">
        <v>2422</v>
      </c>
    </row>
    <row r="295">
      <c r="A295" s="3" t="s">
        <v>2445</v>
      </c>
      <c r="B295" s="7" t="s">
        <v>14</v>
      </c>
      <c r="C295" s="3" t="s">
        <v>8</v>
      </c>
      <c r="D295" s="3"/>
      <c r="E295" s="3" t="b">
        <v>0</v>
      </c>
      <c r="F295" s="5"/>
    </row>
    <row r="296">
      <c r="A296" s="3" t="s">
        <v>2445</v>
      </c>
      <c r="B296" s="7" t="s">
        <v>1090</v>
      </c>
      <c r="C296" s="3" t="s">
        <v>11</v>
      </c>
      <c r="D296" s="3" t="s">
        <v>2283</v>
      </c>
      <c r="E296" s="3" t="b">
        <v>0</v>
      </c>
      <c r="F296" s="6" t="s">
        <v>2284</v>
      </c>
    </row>
    <row r="297">
      <c r="A297" s="3" t="s">
        <v>2445</v>
      </c>
      <c r="B297" s="7" t="s">
        <v>2404</v>
      </c>
      <c r="C297" s="3" t="s">
        <v>8</v>
      </c>
      <c r="D297" s="5"/>
      <c r="E297" s="3" t="b">
        <v>0</v>
      </c>
      <c r="F297" s="6" t="s">
        <v>2404</v>
      </c>
    </row>
    <row r="298">
      <c r="A298" s="3" t="s">
        <v>2445</v>
      </c>
      <c r="B298" s="7" t="s">
        <v>832</v>
      </c>
      <c r="C298" s="3" t="s">
        <v>8</v>
      </c>
      <c r="D298" s="5"/>
      <c r="E298" s="3" t="b">
        <v>0</v>
      </c>
      <c r="F298" s="5"/>
    </row>
    <row r="299">
      <c r="A299" s="3" t="s">
        <v>2445</v>
      </c>
      <c r="B299" s="7" t="s">
        <v>2405</v>
      </c>
      <c r="C299" s="3" t="s">
        <v>8</v>
      </c>
      <c r="D299" s="5"/>
      <c r="E299" s="3" t="b">
        <v>0</v>
      </c>
      <c r="F299" s="6" t="s">
        <v>2405</v>
      </c>
    </row>
    <row r="300">
      <c r="A300" s="3" t="s">
        <v>2445</v>
      </c>
      <c r="B300" s="11" t="s">
        <v>1252</v>
      </c>
      <c r="C300" s="3" t="s">
        <v>8</v>
      </c>
      <c r="D300" s="5"/>
      <c r="E300" s="3" t="b">
        <v>0</v>
      </c>
      <c r="F300" s="5"/>
    </row>
    <row r="301">
      <c r="A301" s="3" t="s">
        <v>2445</v>
      </c>
      <c r="B301" s="7" t="s">
        <v>2297</v>
      </c>
      <c r="C301" s="3" t="s">
        <v>120</v>
      </c>
      <c r="D301" s="199" t="s">
        <v>2298</v>
      </c>
      <c r="E301" s="3" t="b">
        <v>0</v>
      </c>
      <c r="F301" s="6" t="s">
        <v>2297</v>
      </c>
    </row>
    <row r="302">
      <c r="A302" s="3" t="s">
        <v>2445</v>
      </c>
      <c r="B302" s="7" t="s">
        <v>2423</v>
      </c>
      <c r="C302" s="3" t="s">
        <v>11</v>
      </c>
      <c r="D302" s="3" t="s">
        <v>2424</v>
      </c>
      <c r="E302" s="3" t="b">
        <v>0</v>
      </c>
      <c r="F302" s="6" t="s">
        <v>2425</v>
      </c>
    </row>
    <row r="303">
      <c r="A303" s="3" t="s">
        <v>2445</v>
      </c>
      <c r="B303" s="7" t="s">
        <v>2236</v>
      </c>
      <c r="C303" s="3" t="s">
        <v>11</v>
      </c>
      <c r="D303" s="3" t="s">
        <v>2415</v>
      </c>
      <c r="E303" s="3" t="b">
        <v>0</v>
      </c>
      <c r="F303" s="6" t="s">
        <v>2238</v>
      </c>
    </row>
    <row r="304">
      <c r="A304" s="3" t="s">
        <v>2445</v>
      </c>
      <c r="B304" s="7" t="s">
        <v>2416</v>
      </c>
      <c r="C304" s="3" t="s">
        <v>11</v>
      </c>
      <c r="D304" s="3" t="s">
        <v>2417</v>
      </c>
      <c r="E304" s="3" t="b">
        <v>0</v>
      </c>
      <c r="F304" s="6" t="s">
        <v>2418</v>
      </c>
    </row>
    <row r="305">
      <c r="A305" s="3" t="s">
        <v>2445</v>
      </c>
      <c r="B305" s="7" t="s">
        <v>1992</v>
      </c>
      <c r="C305" s="3" t="s">
        <v>11</v>
      </c>
      <c r="D305" s="3" t="s">
        <v>2419</v>
      </c>
      <c r="E305" s="3" t="b">
        <v>0</v>
      </c>
      <c r="F305" s="6" t="s">
        <v>1992</v>
      </c>
    </row>
    <row r="306">
      <c r="A306" s="3" t="s">
        <v>2445</v>
      </c>
      <c r="B306" s="7" t="s">
        <v>2408</v>
      </c>
      <c r="C306" s="3" t="s">
        <v>8</v>
      </c>
      <c r="D306" s="200" t="s">
        <v>2406</v>
      </c>
      <c r="E306" s="3" t="b">
        <v>0</v>
      </c>
      <c r="F306" s="6" t="s">
        <v>2408</v>
      </c>
    </row>
    <row r="307">
      <c r="A307" s="3" t="s">
        <v>2445</v>
      </c>
      <c r="B307" s="7" t="s">
        <v>2409</v>
      </c>
      <c r="C307" s="3" t="s">
        <v>8</v>
      </c>
      <c r="D307" s="5"/>
      <c r="E307" s="3" t="b">
        <v>0</v>
      </c>
      <c r="F307" s="5"/>
    </row>
    <row r="308">
      <c r="A308" s="3" t="s">
        <v>2446</v>
      </c>
      <c r="B308" s="7" t="s">
        <v>2412</v>
      </c>
      <c r="C308" s="3" t="s">
        <v>120</v>
      </c>
      <c r="D308" s="3" t="s">
        <v>2413</v>
      </c>
      <c r="E308" s="3" t="b">
        <v>0</v>
      </c>
      <c r="F308" s="6" t="s">
        <v>2414</v>
      </c>
    </row>
    <row r="309">
      <c r="A309" s="3" t="s">
        <v>2446</v>
      </c>
      <c r="B309" s="7" t="s">
        <v>14</v>
      </c>
      <c r="C309" s="3" t="s">
        <v>8</v>
      </c>
      <c r="D309" s="3"/>
      <c r="E309" s="3" t="b">
        <v>0</v>
      </c>
      <c r="F309" s="5"/>
    </row>
    <row r="310">
      <c r="A310" s="3" t="s">
        <v>2446</v>
      </c>
      <c r="B310" s="7" t="s">
        <v>2420</v>
      </c>
      <c r="C310" s="3" t="s">
        <v>11</v>
      </c>
      <c r="D310" s="3" t="s">
        <v>2421</v>
      </c>
      <c r="E310" s="3" t="b">
        <v>0</v>
      </c>
      <c r="F310" s="6" t="s">
        <v>2422</v>
      </c>
    </row>
    <row r="311">
      <c r="A311" s="3" t="s">
        <v>2446</v>
      </c>
      <c r="B311" s="7" t="s">
        <v>14</v>
      </c>
      <c r="C311" s="3" t="s">
        <v>8</v>
      </c>
      <c r="D311" s="3"/>
      <c r="E311" s="3" t="b">
        <v>0</v>
      </c>
      <c r="F311" s="5"/>
    </row>
    <row r="312">
      <c r="A312" s="3" t="s">
        <v>2446</v>
      </c>
      <c r="B312" s="7" t="s">
        <v>1090</v>
      </c>
      <c r="C312" s="3" t="s">
        <v>11</v>
      </c>
      <c r="D312" s="3" t="s">
        <v>2283</v>
      </c>
      <c r="E312" s="3" t="b">
        <v>0</v>
      </c>
      <c r="F312" s="6" t="s">
        <v>2284</v>
      </c>
    </row>
    <row r="313">
      <c r="A313" s="3" t="s">
        <v>2446</v>
      </c>
      <c r="B313" s="7" t="s">
        <v>2404</v>
      </c>
      <c r="C313" s="3" t="s">
        <v>8</v>
      </c>
      <c r="D313" s="5"/>
      <c r="E313" s="3" t="b">
        <v>0</v>
      </c>
      <c r="F313" s="6" t="s">
        <v>2404</v>
      </c>
    </row>
    <row r="314">
      <c r="A314" s="3" t="s">
        <v>2446</v>
      </c>
      <c r="B314" s="7" t="s">
        <v>832</v>
      </c>
      <c r="C314" s="3" t="s">
        <v>8</v>
      </c>
      <c r="D314" s="5"/>
      <c r="E314" s="3" t="b">
        <v>0</v>
      </c>
      <c r="F314" s="5"/>
    </row>
    <row r="315">
      <c r="A315" s="3" t="s">
        <v>2446</v>
      </c>
      <c r="B315" s="7" t="s">
        <v>2405</v>
      </c>
      <c r="C315" s="3" t="s">
        <v>8</v>
      </c>
      <c r="D315" s="5"/>
      <c r="E315" s="3" t="b">
        <v>0</v>
      </c>
      <c r="F315" s="6" t="s">
        <v>2405</v>
      </c>
    </row>
    <row r="316">
      <c r="A316" s="3" t="s">
        <v>2446</v>
      </c>
      <c r="B316" s="11" t="s">
        <v>1252</v>
      </c>
      <c r="C316" s="3" t="s">
        <v>8</v>
      </c>
      <c r="D316" s="5"/>
      <c r="E316" s="3" t="b">
        <v>0</v>
      </c>
      <c r="F316" s="5"/>
    </row>
    <row r="317">
      <c r="A317" s="3" t="s">
        <v>2446</v>
      </c>
      <c r="B317" s="7" t="s">
        <v>2297</v>
      </c>
      <c r="C317" s="3" t="s">
        <v>120</v>
      </c>
      <c r="D317" s="199" t="s">
        <v>2298</v>
      </c>
      <c r="E317" s="3" t="b">
        <v>0</v>
      </c>
      <c r="F317" s="6" t="s">
        <v>2297</v>
      </c>
    </row>
    <row r="318">
      <c r="A318" s="3" t="s">
        <v>2446</v>
      </c>
      <c r="B318" s="7" t="s">
        <v>2423</v>
      </c>
      <c r="C318" s="3" t="s">
        <v>11</v>
      </c>
      <c r="D318" s="3" t="s">
        <v>2424</v>
      </c>
      <c r="E318" s="3" t="b">
        <v>0</v>
      </c>
      <c r="F318" s="6" t="s">
        <v>2425</v>
      </c>
    </row>
    <row r="319">
      <c r="A319" s="3" t="s">
        <v>2446</v>
      </c>
      <c r="B319" s="7" t="s">
        <v>2236</v>
      </c>
      <c r="C319" s="3" t="s">
        <v>11</v>
      </c>
      <c r="D319" s="3" t="s">
        <v>2415</v>
      </c>
      <c r="E319" s="3" t="b">
        <v>0</v>
      </c>
      <c r="F319" s="6" t="s">
        <v>2238</v>
      </c>
    </row>
    <row r="320">
      <c r="A320" s="3" t="s">
        <v>2446</v>
      </c>
      <c r="B320" s="7" t="s">
        <v>2416</v>
      </c>
      <c r="C320" s="3" t="s">
        <v>11</v>
      </c>
      <c r="D320" s="3" t="s">
        <v>2417</v>
      </c>
      <c r="E320" s="3" t="b">
        <v>0</v>
      </c>
      <c r="F320" s="6" t="s">
        <v>2418</v>
      </c>
    </row>
    <row r="321">
      <c r="A321" s="3" t="s">
        <v>2446</v>
      </c>
      <c r="B321" s="7" t="s">
        <v>1992</v>
      </c>
      <c r="C321" s="3" t="s">
        <v>11</v>
      </c>
      <c r="D321" s="3" t="s">
        <v>2419</v>
      </c>
      <c r="E321" s="3" t="b">
        <v>0</v>
      </c>
      <c r="F321" s="6" t="s">
        <v>1992</v>
      </c>
    </row>
    <row r="322">
      <c r="A322" s="3" t="s">
        <v>2446</v>
      </c>
      <c r="B322" s="7" t="s">
        <v>2408</v>
      </c>
      <c r="C322" s="3" t="s">
        <v>8</v>
      </c>
      <c r="D322" s="200" t="s">
        <v>2406</v>
      </c>
      <c r="E322" s="3" t="b">
        <v>0</v>
      </c>
      <c r="F322" s="6" t="s">
        <v>2408</v>
      </c>
    </row>
    <row r="323">
      <c r="A323" s="3" t="s">
        <v>2446</v>
      </c>
      <c r="B323" s="7" t="s">
        <v>2409</v>
      </c>
      <c r="C323" s="3" t="s">
        <v>8</v>
      </c>
      <c r="D323" s="5"/>
      <c r="E323" s="3" t="b">
        <v>0</v>
      </c>
      <c r="F323" s="5"/>
    </row>
    <row r="324">
      <c r="A324" s="3" t="s">
        <v>2447</v>
      </c>
      <c r="B324" s="7" t="s">
        <v>2297</v>
      </c>
      <c r="C324" s="3" t="s">
        <v>120</v>
      </c>
      <c r="D324" s="199" t="s">
        <v>2298</v>
      </c>
      <c r="E324" s="3" t="b">
        <v>0</v>
      </c>
      <c r="F324" s="6" t="s">
        <v>2297</v>
      </c>
    </row>
    <row r="325">
      <c r="A325" s="3" t="s">
        <v>2447</v>
      </c>
      <c r="B325" s="7" t="s">
        <v>14</v>
      </c>
      <c r="C325" s="3" t="s">
        <v>8</v>
      </c>
      <c r="D325" s="3"/>
      <c r="E325" s="3" t="b">
        <v>0</v>
      </c>
      <c r="F325" s="5"/>
    </row>
    <row r="326">
      <c r="A326" s="3" t="s">
        <v>2447</v>
      </c>
      <c r="B326" s="7" t="s">
        <v>2236</v>
      </c>
      <c r="C326" s="3" t="s">
        <v>11</v>
      </c>
      <c r="D326" s="3" t="s">
        <v>2415</v>
      </c>
      <c r="E326" s="3" t="b">
        <v>0</v>
      </c>
      <c r="F326" s="6" t="s">
        <v>2238</v>
      </c>
    </row>
    <row r="327">
      <c r="A327" s="3" t="s">
        <v>2447</v>
      </c>
      <c r="B327" s="7" t="s">
        <v>2416</v>
      </c>
      <c r="C327" s="3" t="s">
        <v>11</v>
      </c>
      <c r="D327" s="3" t="s">
        <v>2417</v>
      </c>
      <c r="E327" s="3" t="b">
        <v>0</v>
      </c>
      <c r="F327" s="6" t="s">
        <v>2418</v>
      </c>
    </row>
    <row r="328">
      <c r="A328" s="3" t="s">
        <v>2447</v>
      </c>
      <c r="B328" s="7" t="s">
        <v>1992</v>
      </c>
      <c r="C328" s="3" t="s">
        <v>11</v>
      </c>
      <c r="D328" s="3" t="s">
        <v>2419</v>
      </c>
      <c r="E328" s="3" t="b">
        <v>0</v>
      </c>
      <c r="F328" s="6" t="s">
        <v>1992</v>
      </c>
    </row>
    <row r="329">
      <c r="A329" s="3" t="s">
        <v>2447</v>
      </c>
      <c r="B329" s="7" t="s">
        <v>2408</v>
      </c>
      <c r="C329" s="3" t="s">
        <v>8</v>
      </c>
      <c r="D329" s="200" t="s">
        <v>2406</v>
      </c>
      <c r="E329" s="3" t="b">
        <v>0</v>
      </c>
      <c r="F329" s="6" t="s">
        <v>2408</v>
      </c>
    </row>
    <row r="330">
      <c r="A330" s="3" t="s">
        <v>2447</v>
      </c>
      <c r="B330" s="7" t="s">
        <v>2409</v>
      </c>
      <c r="C330" s="3" t="s">
        <v>8</v>
      </c>
      <c r="D330" s="5"/>
      <c r="E330" s="3" t="b">
        <v>0</v>
      </c>
      <c r="F330" s="5"/>
    </row>
    <row r="331">
      <c r="A331" s="3" t="s">
        <v>2447</v>
      </c>
      <c r="B331" s="7" t="s">
        <v>2423</v>
      </c>
      <c r="C331" s="3" t="s">
        <v>11</v>
      </c>
      <c r="D331" s="3" t="s">
        <v>2424</v>
      </c>
      <c r="E331" s="3" t="b">
        <v>0</v>
      </c>
      <c r="F331" s="6" t="s">
        <v>2425</v>
      </c>
    </row>
    <row r="332">
      <c r="A332" s="3" t="s">
        <v>2447</v>
      </c>
      <c r="B332" s="7" t="s">
        <v>1090</v>
      </c>
      <c r="C332" s="3" t="s">
        <v>11</v>
      </c>
      <c r="D332" s="3" t="s">
        <v>2283</v>
      </c>
      <c r="E332" s="3" t="b">
        <v>0</v>
      </c>
      <c r="F332" s="6" t="s">
        <v>2284</v>
      </c>
    </row>
    <row r="333">
      <c r="A333" s="3" t="s">
        <v>2447</v>
      </c>
      <c r="B333" s="7" t="s">
        <v>2404</v>
      </c>
      <c r="C333" s="3" t="s">
        <v>8</v>
      </c>
      <c r="D333" s="5"/>
      <c r="E333" s="3" t="b">
        <v>0</v>
      </c>
      <c r="F333" s="6" t="s">
        <v>2404</v>
      </c>
    </row>
    <row r="334">
      <c r="A334" s="3" t="s">
        <v>2447</v>
      </c>
      <c r="B334" s="7" t="s">
        <v>832</v>
      </c>
      <c r="C334" s="3" t="s">
        <v>8</v>
      </c>
      <c r="D334" s="5"/>
      <c r="E334" s="3" t="b">
        <v>0</v>
      </c>
      <c r="F334" s="5"/>
    </row>
    <row r="335">
      <c r="A335" s="3" t="s">
        <v>2447</v>
      </c>
      <c r="B335" s="7" t="s">
        <v>2405</v>
      </c>
      <c r="C335" s="3" t="s">
        <v>8</v>
      </c>
      <c r="D335" s="5"/>
      <c r="E335" s="3" t="b">
        <v>0</v>
      </c>
      <c r="F335" s="6" t="s">
        <v>2405</v>
      </c>
    </row>
    <row r="336">
      <c r="A336" s="3" t="s">
        <v>2447</v>
      </c>
      <c r="B336" s="11" t="s">
        <v>1252</v>
      </c>
      <c r="C336" s="3" t="s">
        <v>8</v>
      </c>
      <c r="D336" s="5"/>
      <c r="E336" s="3" t="b">
        <v>0</v>
      </c>
      <c r="F336" s="5"/>
    </row>
    <row r="337">
      <c r="A337" s="3" t="s">
        <v>2447</v>
      </c>
      <c r="B337" s="7" t="s">
        <v>2448</v>
      </c>
      <c r="C337" s="3" t="s">
        <v>11</v>
      </c>
      <c r="D337" s="3" t="s">
        <v>2449</v>
      </c>
      <c r="E337" s="3" t="b">
        <v>0</v>
      </c>
      <c r="F337" s="6" t="s">
        <v>2450</v>
      </c>
    </row>
    <row r="338">
      <c r="A338" s="3" t="s">
        <v>2451</v>
      </c>
      <c r="B338" s="7" t="s">
        <v>2297</v>
      </c>
      <c r="C338" s="3" t="s">
        <v>120</v>
      </c>
      <c r="D338" s="199" t="s">
        <v>2298</v>
      </c>
      <c r="E338" s="3" t="b">
        <v>0</v>
      </c>
      <c r="F338" s="6" t="s">
        <v>2297</v>
      </c>
    </row>
    <row r="339">
      <c r="A339" s="3" t="s">
        <v>2451</v>
      </c>
      <c r="B339" s="7" t="s">
        <v>14</v>
      </c>
      <c r="C339" s="3" t="s">
        <v>8</v>
      </c>
      <c r="D339" s="3"/>
      <c r="E339" s="3" t="b">
        <v>0</v>
      </c>
      <c r="F339" s="5"/>
    </row>
    <row r="340">
      <c r="A340" s="3" t="s">
        <v>2451</v>
      </c>
      <c r="B340" s="7" t="s">
        <v>2236</v>
      </c>
      <c r="C340" s="3" t="s">
        <v>11</v>
      </c>
      <c r="D340" s="3" t="s">
        <v>2415</v>
      </c>
      <c r="E340" s="3" t="b">
        <v>0</v>
      </c>
      <c r="F340" s="6" t="s">
        <v>2238</v>
      </c>
    </row>
    <row r="341">
      <c r="A341" s="3" t="s">
        <v>2451</v>
      </c>
      <c r="B341" s="7" t="s">
        <v>2416</v>
      </c>
      <c r="C341" s="3" t="s">
        <v>11</v>
      </c>
      <c r="D341" s="3" t="s">
        <v>2417</v>
      </c>
      <c r="E341" s="3" t="b">
        <v>0</v>
      </c>
      <c r="F341" s="6" t="s">
        <v>2418</v>
      </c>
    </row>
    <row r="342">
      <c r="A342" s="3" t="s">
        <v>2451</v>
      </c>
      <c r="B342" s="7" t="s">
        <v>1992</v>
      </c>
      <c r="C342" s="3" t="s">
        <v>11</v>
      </c>
      <c r="D342" s="3" t="s">
        <v>2419</v>
      </c>
      <c r="E342" s="3" t="b">
        <v>0</v>
      </c>
      <c r="F342" s="6" t="s">
        <v>1992</v>
      </c>
    </row>
    <row r="343">
      <c r="A343" s="3" t="s">
        <v>2451</v>
      </c>
      <c r="B343" s="7" t="s">
        <v>2408</v>
      </c>
      <c r="C343" s="3" t="s">
        <v>8</v>
      </c>
      <c r="D343" s="200" t="s">
        <v>2406</v>
      </c>
      <c r="E343" s="3" t="b">
        <v>0</v>
      </c>
      <c r="F343" s="6" t="s">
        <v>2408</v>
      </c>
    </row>
    <row r="344">
      <c r="A344" s="3" t="s">
        <v>2451</v>
      </c>
      <c r="B344" s="7" t="s">
        <v>2409</v>
      </c>
      <c r="C344" s="3" t="s">
        <v>8</v>
      </c>
      <c r="D344" s="5"/>
      <c r="E344" s="3" t="b">
        <v>0</v>
      </c>
      <c r="F344" s="5"/>
    </row>
    <row r="345">
      <c r="A345" s="3" t="s">
        <v>2451</v>
      </c>
      <c r="B345" s="7" t="s">
        <v>2423</v>
      </c>
      <c r="C345" s="3" t="s">
        <v>11</v>
      </c>
      <c r="D345" s="3" t="s">
        <v>2424</v>
      </c>
      <c r="E345" s="3" t="b">
        <v>0</v>
      </c>
      <c r="F345" s="6" t="s">
        <v>2425</v>
      </c>
    </row>
    <row r="346">
      <c r="A346" s="3" t="s">
        <v>2451</v>
      </c>
      <c r="B346" s="7" t="s">
        <v>1090</v>
      </c>
      <c r="C346" s="3" t="s">
        <v>11</v>
      </c>
      <c r="D346" s="3" t="s">
        <v>2283</v>
      </c>
      <c r="E346" s="3" t="b">
        <v>0</v>
      </c>
      <c r="F346" s="6" t="s">
        <v>2284</v>
      </c>
    </row>
    <row r="347">
      <c r="A347" s="3" t="s">
        <v>2451</v>
      </c>
      <c r="B347" s="7" t="s">
        <v>2404</v>
      </c>
      <c r="C347" s="3" t="s">
        <v>8</v>
      </c>
      <c r="D347" s="5"/>
      <c r="E347" s="3" t="b">
        <v>0</v>
      </c>
      <c r="F347" s="6" t="s">
        <v>2404</v>
      </c>
    </row>
    <row r="348">
      <c r="A348" s="3" t="s">
        <v>2451</v>
      </c>
      <c r="B348" s="7" t="s">
        <v>832</v>
      </c>
      <c r="C348" s="3" t="s">
        <v>8</v>
      </c>
      <c r="D348" s="5"/>
      <c r="E348" s="3" t="b">
        <v>0</v>
      </c>
      <c r="F348" s="5"/>
    </row>
    <row r="349">
      <c r="A349" s="3" t="s">
        <v>2451</v>
      </c>
      <c r="B349" s="7" t="s">
        <v>2405</v>
      </c>
      <c r="C349" s="3" t="s">
        <v>8</v>
      </c>
      <c r="D349" s="5"/>
      <c r="E349" s="3" t="b">
        <v>0</v>
      </c>
      <c r="F349" s="6" t="s">
        <v>2405</v>
      </c>
    </row>
    <row r="350">
      <c r="A350" s="3" t="s">
        <v>2451</v>
      </c>
      <c r="B350" s="11" t="s">
        <v>1252</v>
      </c>
      <c r="C350" s="3" t="s">
        <v>8</v>
      </c>
      <c r="D350" s="5"/>
      <c r="E350" s="3" t="b">
        <v>0</v>
      </c>
      <c r="F350" s="5"/>
    </row>
    <row r="351">
      <c r="A351" s="3" t="s">
        <v>2451</v>
      </c>
      <c r="B351" s="7" t="s">
        <v>2448</v>
      </c>
      <c r="C351" s="3" t="s">
        <v>11</v>
      </c>
      <c r="D351" s="3" t="s">
        <v>2449</v>
      </c>
      <c r="E351" s="3" t="b">
        <v>0</v>
      </c>
      <c r="F351" s="6" t="s">
        <v>2450</v>
      </c>
    </row>
    <row r="352">
      <c r="A352" s="3" t="s">
        <v>2452</v>
      </c>
      <c r="B352" s="7" t="s">
        <v>2297</v>
      </c>
      <c r="C352" s="3" t="s">
        <v>120</v>
      </c>
      <c r="D352" s="199" t="s">
        <v>2298</v>
      </c>
      <c r="E352" s="3" t="b">
        <v>0</v>
      </c>
      <c r="F352" s="6" t="s">
        <v>2297</v>
      </c>
    </row>
    <row r="353">
      <c r="A353" s="3" t="s">
        <v>2452</v>
      </c>
      <c r="B353" s="7" t="s">
        <v>14</v>
      </c>
      <c r="C353" s="3" t="s">
        <v>8</v>
      </c>
      <c r="D353" s="3"/>
      <c r="E353" s="3" t="b">
        <v>0</v>
      </c>
      <c r="F353" s="5"/>
    </row>
    <row r="354">
      <c r="A354" s="3" t="s">
        <v>2452</v>
      </c>
      <c r="B354" s="7" t="s">
        <v>2236</v>
      </c>
      <c r="C354" s="3" t="s">
        <v>11</v>
      </c>
      <c r="D354" s="3" t="s">
        <v>2415</v>
      </c>
      <c r="E354" s="3" t="b">
        <v>0</v>
      </c>
      <c r="F354" s="6" t="s">
        <v>2238</v>
      </c>
    </row>
    <row r="355">
      <c r="A355" s="3" t="s">
        <v>2452</v>
      </c>
      <c r="B355" s="7" t="s">
        <v>2416</v>
      </c>
      <c r="C355" s="3" t="s">
        <v>11</v>
      </c>
      <c r="D355" s="3" t="s">
        <v>2417</v>
      </c>
      <c r="E355" s="3" t="b">
        <v>0</v>
      </c>
      <c r="F355" s="6" t="s">
        <v>2418</v>
      </c>
    </row>
    <row r="356">
      <c r="A356" s="3" t="s">
        <v>2452</v>
      </c>
      <c r="B356" s="7" t="s">
        <v>1992</v>
      </c>
      <c r="C356" s="3" t="s">
        <v>11</v>
      </c>
      <c r="D356" s="3" t="s">
        <v>2419</v>
      </c>
      <c r="E356" s="3" t="b">
        <v>0</v>
      </c>
      <c r="F356" s="6" t="s">
        <v>1992</v>
      </c>
    </row>
    <row r="357">
      <c r="A357" s="3" t="s">
        <v>2452</v>
      </c>
      <c r="B357" s="7" t="s">
        <v>2408</v>
      </c>
      <c r="C357" s="3" t="s">
        <v>8</v>
      </c>
      <c r="D357" s="200" t="s">
        <v>2406</v>
      </c>
      <c r="E357" s="3" t="b">
        <v>0</v>
      </c>
      <c r="F357" s="6" t="s">
        <v>2408</v>
      </c>
    </row>
    <row r="358">
      <c r="A358" s="3" t="s">
        <v>2452</v>
      </c>
      <c r="B358" s="7" t="s">
        <v>2409</v>
      </c>
      <c r="C358" s="3" t="s">
        <v>8</v>
      </c>
      <c r="D358" s="5"/>
      <c r="E358" s="3" t="b">
        <v>0</v>
      </c>
      <c r="F358" s="5"/>
    </row>
    <row r="359">
      <c r="A359" s="3" t="s">
        <v>2452</v>
      </c>
      <c r="B359" s="7" t="s">
        <v>2423</v>
      </c>
      <c r="C359" s="3" t="s">
        <v>11</v>
      </c>
      <c r="D359" s="3" t="s">
        <v>2424</v>
      </c>
      <c r="E359" s="3" t="b">
        <v>0</v>
      </c>
      <c r="F359" s="6" t="s">
        <v>2425</v>
      </c>
    </row>
    <row r="360">
      <c r="A360" s="3" t="s">
        <v>2452</v>
      </c>
      <c r="B360" s="7" t="s">
        <v>1090</v>
      </c>
      <c r="C360" s="3" t="s">
        <v>11</v>
      </c>
      <c r="D360" s="3" t="s">
        <v>2283</v>
      </c>
      <c r="E360" s="3" t="b">
        <v>0</v>
      </c>
      <c r="F360" s="6" t="s">
        <v>2284</v>
      </c>
    </row>
    <row r="361">
      <c r="A361" s="3" t="s">
        <v>2452</v>
      </c>
      <c r="B361" s="7" t="s">
        <v>2404</v>
      </c>
      <c r="C361" s="3" t="s">
        <v>8</v>
      </c>
      <c r="D361" s="5"/>
      <c r="E361" s="3" t="b">
        <v>0</v>
      </c>
      <c r="F361" s="6" t="s">
        <v>2404</v>
      </c>
    </row>
    <row r="362">
      <c r="A362" s="3" t="s">
        <v>2452</v>
      </c>
      <c r="B362" s="7" t="s">
        <v>832</v>
      </c>
      <c r="C362" s="3" t="s">
        <v>8</v>
      </c>
      <c r="D362" s="5"/>
      <c r="E362" s="3" t="b">
        <v>0</v>
      </c>
      <c r="F362" s="5"/>
    </row>
    <row r="363">
      <c r="A363" s="3" t="s">
        <v>2452</v>
      </c>
      <c r="B363" s="7" t="s">
        <v>2405</v>
      </c>
      <c r="C363" s="3" t="s">
        <v>8</v>
      </c>
      <c r="D363" s="5"/>
      <c r="E363" s="3" t="b">
        <v>0</v>
      </c>
      <c r="F363" s="6" t="s">
        <v>2405</v>
      </c>
    </row>
    <row r="364">
      <c r="A364" s="3" t="s">
        <v>2452</v>
      </c>
      <c r="B364" s="11" t="s">
        <v>1252</v>
      </c>
      <c r="C364" s="3" t="s">
        <v>8</v>
      </c>
      <c r="D364" s="5"/>
      <c r="E364" s="3" t="b">
        <v>0</v>
      </c>
      <c r="F364" s="5"/>
    </row>
    <row r="365">
      <c r="A365" s="3" t="s">
        <v>2452</v>
      </c>
      <c r="B365" s="7" t="s">
        <v>2448</v>
      </c>
      <c r="C365" s="3" t="s">
        <v>11</v>
      </c>
      <c r="D365" s="3" t="s">
        <v>2449</v>
      </c>
      <c r="E365" s="3" t="b">
        <v>0</v>
      </c>
      <c r="F365" s="6" t="s">
        <v>2450</v>
      </c>
    </row>
    <row r="366">
      <c r="A366" s="3" t="s">
        <v>2453</v>
      </c>
      <c r="B366" s="7" t="s">
        <v>2297</v>
      </c>
      <c r="C366" s="3" t="s">
        <v>120</v>
      </c>
      <c r="D366" s="199" t="s">
        <v>2298</v>
      </c>
      <c r="E366" s="3" t="b">
        <v>0</v>
      </c>
      <c r="F366" s="6" t="s">
        <v>2297</v>
      </c>
    </row>
    <row r="367">
      <c r="A367" s="3" t="s">
        <v>2453</v>
      </c>
      <c r="B367" s="7" t="s">
        <v>14</v>
      </c>
      <c r="C367" s="3" t="s">
        <v>8</v>
      </c>
      <c r="D367" s="3"/>
      <c r="E367" s="3" t="b">
        <v>0</v>
      </c>
      <c r="F367" s="5"/>
    </row>
    <row r="368">
      <c r="A368" s="3" t="s">
        <v>2453</v>
      </c>
      <c r="B368" s="7" t="s">
        <v>2236</v>
      </c>
      <c r="C368" s="3" t="s">
        <v>11</v>
      </c>
      <c r="D368" s="3" t="s">
        <v>2415</v>
      </c>
      <c r="E368" s="3" t="b">
        <v>0</v>
      </c>
      <c r="F368" s="6" t="s">
        <v>2238</v>
      </c>
    </row>
    <row r="369">
      <c r="A369" s="3" t="s">
        <v>2453</v>
      </c>
      <c r="B369" s="7" t="s">
        <v>2416</v>
      </c>
      <c r="C369" s="3" t="s">
        <v>11</v>
      </c>
      <c r="D369" s="3" t="s">
        <v>2417</v>
      </c>
      <c r="E369" s="3" t="b">
        <v>0</v>
      </c>
      <c r="F369" s="6" t="s">
        <v>2418</v>
      </c>
    </row>
    <row r="370">
      <c r="A370" s="3" t="s">
        <v>2453</v>
      </c>
      <c r="B370" s="7" t="s">
        <v>1992</v>
      </c>
      <c r="C370" s="3" t="s">
        <v>11</v>
      </c>
      <c r="D370" s="3" t="s">
        <v>2419</v>
      </c>
      <c r="E370" s="3" t="b">
        <v>0</v>
      </c>
      <c r="F370" s="6" t="s">
        <v>1992</v>
      </c>
    </row>
    <row r="371">
      <c r="A371" s="3" t="s">
        <v>2453</v>
      </c>
      <c r="B371" s="7" t="s">
        <v>2408</v>
      </c>
      <c r="C371" s="3" t="s">
        <v>8</v>
      </c>
      <c r="D371" s="200" t="s">
        <v>2406</v>
      </c>
      <c r="E371" s="3" t="b">
        <v>0</v>
      </c>
      <c r="F371" s="6" t="s">
        <v>2408</v>
      </c>
    </row>
    <row r="372">
      <c r="A372" s="3" t="s">
        <v>2453</v>
      </c>
      <c r="B372" s="7" t="s">
        <v>2409</v>
      </c>
      <c r="C372" s="3" t="s">
        <v>8</v>
      </c>
      <c r="D372" s="5"/>
      <c r="E372" s="3" t="b">
        <v>0</v>
      </c>
      <c r="F372" s="5"/>
    </row>
    <row r="373">
      <c r="A373" s="3" t="s">
        <v>2453</v>
      </c>
      <c r="B373" s="7" t="s">
        <v>2423</v>
      </c>
      <c r="C373" s="3" t="s">
        <v>11</v>
      </c>
      <c r="D373" s="3" t="s">
        <v>2424</v>
      </c>
      <c r="E373" s="3" t="b">
        <v>0</v>
      </c>
      <c r="F373" s="6" t="s">
        <v>2425</v>
      </c>
    </row>
    <row r="374">
      <c r="A374" s="3" t="s">
        <v>2453</v>
      </c>
      <c r="B374" s="7" t="s">
        <v>1090</v>
      </c>
      <c r="C374" s="3" t="s">
        <v>11</v>
      </c>
      <c r="D374" s="3" t="s">
        <v>2283</v>
      </c>
      <c r="E374" s="3" t="b">
        <v>0</v>
      </c>
      <c r="F374" s="6" t="s">
        <v>2284</v>
      </c>
    </row>
    <row r="375">
      <c r="A375" s="3" t="s">
        <v>2453</v>
      </c>
      <c r="B375" s="7" t="s">
        <v>2404</v>
      </c>
      <c r="C375" s="3" t="s">
        <v>8</v>
      </c>
      <c r="D375" s="5"/>
      <c r="E375" s="3" t="b">
        <v>0</v>
      </c>
      <c r="F375" s="6" t="s">
        <v>2404</v>
      </c>
    </row>
    <row r="376">
      <c r="A376" s="3" t="s">
        <v>2453</v>
      </c>
      <c r="B376" s="7" t="s">
        <v>832</v>
      </c>
      <c r="C376" s="3" t="s">
        <v>8</v>
      </c>
      <c r="D376" s="5"/>
      <c r="E376" s="3" t="b">
        <v>0</v>
      </c>
      <c r="F376" s="5"/>
    </row>
    <row r="377">
      <c r="A377" s="3" t="s">
        <v>2453</v>
      </c>
      <c r="B377" s="7" t="s">
        <v>2405</v>
      </c>
      <c r="C377" s="3" t="s">
        <v>8</v>
      </c>
      <c r="D377" s="5"/>
      <c r="E377" s="3" t="b">
        <v>0</v>
      </c>
      <c r="F377" s="6" t="s">
        <v>2405</v>
      </c>
    </row>
    <row r="378">
      <c r="A378" s="3" t="s">
        <v>2453</v>
      </c>
      <c r="B378" s="11" t="s">
        <v>1252</v>
      </c>
      <c r="C378" s="3" t="s">
        <v>8</v>
      </c>
      <c r="D378" s="5"/>
      <c r="E378" s="3" t="b">
        <v>0</v>
      </c>
      <c r="F378" s="5"/>
    </row>
    <row r="379">
      <c r="A379" s="3" t="s">
        <v>2453</v>
      </c>
      <c r="B379" s="7" t="s">
        <v>2448</v>
      </c>
      <c r="C379" s="3" t="s">
        <v>11</v>
      </c>
      <c r="D379" s="3" t="s">
        <v>2449</v>
      </c>
      <c r="E379" s="3" t="b">
        <v>0</v>
      </c>
      <c r="F379" s="6" t="s">
        <v>2450</v>
      </c>
    </row>
    <row r="380">
      <c r="A380" s="3" t="s">
        <v>2454</v>
      </c>
      <c r="B380" s="7" t="s">
        <v>2297</v>
      </c>
      <c r="C380" s="3" t="s">
        <v>120</v>
      </c>
      <c r="D380" s="199" t="s">
        <v>2298</v>
      </c>
      <c r="E380" s="3" t="b">
        <v>0</v>
      </c>
      <c r="F380" s="6" t="s">
        <v>2297</v>
      </c>
    </row>
    <row r="381">
      <c r="A381" s="3" t="s">
        <v>2454</v>
      </c>
      <c r="B381" s="7" t="s">
        <v>14</v>
      </c>
      <c r="C381" s="3" t="s">
        <v>8</v>
      </c>
      <c r="D381" s="3"/>
      <c r="E381" s="3" t="b">
        <v>0</v>
      </c>
      <c r="F381" s="5"/>
    </row>
    <row r="382">
      <c r="A382" s="3" t="s">
        <v>2454</v>
      </c>
      <c r="B382" s="7" t="s">
        <v>2236</v>
      </c>
      <c r="C382" s="3" t="s">
        <v>11</v>
      </c>
      <c r="D382" s="3" t="s">
        <v>2415</v>
      </c>
      <c r="E382" s="3" t="b">
        <v>0</v>
      </c>
      <c r="F382" s="6" t="s">
        <v>2238</v>
      </c>
    </row>
    <row r="383">
      <c r="A383" s="3" t="s">
        <v>2454</v>
      </c>
      <c r="B383" s="7" t="s">
        <v>2416</v>
      </c>
      <c r="C383" s="3" t="s">
        <v>11</v>
      </c>
      <c r="D383" s="3" t="s">
        <v>2417</v>
      </c>
      <c r="E383" s="3" t="b">
        <v>0</v>
      </c>
      <c r="F383" s="6" t="s">
        <v>2418</v>
      </c>
    </row>
    <row r="384">
      <c r="A384" s="3" t="s">
        <v>2454</v>
      </c>
      <c r="B384" s="7" t="s">
        <v>1992</v>
      </c>
      <c r="C384" s="3" t="s">
        <v>11</v>
      </c>
      <c r="D384" s="3" t="s">
        <v>2419</v>
      </c>
      <c r="E384" s="3" t="b">
        <v>0</v>
      </c>
      <c r="F384" s="6" t="s">
        <v>1992</v>
      </c>
    </row>
    <row r="385">
      <c r="A385" s="3" t="s">
        <v>2454</v>
      </c>
      <c r="B385" s="7" t="s">
        <v>2408</v>
      </c>
      <c r="C385" s="3" t="s">
        <v>8</v>
      </c>
      <c r="D385" s="200" t="s">
        <v>2406</v>
      </c>
      <c r="E385" s="3" t="b">
        <v>0</v>
      </c>
      <c r="F385" s="6" t="s">
        <v>2408</v>
      </c>
    </row>
    <row r="386">
      <c r="A386" s="3" t="s">
        <v>2454</v>
      </c>
      <c r="B386" s="7" t="s">
        <v>2409</v>
      </c>
      <c r="C386" s="3" t="s">
        <v>8</v>
      </c>
      <c r="D386" s="5"/>
      <c r="E386" s="3" t="b">
        <v>0</v>
      </c>
      <c r="F386" s="5"/>
    </row>
    <row r="387">
      <c r="A387" s="3" t="s">
        <v>2454</v>
      </c>
      <c r="B387" s="7" t="s">
        <v>2423</v>
      </c>
      <c r="C387" s="3" t="s">
        <v>11</v>
      </c>
      <c r="D387" s="3" t="s">
        <v>2424</v>
      </c>
      <c r="E387" s="3" t="b">
        <v>0</v>
      </c>
      <c r="F387" s="6" t="s">
        <v>2425</v>
      </c>
    </row>
    <row r="388">
      <c r="A388" s="3" t="s">
        <v>2454</v>
      </c>
      <c r="B388" s="7" t="s">
        <v>1090</v>
      </c>
      <c r="C388" s="3" t="s">
        <v>11</v>
      </c>
      <c r="D388" s="3" t="s">
        <v>2283</v>
      </c>
      <c r="E388" s="3" t="b">
        <v>0</v>
      </c>
      <c r="F388" s="6" t="s">
        <v>2284</v>
      </c>
    </row>
    <row r="389">
      <c r="A389" s="3" t="s">
        <v>2454</v>
      </c>
      <c r="B389" s="7" t="s">
        <v>2404</v>
      </c>
      <c r="C389" s="3" t="s">
        <v>8</v>
      </c>
      <c r="D389" s="5"/>
      <c r="E389" s="3" t="b">
        <v>0</v>
      </c>
      <c r="F389" s="6" t="s">
        <v>2404</v>
      </c>
    </row>
    <row r="390">
      <c r="A390" s="3" t="s">
        <v>2454</v>
      </c>
      <c r="B390" s="7" t="s">
        <v>832</v>
      </c>
      <c r="C390" s="3" t="s">
        <v>8</v>
      </c>
      <c r="D390" s="5"/>
      <c r="E390" s="3" t="b">
        <v>0</v>
      </c>
      <c r="F390" s="5"/>
    </row>
    <row r="391">
      <c r="A391" s="3" t="s">
        <v>2454</v>
      </c>
      <c r="B391" s="7" t="s">
        <v>2405</v>
      </c>
      <c r="C391" s="3" t="s">
        <v>8</v>
      </c>
      <c r="D391" s="5"/>
      <c r="E391" s="3" t="b">
        <v>0</v>
      </c>
      <c r="F391" s="6" t="s">
        <v>2405</v>
      </c>
    </row>
    <row r="392">
      <c r="A392" s="3" t="s">
        <v>2454</v>
      </c>
      <c r="B392" s="11" t="s">
        <v>1252</v>
      </c>
      <c r="C392" s="3" t="s">
        <v>8</v>
      </c>
      <c r="D392" s="5"/>
      <c r="E392" s="3" t="b">
        <v>0</v>
      </c>
      <c r="F392" s="5"/>
    </row>
    <row r="393">
      <c r="A393" s="3" t="s">
        <v>2454</v>
      </c>
      <c r="B393" s="7" t="s">
        <v>2448</v>
      </c>
      <c r="C393" s="3" t="s">
        <v>11</v>
      </c>
      <c r="D393" s="3" t="s">
        <v>2449</v>
      </c>
      <c r="E393" s="3" t="b">
        <v>0</v>
      </c>
      <c r="F393" s="6" t="s">
        <v>2450</v>
      </c>
    </row>
    <row r="394">
      <c r="A394" s="3" t="s">
        <v>2455</v>
      </c>
      <c r="B394" s="7" t="s">
        <v>2297</v>
      </c>
      <c r="C394" s="3" t="s">
        <v>120</v>
      </c>
      <c r="D394" s="199" t="s">
        <v>2298</v>
      </c>
      <c r="E394" s="3" t="b">
        <v>0</v>
      </c>
      <c r="F394" s="6" t="s">
        <v>2297</v>
      </c>
    </row>
    <row r="395">
      <c r="A395" s="3" t="s">
        <v>2455</v>
      </c>
      <c r="B395" s="7" t="s">
        <v>14</v>
      </c>
      <c r="C395" s="3" t="s">
        <v>8</v>
      </c>
      <c r="D395" s="3"/>
      <c r="E395" s="3" t="b">
        <v>0</v>
      </c>
      <c r="F395" s="5"/>
    </row>
    <row r="396">
      <c r="A396" s="3" t="s">
        <v>2455</v>
      </c>
      <c r="B396" s="7" t="s">
        <v>2236</v>
      </c>
      <c r="C396" s="3" t="s">
        <v>11</v>
      </c>
      <c r="D396" s="3" t="s">
        <v>2415</v>
      </c>
      <c r="E396" s="3" t="b">
        <v>0</v>
      </c>
      <c r="F396" s="6" t="s">
        <v>2238</v>
      </c>
    </row>
    <row r="397">
      <c r="A397" s="3" t="s">
        <v>2455</v>
      </c>
      <c r="B397" s="7" t="s">
        <v>2416</v>
      </c>
      <c r="C397" s="3" t="s">
        <v>11</v>
      </c>
      <c r="D397" s="3" t="s">
        <v>2417</v>
      </c>
      <c r="E397" s="3" t="b">
        <v>0</v>
      </c>
      <c r="F397" s="6" t="s">
        <v>2418</v>
      </c>
    </row>
    <row r="398">
      <c r="A398" s="3" t="s">
        <v>2455</v>
      </c>
      <c r="B398" s="7" t="s">
        <v>1992</v>
      </c>
      <c r="C398" s="3" t="s">
        <v>11</v>
      </c>
      <c r="D398" s="3" t="s">
        <v>2419</v>
      </c>
      <c r="E398" s="3" t="b">
        <v>0</v>
      </c>
      <c r="F398" s="6" t="s">
        <v>1992</v>
      </c>
    </row>
    <row r="399">
      <c r="A399" s="3" t="s">
        <v>2455</v>
      </c>
      <c r="B399" s="7" t="s">
        <v>2408</v>
      </c>
      <c r="C399" s="3" t="s">
        <v>8</v>
      </c>
      <c r="D399" s="200" t="s">
        <v>2406</v>
      </c>
      <c r="E399" s="3" t="b">
        <v>0</v>
      </c>
      <c r="F399" s="6" t="s">
        <v>2408</v>
      </c>
    </row>
    <row r="400">
      <c r="A400" s="3" t="s">
        <v>2455</v>
      </c>
      <c r="B400" s="7" t="s">
        <v>2409</v>
      </c>
      <c r="C400" s="3" t="s">
        <v>8</v>
      </c>
      <c r="D400" s="5"/>
      <c r="E400" s="3" t="b">
        <v>0</v>
      </c>
      <c r="F400" s="5"/>
    </row>
    <row r="401">
      <c r="A401" s="3" t="s">
        <v>2455</v>
      </c>
      <c r="B401" s="7" t="s">
        <v>2423</v>
      </c>
      <c r="C401" s="3" t="s">
        <v>11</v>
      </c>
      <c r="D401" s="3" t="s">
        <v>2424</v>
      </c>
      <c r="E401" s="3" t="b">
        <v>0</v>
      </c>
      <c r="F401" s="6" t="s">
        <v>2425</v>
      </c>
    </row>
    <row r="402">
      <c r="A402" s="3" t="s">
        <v>2455</v>
      </c>
      <c r="B402" s="7" t="s">
        <v>1090</v>
      </c>
      <c r="C402" s="3" t="s">
        <v>11</v>
      </c>
      <c r="D402" s="3" t="s">
        <v>2283</v>
      </c>
      <c r="E402" s="3" t="b">
        <v>0</v>
      </c>
      <c r="F402" s="6" t="s">
        <v>2284</v>
      </c>
    </row>
    <row r="403">
      <c r="A403" s="3" t="s">
        <v>2455</v>
      </c>
      <c r="B403" s="7" t="s">
        <v>2404</v>
      </c>
      <c r="C403" s="3" t="s">
        <v>8</v>
      </c>
      <c r="D403" s="5"/>
      <c r="E403" s="3" t="b">
        <v>0</v>
      </c>
      <c r="F403" s="6" t="s">
        <v>2404</v>
      </c>
    </row>
    <row r="404">
      <c r="A404" s="3" t="s">
        <v>2455</v>
      </c>
      <c r="B404" s="7" t="s">
        <v>832</v>
      </c>
      <c r="C404" s="3" t="s">
        <v>8</v>
      </c>
      <c r="D404" s="5"/>
      <c r="E404" s="3" t="b">
        <v>0</v>
      </c>
      <c r="F404" s="5"/>
    </row>
    <row r="405">
      <c r="A405" s="3" t="s">
        <v>2455</v>
      </c>
      <c r="B405" s="7" t="s">
        <v>2405</v>
      </c>
      <c r="C405" s="3" t="s">
        <v>8</v>
      </c>
      <c r="D405" s="5"/>
      <c r="E405" s="3" t="b">
        <v>0</v>
      </c>
      <c r="F405" s="6" t="s">
        <v>2405</v>
      </c>
    </row>
    <row r="406">
      <c r="A406" s="3" t="s">
        <v>2455</v>
      </c>
      <c r="B406" s="11" t="s">
        <v>1252</v>
      </c>
      <c r="C406" s="3" t="s">
        <v>8</v>
      </c>
      <c r="D406" s="5"/>
      <c r="E406" s="3" t="b">
        <v>0</v>
      </c>
      <c r="F406" s="5"/>
    </row>
    <row r="407">
      <c r="A407" s="3" t="s">
        <v>2455</v>
      </c>
      <c r="B407" s="7" t="s">
        <v>2448</v>
      </c>
      <c r="C407" s="3" t="s">
        <v>11</v>
      </c>
      <c r="D407" s="3" t="s">
        <v>2449</v>
      </c>
      <c r="E407" s="3" t="b">
        <v>0</v>
      </c>
      <c r="F407" s="6" t="s">
        <v>2450</v>
      </c>
    </row>
    <row r="408">
      <c r="A408" s="3" t="s">
        <v>2456</v>
      </c>
      <c r="B408" s="7" t="s">
        <v>2297</v>
      </c>
      <c r="C408" s="3" t="s">
        <v>120</v>
      </c>
      <c r="D408" s="199" t="s">
        <v>2298</v>
      </c>
      <c r="E408" s="3" t="b">
        <v>0</v>
      </c>
      <c r="F408" s="6" t="s">
        <v>2297</v>
      </c>
    </row>
    <row r="409">
      <c r="A409" s="3" t="s">
        <v>2456</v>
      </c>
      <c r="B409" s="7" t="s">
        <v>14</v>
      </c>
      <c r="C409" s="3" t="s">
        <v>8</v>
      </c>
      <c r="D409" s="3"/>
      <c r="E409" s="3" t="b">
        <v>0</v>
      </c>
      <c r="F409" s="5"/>
    </row>
    <row r="410">
      <c r="A410" s="3" t="s">
        <v>2456</v>
      </c>
      <c r="B410" s="7" t="s">
        <v>2236</v>
      </c>
      <c r="C410" s="3" t="s">
        <v>11</v>
      </c>
      <c r="D410" s="3" t="s">
        <v>2415</v>
      </c>
      <c r="E410" s="3" t="b">
        <v>0</v>
      </c>
      <c r="F410" s="6" t="s">
        <v>2238</v>
      </c>
    </row>
    <row r="411">
      <c r="A411" s="3" t="s">
        <v>2456</v>
      </c>
      <c r="B411" s="7" t="s">
        <v>2416</v>
      </c>
      <c r="C411" s="3" t="s">
        <v>11</v>
      </c>
      <c r="D411" s="3" t="s">
        <v>2417</v>
      </c>
      <c r="E411" s="3" t="b">
        <v>0</v>
      </c>
      <c r="F411" s="6" t="s">
        <v>2418</v>
      </c>
    </row>
    <row r="412">
      <c r="A412" s="3" t="s">
        <v>2456</v>
      </c>
      <c r="B412" s="7" t="s">
        <v>1992</v>
      </c>
      <c r="C412" s="3" t="s">
        <v>11</v>
      </c>
      <c r="D412" s="3" t="s">
        <v>2419</v>
      </c>
      <c r="E412" s="3" t="b">
        <v>0</v>
      </c>
      <c r="F412" s="6" t="s">
        <v>1992</v>
      </c>
    </row>
    <row r="413">
      <c r="A413" s="3" t="s">
        <v>2456</v>
      </c>
      <c r="B413" s="7" t="s">
        <v>2408</v>
      </c>
      <c r="C413" s="3" t="s">
        <v>8</v>
      </c>
      <c r="D413" s="200" t="s">
        <v>2406</v>
      </c>
      <c r="E413" s="3" t="b">
        <v>0</v>
      </c>
      <c r="F413" s="6" t="s">
        <v>2408</v>
      </c>
    </row>
    <row r="414">
      <c r="A414" s="3" t="s">
        <v>2456</v>
      </c>
      <c r="B414" s="7" t="s">
        <v>2409</v>
      </c>
      <c r="C414" s="3" t="s">
        <v>8</v>
      </c>
      <c r="D414" s="5"/>
      <c r="E414" s="3" t="b">
        <v>0</v>
      </c>
      <c r="F414" s="5"/>
    </row>
    <row r="415">
      <c r="A415" s="3" t="s">
        <v>2456</v>
      </c>
      <c r="B415" s="7" t="s">
        <v>2423</v>
      </c>
      <c r="C415" s="3" t="s">
        <v>11</v>
      </c>
      <c r="D415" s="3" t="s">
        <v>2424</v>
      </c>
      <c r="E415" s="3" t="b">
        <v>0</v>
      </c>
      <c r="F415" s="6" t="s">
        <v>2425</v>
      </c>
    </row>
    <row r="416">
      <c r="A416" s="3" t="s">
        <v>2456</v>
      </c>
      <c r="B416" s="7" t="s">
        <v>1090</v>
      </c>
      <c r="C416" s="3" t="s">
        <v>11</v>
      </c>
      <c r="D416" s="3" t="s">
        <v>2283</v>
      </c>
      <c r="E416" s="3" t="b">
        <v>0</v>
      </c>
      <c r="F416" s="6" t="s">
        <v>2284</v>
      </c>
    </row>
    <row r="417">
      <c r="A417" s="3" t="s">
        <v>2456</v>
      </c>
      <c r="B417" s="7" t="s">
        <v>2404</v>
      </c>
      <c r="C417" s="3" t="s">
        <v>8</v>
      </c>
      <c r="D417" s="5"/>
      <c r="E417" s="3" t="b">
        <v>0</v>
      </c>
      <c r="F417" s="6" t="s">
        <v>2404</v>
      </c>
    </row>
    <row r="418">
      <c r="A418" s="3" t="s">
        <v>2456</v>
      </c>
      <c r="B418" s="7" t="s">
        <v>832</v>
      </c>
      <c r="C418" s="3" t="s">
        <v>8</v>
      </c>
      <c r="D418" s="5"/>
      <c r="E418" s="3" t="b">
        <v>0</v>
      </c>
      <c r="F418" s="5"/>
    </row>
    <row r="419">
      <c r="A419" s="3" t="s">
        <v>2456</v>
      </c>
      <c r="B419" s="7" t="s">
        <v>2405</v>
      </c>
      <c r="C419" s="3" t="s">
        <v>8</v>
      </c>
      <c r="D419" s="5"/>
      <c r="E419" s="3" t="b">
        <v>0</v>
      </c>
      <c r="F419" s="6" t="s">
        <v>2405</v>
      </c>
    </row>
    <row r="420">
      <c r="A420" s="3" t="s">
        <v>2456</v>
      </c>
      <c r="B420" s="11" t="s">
        <v>1252</v>
      </c>
      <c r="C420" s="3" t="s">
        <v>8</v>
      </c>
      <c r="D420" s="5"/>
      <c r="E420" s="3" t="b">
        <v>0</v>
      </c>
      <c r="F420" s="5"/>
    </row>
    <row r="421">
      <c r="A421" s="3" t="s">
        <v>2456</v>
      </c>
      <c r="B421" s="7" t="s">
        <v>2448</v>
      </c>
      <c r="C421" s="3" t="s">
        <v>11</v>
      </c>
      <c r="D421" s="3" t="s">
        <v>2449</v>
      </c>
      <c r="E421" s="3" t="b">
        <v>0</v>
      </c>
      <c r="F421" s="6" t="s">
        <v>2450</v>
      </c>
    </row>
    <row r="422">
      <c r="A422" s="3" t="s">
        <v>2457</v>
      </c>
      <c r="B422" s="7" t="s">
        <v>2297</v>
      </c>
      <c r="C422" s="3" t="s">
        <v>120</v>
      </c>
      <c r="D422" s="199" t="s">
        <v>2298</v>
      </c>
      <c r="E422" s="3" t="b">
        <v>0</v>
      </c>
      <c r="F422" s="6" t="s">
        <v>2297</v>
      </c>
    </row>
    <row r="423">
      <c r="A423" s="3" t="s">
        <v>2457</v>
      </c>
      <c r="B423" s="7" t="s">
        <v>14</v>
      </c>
      <c r="C423" s="3" t="s">
        <v>8</v>
      </c>
      <c r="D423" s="3"/>
      <c r="E423" s="3" t="b">
        <v>0</v>
      </c>
      <c r="F423" s="5"/>
    </row>
    <row r="424">
      <c r="A424" s="3" t="s">
        <v>2457</v>
      </c>
      <c r="B424" s="7" t="s">
        <v>2236</v>
      </c>
      <c r="C424" s="3" t="s">
        <v>11</v>
      </c>
      <c r="D424" s="3" t="s">
        <v>2415</v>
      </c>
      <c r="E424" s="3" t="b">
        <v>0</v>
      </c>
      <c r="F424" s="6" t="s">
        <v>2238</v>
      </c>
    </row>
    <row r="425">
      <c r="A425" s="3" t="s">
        <v>2457</v>
      </c>
      <c r="B425" s="7" t="s">
        <v>2416</v>
      </c>
      <c r="C425" s="3" t="s">
        <v>11</v>
      </c>
      <c r="D425" s="3" t="s">
        <v>2417</v>
      </c>
      <c r="E425" s="3" t="b">
        <v>0</v>
      </c>
      <c r="F425" s="6" t="s">
        <v>2418</v>
      </c>
    </row>
    <row r="426">
      <c r="A426" s="3" t="s">
        <v>2457</v>
      </c>
      <c r="B426" s="7" t="s">
        <v>1992</v>
      </c>
      <c r="C426" s="3" t="s">
        <v>11</v>
      </c>
      <c r="D426" s="3" t="s">
        <v>2419</v>
      </c>
      <c r="E426" s="3" t="b">
        <v>0</v>
      </c>
      <c r="F426" s="6" t="s">
        <v>1992</v>
      </c>
    </row>
    <row r="427">
      <c r="A427" s="3" t="s">
        <v>2457</v>
      </c>
      <c r="B427" s="7" t="s">
        <v>2408</v>
      </c>
      <c r="C427" s="3" t="s">
        <v>8</v>
      </c>
      <c r="D427" s="200" t="s">
        <v>2406</v>
      </c>
      <c r="E427" s="3" t="b">
        <v>0</v>
      </c>
      <c r="F427" s="6" t="s">
        <v>2408</v>
      </c>
    </row>
    <row r="428">
      <c r="A428" s="3" t="s">
        <v>2457</v>
      </c>
      <c r="B428" s="7" t="s">
        <v>2409</v>
      </c>
      <c r="C428" s="3" t="s">
        <v>8</v>
      </c>
      <c r="D428" s="5"/>
      <c r="E428" s="3" t="b">
        <v>0</v>
      </c>
      <c r="F428" s="5"/>
    </row>
    <row r="429">
      <c r="A429" s="3" t="s">
        <v>2457</v>
      </c>
      <c r="B429" s="7" t="s">
        <v>2423</v>
      </c>
      <c r="C429" s="3" t="s">
        <v>11</v>
      </c>
      <c r="D429" s="3" t="s">
        <v>2424</v>
      </c>
      <c r="E429" s="3" t="b">
        <v>0</v>
      </c>
      <c r="F429" s="6" t="s">
        <v>2425</v>
      </c>
    </row>
    <row r="430">
      <c r="A430" s="3" t="s">
        <v>2457</v>
      </c>
      <c r="B430" s="7" t="s">
        <v>1090</v>
      </c>
      <c r="C430" s="3" t="s">
        <v>11</v>
      </c>
      <c r="D430" s="3" t="s">
        <v>2283</v>
      </c>
      <c r="E430" s="3" t="b">
        <v>0</v>
      </c>
      <c r="F430" s="6" t="s">
        <v>2284</v>
      </c>
    </row>
    <row r="431">
      <c r="A431" s="3" t="s">
        <v>2457</v>
      </c>
      <c r="B431" s="7" t="s">
        <v>2404</v>
      </c>
      <c r="C431" s="3" t="s">
        <v>8</v>
      </c>
      <c r="D431" s="5"/>
      <c r="E431" s="3" t="b">
        <v>0</v>
      </c>
      <c r="F431" s="6" t="s">
        <v>2404</v>
      </c>
    </row>
    <row r="432">
      <c r="A432" s="3" t="s">
        <v>2457</v>
      </c>
      <c r="B432" s="7" t="s">
        <v>832</v>
      </c>
      <c r="C432" s="3" t="s">
        <v>8</v>
      </c>
      <c r="D432" s="5"/>
      <c r="E432" s="3" t="b">
        <v>0</v>
      </c>
      <c r="F432" s="5"/>
    </row>
    <row r="433">
      <c r="A433" s="3" t="s">
        <v>2457</v>
      </c>
      <c r="B433" s="7" t="s">
        <v>2405</v>
      </c>
      <c r="C433" s="3" t="s">
        <v>8</v>
      </c>
      <c r="D433" s="5"/>
      <c r="E433" s="3" t="b">
        <v>0</v>
      </c>
      <c r="F433" s="6" t="s">
        <v>2405</v>
      </c>
    </row>
    <row r="434">
      <c r="A434" s="3" t="s">
        <v>2457</v>
      </c>
      <c r="B434" s="11" t="s">
        <v>1252</v>
      </c>
      <c r="C434" s="3" t="s">
        <v>8</v>
      </c>
      <c r="D434" s="5"/>
      <c r="E434" s="3" t="b">
        <v>0</v>
      </c>
      <c r="F434" s="5"/>
    </row>
    <row r="435">
      <c r="A435" s="3" t="s">
        <v>2457</v>
      </c>
      <c r="B435" s="7" t="s">
        <v>2448</v>
      </c>
      <c r="C435" s="3" t="s">
        <v>11</v>
      </c>
      <c r="D435" s="3" t="s">
        <v>2449</v>
      </c>
      <c r="E435" s="3" t="b">
        <v>0</v>
      </c>
      <c r="F435" s="6" t="s">
        <v>2450</v>
      </c>
    </row>
    <row r="436">
      <c r="A436" s="3" t="s">
        <v>2457</v>
      </c>
      <c r="B436" s="7" t="s">
        <v>2458</v>
      </c>
      <c r="C436" s="3" t="s">
        <v>120</v>
      </c>
      <c r="D436" s="3" t="s">
        <v>2459</v>
      </c>
      <c r="E436" s="3" t="b">
        <v>0</v>
      </c>
      <c r="F436" s="6" t="s">
        <v>2460</v>
      </c>
    </row>
    <row r="437">
      <c r="A437" s="3" t="s">
        <v>2461</v>
      </c>
      <c r="B437" s="7" t="s">
        <v>2297</v>
      </c>
      <c r="C437" s="3" t="s">
        <v>120</v>
      </c>
      <c r="D437" s="199" t="s">
        <v>2298</v>
      </c>
      <c r="E437" s="3" t="b">
        <v>0</v>
      </c>
      <c r="F437" s="6" t="s">
        <v>2297</v>
      </c>
    </row>
    <row r="438">
      <c r="A438" s="3" t="s">
        <v>2461</v>
      </c>
      <c r="B438" s="7" t="s">
        <v>14</v>
      </c>
      <c r="C438" s="3" t="s">
        <v>8</v>
      </c>
      <c r="D438" s="3"/>
      <c r="E438" s="3" t="b">
        <v>0</v>
      </c>
      <c r="F438" s="5"/>
    </row>
    <row r="439">
      <c r="A439" s="3" t="s">
        <v>2461</v>
      </c>
      <c r="B439" s="7" t="s">
        <v>2236</v>
      </c>
      <c r="C439" s="3" t="s">
        <v>11</v>
      </c>
      <c r="D439" s="3" t="s">
        <v>2415</v>
      </c>
      <c r="E439" s="3" t="b">
        <v>0</v>
      </c>
      <c r="F439" s="6" t="s">
        <v>2238</v>
      </c>
    </row>
    <row r="440">
      <c r="A440" s="3" t="s">
        <v>2461</v>
      </c>
      <c r="B440" s="7" t="s">
        <v>2416</v>
      </c>
      <c r="C440" s="3" t="s">
        <v>11</v>
      </c>
      <c r="D440" s="3" t="s">
        <v>2417</v>
      </c>
      <c r="E440" s="3" t="b">
        <v>0</v>
      </c>
      <c r="F440" s="6" t="s">
        <v>2418</v>
      </c>
    </row>
    <row r="441">
      <c r="A441" s="3" t="s">
        <v>2461</v>
      </c>
      <c r="B441" s="7" t="s">
        <v>1992</v>
      </c>
      <c r="C441" s="3" t="s">
        <v>11</v>
      </c>
      <c r="D441" s="3" t="s">
        <v>2419</v>
      </c>
      <c r="E441" s="3" t="b">
        <v>0</v>
      </c>
      <c r="F441" s="6" t="s">
        <v>1992</v>
      </c>
    </row>
    <row r="442">
      <c r="A442" s="3" t="s">
        <v>2461</v>
      </c>
      <c r="B442" s="7" t="s">
        <v>2408</v>
      </c>
      <c r="C442" s="3" t="s">
        <v>8</v>
      </c>
      <c r="D442" s="200" t="s">
        <v>2406</v>
      </c>
      <c r="E442" s="3" t="b">
        <v>0</v>
      </c>
      <c r="F442" s="6" t="s">
        <v>2408</v>
      </c>
    </row>
    <row r="443">
      <c r="A443" s="3" t="s">
        <v>2461</v>
      </c>
      <c r="B443" s="7" t="s">
        <v>2409</v>
      </c>
      <c r="C443" s="3" t="s">
        <v>8</v>
      </c>
      <c r="D443" s="5"/>
      <c r="E443" s="3" t="b">
        <v>0</v>
      </c>
      <c r="F443" s="5"/>
    </row>
    <row r="444">
      <c r="A444" s="3" t="s">
        <v>2461</v>
      </c>
      <c r="B444" s="7" t="s">
        <v>2423</v>
      </c>
      <c r="C444" s="3" t="s">
        <v>11</v>
      </c>
      <c r="D444" s="3" t="s">
        <v>2424</v>
      </c>
      <c r="E444" s="3" t="b">
        <v>0</v>
      </c>
      <c r="F444" s="6" t="s">
        <v>2425</v>
      </c>
    </row>
    <row r="445">
      <c r="A445" s="3" t="s">
        <v>2461</v>
      </c>
      <c r="B445" s="7" t="s">
        <v>1090</v>
      </c>
      <c r="C445" s="3" t="s">
        <v>11</v>
      </c>
      <c r="D445" s="3" t="s">
        <v>2283</v>
      </c>
      <c r="E445" s="3" t="b">
        <v>0</v>
      </c>
      <c r="F445" s="6" t="s">
        <v>2284</v>
      </c>
    </row>
    <row r="446">
      <c r="A446" s="3" t="s">
        <v>2461</v>
      </c>
      <c r="B446" s="7" t="s">
        <v>2404</v>
      </c>
      <c r="C446" s="3" t="s">
        <v>8</v>
      </c>
      <c r="D446" s="5"/>
      <c r="E446" s="3" t="b">
        <v>0</v>
      </c>
      <c r="F446" s="6" t="s">
        <v>2404</v>
      </c>
    </row>
    <row r="447">
      <c r="A447" s="3" t="s">
        <v>2461</v>
      </c>
      <c r="B447" s="7" t="s">
        <v>832</v>
      </c>
      <c r="C447" s="3" t="s">
        <v>8</v>
      </c>
      <c r="D447" s="5"/>
      <c r="E447" s="3" t="b">
        <v>0</v>
      </c>
      <c r="F447" s="5"/>
    </row>
    <row r="448">
      <c r="A448" s="3" t="s">
        <v>2461</v>
      </c>
      <c r="B448" s="7" t="s">
        <v>2405</v>
      </c>
      <c r="C448" s="3" t="s">
        <v>8</v>
      </c>
      <c r="D448" s="5"/>
      <c r="E448" s="3" t="b">
        <v>0</v>
      </c>
      <c r="F448" s="6" t="s">
        <v>2405</v>
      </c>
    </row>
    <row r="449">
      <c r="A449" s="3" t="s">
        <v>2461</v>
      </c>
      <c r="B449" s="11" t="s">
        <v>1252</v>
      </c>
      <c r="C449" s="3" t="s">
        <v>8</v>
      </c>
      <c r="D449" s="5"/>
      <c r="E449" s="3" t="b">
        <v>0</v>
      </c>
      <c r="F449" s="5"/>
    </row>
    <row r="450">
      <c r="A450" s="3" t="s">
        <v>2461</v>
      </c>
      <c r="B450" s="7" t="s">
        <v>2448</v>
      </c>
      <c r="C450" s="3" t="s">
        <v>11</v>
      </c>
      <c r="D450" s="3" t="s">
        <v>2449</v>
      </c>
      <c r="E450" s="3" t="b">
        <v>0</v>
      </c>
      <c r="F450" s="6" t="s">
        <v>2450</v>
      </c>
    </row>
    <row r="451">
      <c r="A451" s="3" t="s">
        <v>2461</v>
      </c>
      <c r="B451" s="7" t="s">
        <v>2458</v>
      </c>
      <c r="C451" s="3" t="s">
        <v>120</v>
      </c>
      <c r="D451" s="3" t="s">
        <v>2459</v>
      </c>
      <c r="E451" s="3" t="b">
        <v>0</v>
      </c>
      <c r="F451" s="6" t="s">
        <v>2460</v>
      </c>
    </row>
    <row r="452">
      <c r="A452" s="3" t="s">
        <v>2462</v>
      </c>
      <c r="B452" s="7" t="s">
        <v>2297</v>
      </c>
      <c r="C452" s="3" t="s">
        <v>120</v>
      </c>
      <c r="D452" s="199" t="s">
        <v>2298</v>
      </c>
      <c r="E452" s="3" t="b">
        <v>0</v>
      </c>
      <c r="F452" s="6" t="s">
        <v>2297</v>
      </c>
    </row>
    <row r="453">
      <c r="A453" s="3" t="s">
        <v>2462</v>
      </c>
      <c r="B453" s="7" t="s">
        <v>14</v>
      </c>
      <c r="C453" s="3" t="s">
        <v>8</v>
      </c>
      <c r="D453" s="3"/>
      <c r="E453" s="3" t="b">
        <v>0</v>
      </c>
      <c r="F453" s="5"/>
    </row>
    <row r="454">
      <c r="A454" s="3" t="s">
        <v>2462</v>
      </c>
      <c r="B454" s="7" t="s">
        <v>2236</v>
      </c>
      <c r="C454" s="3" t="s">
        <v>11</v>
      </c>
      <c r="D454" s="3" t="s">
        <v>2415</v>
      </c>
      <c r="E454" s="3" t="b">
        <v>0</v>
      </c>
      <c r="F454" s="6" t="s">
        <v>2238</v>
      </c>
    </row>
    <row r="455">
      <c r="A455" s="3" t="s">
        <v>2462</v>
      </c>
      <c r="B455" s="7" t="s">
        <v>2416</v>
      </c>
      <c r="C455" s="3" t="s">
        <v>11</v>
      </c>
      <c r="D455" s="3" t="s">
        <v>2417</v>
      </c>
      <c r="E455" s="3" t="b">
        <v>0</v>
      </c>
      <c r="F455" s="6" t="s">
        <v>2418</v>
      </c>
    </row>
    <row r="456">
      <c r="A456" s="3" t="s">
        <v>2462</v>
      </c>
      <c r="B456" s="7" t="s">
        <v>1992</v>
      </c>
      <c r="C456" s="3" t="s">
        <v>11</v>
      </c>
      <c r="D456" s="3" t="s">
        <v>2419</v>
      </c>
      <c r="E456" s="3" t="b">
        <v>0</v>
      </c>
      <c r="F456" s="6" t="s">
        <v>1992</v>
      </c>
    </row>
    <row r="457">
      <c r="A457" s="3" t="s">
        <v>2462</v>
      </c>
      <c r="B457" s="7" t="s">
        <v>2408</v>
      </c>
      <c r="C457" s="3" t="s">
        <v>8</v>
      </c>
      <c r="D457" s="200" t="s">
        <v>2406</v>
      </c>
      <c r="E457" s="3" t="b">
        <v>0</v>
      </c>
      <c r="F457" s="6" t="s">
        <v>2408</v>
      </c>
    </row>
    <row r="458">
      <c r="A458" s="3" t="s">
        <v>2462</v>
      </c>
      <c r="B458" s="7" t="s">
        <v>2409</v>
      </c>
      <c r="C458" s="3" t="s">
        <v>8</v>
      </c>
      <c r="D458" s="5"/>
      <c r="E458" s="3" t="b">
        <v>0</v>
      </c>
      <c r="F458" s="5"/>
    </row>
    <row r="459">
      <c r="A459" s="3" t="s">
        <v>2462</v>
      </c>
      <c r="B459" s="7" t="s">
        <v>2423</v>
      </c>
      <c r="C459" s="3" t="s">
        <v>11</v>
      </c>
      <c r="D459" s="3" t="s">
        <v>2424</v>
      </c>
      <c r="E459" s="3" t="b">
        <v>0</v>
      </c>
      <c r="F459" s="6" t="s">
        <v>2425</v>
      </c>
    </row>
    <row r="460">
      <c r="A460" s="3" t="s">
        <v>2462</v>
      </c>
      <c r="B460" s="7" t="s">
        <v>1090</v>
      </c>
      <c r="C460" s="3" t="s">
        <v>11</v>
      </c>
      <c r="D460" s="3" t="s">
        <v>2283</v>
      </c>
      <c r="E460" s="3" t="b">
        <v>0</v>
      </c>
      <c r="F460" s="6" t="s">
        <v>2284</v>
      </c>
    </row>
    <row r="461">
      <c r="A461" s="3" t="s">
        <v>2462</v>
      </c>
      <c r="B461" s="7" t="s">
        <v>2404</v>
      </c>
      <c r="C461" s="3" t="s">
        <v>8</v>
      </c>
      <c r="D461" s="5"/>
      <c r="E461" s="3" t="b">
        <v>0</v>
      </c>
      <c r="F461" s="6" t="s">
        <v>2404</v>
      </c>
    </row>
    <row r="462">
      <c r="A462" s="3" t="s">
        <v>2462</v>
      </c>
      <c r="B462" s="7" t="s">
        <v>832</v>
      </c>
      <c r="C462" s="3" t="s">
        <v>8</v>
      </c>
      <c r="D462" s="5"/>
      <c r="E462" s="3" t="b">
        <v>0</v>
      </c>
      <c r="F462" s="5"/>
    </row>
    <row r="463">
      <c r="A463" s="3" t="s">
        <v>2462</v>
      </c>
      <c r="B463" s="7" t="s">
        <v>2405</v>
      </c>
      <c r="C463" s="3" t="s">
        <v>8</v>
      </c>
      <c r="D463" s="5"/>
      <c r="E463" s="3" t="b">
        <v>0</v>
      </c>
      <c r="F463" s="6" t="s">
        <v>2405</v>
      </c>
    </row>
    <row r="464">
      <c r="A464" s="3" t="s">
        <v>2462</v>
      </c>
      <c r="B464" s="11" t="s">
        <v>1252</v>
      </c>
      <c r="C464" s="3" t="s">
        <v>8</v>
      </c>
      <c r="D464" s="5"/>
      <c r="E464" s="3" t="b">
        <v>0</v>
      </c>
      <c r="F464" s="5"/>
    </row>
    <row r="465">
      <c r="A465" s="3" t="s">
        <v>2462</v>
      </c>
      <c r="B465" s="7" t="s">
        <v>2448</v>
      </c>
      <c r="C465" s="3" t="s">
        <v>11</v>
      </c>
      <c r="D465" s="3" t="s">
        <v>2449</v>
      </c>
      <c r="E465" s="3" t="b">
        <v>0</v>
      </c>
      <c r="F465" s="6" t="s">
        <v>2450</v>
      </c>
    </row>
    <row r="466">
      <c r="A466" s="3" t="s">
        <v>2462</v>
      </c>
      <c r="B466" s="7" t="s">
        <v>2458</v>
      </c>
      <c r="C466" s="3" t="s">
        <v>120</v>
      </c>
      <c r="D466" s="3" t="s">
        <v>2459</v>
      </c>
      <c r="E466" s="3" t="b">
        <v>0</v>
      </c>
      <c r="F466" s="6" t="s">
        <v>2460</v>
      </c>
    </row>
    <row r="467">
      <c r="A467" s="3" t="s">
        <v>2463</v>
      </c>
      <c r="B467" s="7" t="s">
        <v>2297</v>
      </c>
      <c r="C467" s="3" t="s">
        <v>120</v>
      </c>
      <c r="D467" s="199" t="s">
        <v>2298</v>
      </c>
      <c r="E467" s="3" t="b">
        <v>0</v>
      </c>
      <c r="F467" s="6" t="s">
        <v>2297</v>
      </c>
    </row>
    <row r="468">
      <c r="A468" s="3" t="s">
        <v>2463</v>
      </c>
      <c r="B468" s="7" t="s">
        <v>14</v>
      </c>
      <c r="C468" s="3" t="s">
        <v>8</v>
      </c>
      <c r="D468" s="3"/>
      <c r="E468" s="3" t="b">
        <v>0</v>
      </c>
      <c r="F468" s="5"/>
    </row>
    <row r="469">
      <c r="A469" s="3" t="s">
        <v>2463</v>
      </c>
      <c r="B469" s="7" t="s">
        <v>2236</v>
      </c>
      <c r="C469" s="3" t="s">
        <v>11</v>
      </c>
      <c r="D469" s="3" t="s">
        <v>2415</v>
      </c>
      <c r="E469" s="3" t="b">
        <v>0</v>
      </c>
      <c r="F469" s="6" t="s">
        <v>2238</v>
      </c>
    </row>
    <row r="470">
      <c r="A470" s="3" t="s">
        <v>2463</v>
      </c>
      <c r="B470" s="7" t="s">
        <v>2416</v>
      </c>
      <c r="C470" s="3" t="s">
        <v>11</v>
      </c>
      <c r="D470" s="3" t="s">
        <v>2417</v>
      </c>
      <c r="E470" s="3" t="b">
        <v>0</v>
      </c>
      <c r="F470" s="6" t="s">
        <v>2418</v>
      </c>
    </row>
    <row r="471">
      <c r="A471" s="3" t="s">
        <v>2463</v>
      </c>
      <c r="B471" s="7" t="s">
        <v>1992</v>
      </c>
      <c r="C471" s="3" t="s">
        <v>11</v>
      </c>
      <c r="D471" s="3" t="s">
        <v>2419</v>
      </c>
      <c r="E471" s="3" t="b">
        <v>0</v>
      </c>
      <c r="F471" s="6" t="s">
        <v>1992</v>
      </c>
    </row>
    <row r="472">
      <c r="A472" s="3" t="s">
        <v>2463</v>
      </c>
      <c r="B472" s="7" t="s">
        <v>2408</v>
      </c>
      <c r="C472" s="3" t="s">
        <v>8</v>
      </c>
      <c r="D472" s="200" t="s">
        <v>2406</v>
      </c>
      <c r="E472" s="3" t="b">
        <v>0</v>
      </c>
      <c r="F472" s="6" t="s">
        <v>2408</v>
      </c>
    </row>
    <row r="473">
      <c r="A473" s="3" t="s">
        <v>2463</v>
      </c>
      <c r="B473" s="7" t="s">
        <v>2409</v>
      </c>
      <c r="C473" s="3" t="s">
        <v>8</v>
      </c>
      <c r="D473" s="5"/>
      <c r="E473" s="3" t="b">
        <v>0</v>
      </c>
      <c r="F473" s="5"/>
    </row>
    <row r="474">
      <c r="A474" s="3" t="s">
        <v>2463</v>
      </c>
      <c r="B474" s="7" t="s">
        <v>2423</v>
      </c>
      <c r="C474" s="3" t="s">
        <v>11</v>
      </c>
      <c r="D474" s="3" t="s">
        <v>2424</v>
      </c>
      <c r="E474" s="3" t="b">
        <v>0</v>
      </c>
      <c r="F474" s="6" t="s">
        <v>2425</v>
      </c>
    </row>
    <row r="475">
      <c r="A475" s="3" t="s">
        <v>2463</v>
      </c>
      <c r="B475" s="7" t="s">
        <v>1090</v>
      </c>
      <c r="C475" s="3" t="s">
        <v>11</v>
      </c>
      <c r="D475" s="3" t="s">
        <v>2283</v>
      </c>
      <c r="E475" s="3" t="b">
        <v>0</v>
      </c>
      <c r="F475" s="6" t="s">
        <v>2284</v>
      </c>
    </row>
    <row r="476">
      <c r="A476" s="3" t="s">
        <v>2463</v>
      </c>
      <c r="B476" s="7" t="s">
        <v>2404</v>
      </c>
      <c r="C476" s="3" t="s">
        <v>8</v>
      </c>
      <c r="D476" s="5"/>
      <c r="E476" s="3" t="b">
        <v>0</v>
      </c>
      <c r="F476" s="6" t="s">
        <v>2404</v>
      </c>
    </row>
    <row r="477">
      <c r="A477" s="3" t="s">
        <v>2463</v>
      </c>
      <c r="B477" s="7" t="s">
        <v>832</v>
      </c>
      <c r="C477" s="3" t="s">
        <v>8</v>
      </c>
      <c r="D477" s="5"/>
      <c r="E477" s="3" t="b">
        <v>0</v>
      </c>
      <c r="F477" s="5"/>
    </row>
    <row r="478">
      <c r="A478" s="3" t="s">
        <v>2463</v>
      </c>
      <c r="B478" s="7" t="s">
        <v>2405</v>
      </c>
      <c r="C478" s="3" t="s">
        <v>8</v>
      </c>
      <c r="D478" s="5"/>
      <c r="E478" s="3" t="b">
        <v>0</v>
      </c>
      <c r="F478" s="6" t="s">
        <v>2405</v>
      </c>
    </row>
    <row r="479">
      <c r="A479" s="3" t="s">
        <v>2463</v>
      </c>
      <c r="B479" s="11" t="s">
        <v>1252</v>
      </c>
      <c r="C479" s="3" t="s">
        <v>8</v>
      </c>
      <c r="D479" s="5"/>
      <c r="E479" s="3" t="b">
        <v>0</v>
      </c>
      <c r="F479" s="5"/>
    </row>
    <row r="480">
      <c r="A480" s="3" t="s">
        <v>2463</v>
      </c>
      <c r="B480" s="7" t="s">
        <v>2448</v>
      </c>
      <c r="C480" s="3" t="s">
        <v>11</v>
      </c>
      <c r="D480" s="3" t="s">
        <v>2449</v>
      </c>
      <c r="E480" s="3" t="b">
        <v>0</v>
      </c>
      <c r="F480" s="6" t="s">
        <v>2450</v>
      </c>
    </row>
    <row r="481">
      <c r="A481" s="3" t="s">
        <v>2463</v>
      </c>
      <c r="B481" s="7" t="s">
        <v>2458</v>
      </c>
      <c r="C481" s="3" t="s">
        <v>120</v>
      </c>
      <c r="D481" s="3" t="s">
        <v>2459</v>
      </c>
      <c r="E481" s="3" t="b">
        <v>0</v>
      </c>
      <c r="F481" s="6" t="s">
        <v>2460</v>
      </c>
    </row>
    <row r="482">
      <c r="A482" s="3" t="s">
        <v>2464</v>
      </c>
      <c r="B482" s="7" t="s">
        <v>2297</v>
      </c>
      <c r="C482" s="3" t="s">
        <v>120</v>
      </c>
      <c r="D482" s="199" t="s">
        <v>2298</v>
      </c>
      <c r="E482" s="3" t="b">
        <v>0</v>
      </c>
      <c r="F482" s="6" t="s">
        <v>2297</v>
      </c>
    </row>
    <row r="483">
      <c r="A483" s="3" t="s">
        <v>2464</v>
      </c>
      <c r="B483" s="7" t="s">
        <v>14</v>
      </c>
      <c r="C483" s="3" t="s">
        <v>8</v>
      </c>
      <c r="D483" s="3"/>
      <c r="E483" s="3" t="b">
        <v>0</v>
      </c>
      <c r="F483" s="5"/>
    </row>
    <row r="484">
      <c r="A484" s="3" t="s">
        <v>2464</v>
      </c>
      <c r="B484" s="7" t="s">
        <v>2236</v>
      </c>
      <c r="C484" s="3" t="s">
        <v>11</v>
      </c>
      <c r="D484" s="3" t="s">
        <v>2415</v>
      </c>
      <c r="E484" s="3" t="b">
        <v>0</v>
      </c>
      <c r="F484" s="6" t="s">
        <v>2238</v>
      </c>
    </row>
    <row r="485">
      <c r="A485" s="3" t="s">
        <v>2464</v>
      </c>
      <c r="B485" s="7" t="s">
        <v>2416</v>
      </c>
      <c r="C485" s="3" t="s">
        <v>11</v>
      </c>
      <c r="D485" s="3" t="s">
        <v>2417</v>
      </c>
      <c r="E485" s="3" t="b">
        <v>0</v>
      </c>
      <c r="F485" s="6" t="s">
        <v>2418</v>
      </c>
    </row>
    <row r="486">
      <c r="A486" s="3" t="s">
        <v>2464</v>
      </c>
      <c r="B486" s="7" t="s">
        <v>1992</v>
      </c>
      <c r="C486" s="3" t="s">
        <v>11</v>
      </c>
      <c r="D486" s="3" t="s">
        <v>2419</v>
      </c>
      <c r="E486" s="3" t="b">
        <v>0</v>
      </c>
      <c r="F486" s="6" t="s">
        <v>1992</v>
      </c>
    </row>
    <row r="487">
      <c r="A487" s="3" t="s">
        <v>2464</v>
      </c>
      <c r="B487" s="7" t="s">
        <v>2408</v>
      </c>
      <c r="C487" s="3" t="s">
        <v>8</v>
      </c>
      <c r="D487" s="200" t="s">
        <v>2406</v>
      </c>
      <c r="E487" s="3" t="b">
        <v>0</v>
      </c>
      <c r="F487" s="6" t="s">
        <v>2408</v>
      </c>
    </row>
    <row r="488">
      <c r="A488" s="3" t="s">
        <v>2464</v>
      </c>
      <c r="B488" s="7" t="s">
        <v>2409</v>
      </c>
      <c r="C488" s="3" t="s">
        <v>8</v>
      </c>
      <c r="D488" s="5"/>
      <c r="E488" s="3" t="b">
        <v>0</v>
      </c>
      <c r="F488" s="5"/>
    </row>
    <row r="489">
      <c r="A489" s="3" t="s">
        <v>2464</v>
      </c>
      <c r="B489" s="7" t="s">
        <v>2423</v>
      </c>
      <c r="C489" s="3" t="s">
        <v>11</v>
      </c>
      <c r="D489" s="3" t="s">
        <v>2424</v>
      </c>
      <c r="E489" s="3" t="b">
        <v>0</v>
      </c>
      <c r="F489" s="6" t="s">
        <v>2425</v>
      </c>
    </row>
    <row r="490">
      <c r="A490" s="3" t="s">
        <v>2464</v>
      </c>
      <c r="B490" s="7" t="s">
        <v>1090</v>
      </c>
      <c r="C490" s="3" t="s">
        <v>11</v>
      </c>
      <c r="D490" s="3" t="s">
        <v>2283</v>
      </c>
      <c r="E490" s="3" t="b">
        <v>0</v>
      </c>
      <c r="F490" s="6" t="s">
        <v>2284</v>
      </c>
    </row>
    <row r="491">
      <c r="A491" s="3" t="s">
        <v>2464</v>
      </c>
      <c r="B491" s="7" t="s">
        <v>2404</v>
      </c>
      <c r="C491" s="3" t="s">
        <v>8</v>
      </c>
      <c r="D491" s="5"/>
      <c r="E491" s="3" t="b">
        <v>0</v>
      </c>
      <c r="F491" s="6" t="s">
        <v>2404</v>
      </c>
    </row>
    <row r="492">
      <c r="A492" s="3" t="s">
        <v>2464</v>
      </c>
      <c r="B492" s="7" t="s">
        <v>832</v>
      </c>
      <c r="C492" s="3" t="s">
        <v>8</v>
      </c>
      <c r="D492" s="5"/>
      <c r="E492" s="3" t="b">
        <v>0</v>
      </c>
      <c r="F492" s="5"/>
    </row>
    <row r="493">
      <c r="A493" s="3" t="s">
        <v>2464</v>
      </c>
      <c r="B493" s="7" t="s">
        <v>2405</v>
      </c>
      <c r="C493" s="3" t="s">
        <v>8</v>
      </c>
      <c r="D493" s="5"/>
      <c r="E493" s="3" t="b">
        <v>0</v>
      </c>
      <c r="F493" s="6" t="s">
        <v>2405</v>
      </c>
    </row>
    <row r="494">
      <c r="A494" s="3" t="s">
        <v>2464</v>
      </c>
      <c r="B494" s="11" t="s">
        <v>1252</v>
      </c>
      <c r="C494" s="3" t="s">
        <v>8</v>
      </c>
      <c r="D494" s="5"/>
      <c r="E494" s="3" t="b">
        <v>0</v>
      </c>
      <c r="F494" s="5"/>
    </row>
    <row r="495">
      <c r="A495" s="3" t="s">
        <v>2464</v>
      </c>
      <c r="B495" s="7" t="s">
        <v>2448</v>
      </c>
      <c r="C495" s="3" t="s">
        <v>11</v>
      </c>
      <c r="D495" s="3" t="s">
        <v>2449</v>
      </c>
      <c r="E495" s="3" t="b">
        <v>0</v>
      </c>
      <c r="F495" s="6" t="s">
        <v>2450</v>
      </c>
    </row>
    <row r="496">
      <c r="A496" s="3" t="s">
        <v>2464</v>
      </c>
      <c r="B496" s="7" t="s">
        <v>2458</v>
      </c>
      <c r="C496" s="3" t="s">
        <v>120</v>
      </c>
      <c r="D496" s="3" t="s">
        <v>2459</v>
      </c>
      <c r="E496" s="3" t="b">
        <v>0</v>
      </c>
      <c r="F496" s="6" t="s">
        <v>2460</v>
      </c>
    </row>
    <row r="497">
      <c r="A497" s="3" t="s">
        <v>2465</v>
      </c>
      <c r="B497" s="7" t="s">
        <v>2297</v>
      </c>
      <c r="C497" s="3" t="s">
        <v>120</v>
      </c>
      <c r="D497" s="199" t="s">
        <v>2298</v>
      </c>
      <c r="E497" s="3" t="b">
        <v>0</v>
      </c>
      <c r="F497" s="6" t="s">
        <v>2297</v>
      </c>
    </row>
    <row r="498">
      <c r="A498" s="3" t="s">
        <v>2465</v>
      </c>
      <c r="B498" s="7" t="s">
        <v>14</v>
      </c>
      <c r="C498" s="3" t="s">
        <v>8</v>
      </c>
      <c r="D498" s="3"/>
      <c r="E498" s="3" t="b">
        <v>0</v>
      </c>
      <c r="F498" s="5"/>
    </row>
    <row r="499">
      <c r="A499" s="3" t="s">
        <v>2465</v>
      </c>
      <c r="B499" s="7" t="s">
        <v>2236</v>
      </c>
      <c r="C499" s="3" t="s">
        <v>11</v>
      </c>
      <c r="D499" s="3" t="s">
        <v>2415</v>
      </c>
      <c r="E499" s="3" t="b">
        <v>0</v>
      </c>
      <c r="F499" s="6" t="s">
        <v>2238</v>
      </c>
    </row>
    <row r="500">
      <c r="A500" s="3" t="s">
        <v>2465</v>
      </c>
      <c r="B500" s="7" t="s">
        <v>2416</v>
      </c>
      <c r="C500" s="3" t="s">
        <v>11</v>
      </c>
      <c r="D500" s="3" t="s">
        <v>2417</v>
      </c>
      <c r="E500" s="3" t="b">
        <v>0</v>
      </c>
      <c r="F500" s="6" t="s">
        <v>2418</v>
      </c>
    </row>
    <row r="501">
      <c r="A501" s="3" t="s">
        <v>2465</v>
      </c>
      <c r="B501" s="7" t="s">
        <v>1992</v>
      </c>
      <c r="C501" s="3" t="s">
        <v>11</v>
      </c>
      <c r="D501" s="3" t="s">
        <v>2419</v>
      </c>
      <c r="E501" s="3" t="b">
        <v>0</v>
      </c>
      <c r="F501" s="6" t="s">
        <v>1992</v>
      </c>
    </row>
    <row r="502">
      <c r="A502" s="3" t="s">
        <v>2465</v>
      </c>
      <c r="B502" s="7" t="s">
        <v>2408</v>
      </c>
      <c r="C502" s="3" t="s">
        <v>8</v>
      </c>
      <c r="D502" s="200" t="s">
        <v>2406</v>
      </c>
      <c r="E502" s="3" t="b">
        <v>0</v>
      </c>
      <c r="F502" s="6" t="s">
        <v>2408</v>
      </c>
    </row>
    <row r="503">
      <c r="A503" s="3" t="s">
        <v>2465</v>
      </c>
      <c r="B503" s="7" t="s">
        <v>2409</v>
      </c>
      <c r="C503" s="3" t="s">
        <v>8</v>
      </c>
      <c r="D503" s="5"/>
      <c r="E503" s="3" t="b">
        <v>0</v>
      </c>
      <c r="F503" s="5"/>
    </row>
    <row r="504">
      <c r="A504" s="3" t="s">
        <v>2465</v>
      </c>
      <c r="B504" s="7" t="s">
        <v>2423</v>
      </c>
      <c r="C504" s="3" t="s">
        <v>11</v>
      </c>
      <c r="D504" s="3" t="s">
        <v>2424</v>
      </c>
      <c r="E504" s="3" t="b">
        <v>0</v>
      </c>
      <c r="F504" s="6" t="s">
        <v>2425</v>
      </c>
    </row>
    <row r="505">
      <c r="A505" s="3" t="s">
        <v>2465</v>
      </c>
      <c r="B505" s="7" t="s">
        <v>1090</v>
      </c>
      <c r="C505" s="3" t="s">
        <v>11</v>
      </c>
      <c r="D505" s="3" t="s">
        <v>2283</v>
      </c>
      <c r="E505" s="3" t="b">
        <v>0</v>
      </c>
      <c r="F505" s="6" t="s">
        <v>2284</v>
      </c>
    </row>
    <row r="506">
      <c r="A506" s="3" t="s">
        <v>2465</v>
      </c>
      <c r="B506" s="7" t="s">
        <v>2404</v>
      </c>
      <c r="C506" s="3" t="s">
        <v>8</v>
      </c>
      <c r="D506" s="5"/>
      <c r="E506" s="3" t="b">
        <v>0</v>
      </c>
      <c r="F506" s="6" t="s">
        <v>2404</v>
      </c>
    </row>
    <row r="507">
      <c r="A507" s="3" t="s">
        <v>2465</v>
      </c>
      <c r="B507" s="7" t="s">
        <v>832</v>
      </c>
      <c r="C507" s="3" t="s">
        <v>8</v>
      </c>
      <c r="D507" s="5"/>
      <c r="E507" s="3" t="b">
        <v>0</v>
      </c>
      <c r="F507" s="5"/>
    </row>
    <row r="508">
      <c r="A508" s="3" t="s">
        <v>2465</v>
      </c>
      <c r="B508" s="7" t="s">
        <v>2405</v>
      </c>
      <c r="C508" s="3" t="s">
        <v>8</v>
      </c>
      <c r="D508" s="5"/>
      <c r="E508" s="3" t="b">
        <v>0</v>
      </c>
      <c r="F508" s="6" t="s">
        <v>2405</v>
      </c>
    </row>
    <row r="509">
      <c r="A509" s="3" t="s">
        <v>2465</v>
      </c>
      <c r="B509" s="11" t="s">
        <v>1252</v>
      </c>
      <c r="C509" s="3" t="s">
        <v>8</v>
      </c>
      <c r="D509" s="5"/>
      <c r="E509" s="3" t="b">
        <v>0</v>
      </c>
      <c r="F509" s="5"/>
    </row>
    <row r="510">
      <c r="A510" s="3" t="s">
        <v>2465</v>
      </c>
      <c r="B510" s="7" t="s">
        <v>2448</v>
      </c>
      <c r="C510" s="3" t="s">
        <v>11</v>
      </c>
      <c r="D510" s="3" t="s">
        <v>2449</v>
      </c>
      <c r="E510" s="3" t="b">
        <v>0</v>
      </c>
      <c r="F510" s="6" t="s">
        <v>2450</v>
      </c>
    </row>
    <row r="511">
      <c r="A511" s="3" t="s">
        <v>2465</v>
      </c>
      <c r="B511" s="7" t="s">
        <v>2458</v>
      </c>
      <c r="C511" s="3" t="s">
        <v>120</v>
      </c>
      <c r="D511" s="3" t="s">
        <v>2459</v>
      </c>
      <c r="E511" s="3" t="b">
        <v>0</v>
      </c>
      <c r="F511" s="6" t="s">
        <v>2460</v>
      </c>
    </row>
    <row r="512">
      <c r="A512" s="3" t="s">
        <v>2466</v>
      </c>
      <c r="B512" s="7" t="s">
        <v>2297</v>
      </c>
      <c r="C512" s="3" t="s">
        <v>120</v>
      </c>
      <c r="D512" s="199" t="s">
        <v>2298</v>
      </c>
      <c r="E512" s="3" t="b">
        <v>0</v>
      </c>
      <c r="F512" s="6" t="s">
        <v>2297</v>
      </c>
    </row>
    <row r="513">
      <c r="A513" s="3" t="s">
        <v>2466</v>
      </c>
      <c r="B513" s="7" t="s">
        <v>14</v>
      </c>
      <c r="C513" s="3" t="s">
        <v>8</v>
      </c>
      <c r="D513" s="3"/>
      <c r="E513" s="3" t="b">
        <v>0</v>
      </c>
      <c r="F513" s="5"/>
    </row>
    <row r="514">
      <c r="A514" s="3" t="s">
        <v>2466</v>
      </c>
      <c r="B514" s="7" t="s">
        <v>2236</v>
      </c>
      <c r="C514" s="3" t="s">
        <v>11</v>
      </c>
      <c r="D514" s="3" t="s">
        <v>2415</v>
      </c>
      <c r="E514" s="3" t="b">
        <v>0</v>
      </c>
      <c r="F514" s="6" t="s">
        <v>2238</v>
      </c>
    </row>
    <row r="515">
      <c r="A515" s="3" t="s">
        <v>2466</v>
      </c>
      <c r="B515" s="7" t="s">
        <v>2416</v>
      </c>
      <c r="C515" s="3" t="s">
        <v>11</v>
      </c>
      <c r="D515" s="3" t="s">
        <v>2417</v>
      </c>
      <c r="E515" s="3" t="b">
        <v>0</v>
      </c>
      <c r="F515" s="6" t="s">
        <v>2418</v>
      </c>
    </row>
    <row r="516">
      <c r="A516" s="3" t="s">
        <v>2466</v>
      </c>
      <c r="B516" s="7" t="s">
        <v>1992</v>
      </c>
      <c r="C516" s="3" t="s">
        <v>11</v>
      </c>
      <c r="D516" s="3" t="s">
        <v>2419</v>
      </c>
      <c r="E516" s="3" t="b">
        <v>0</v>
      </c>
      <c r="F516" s="6" t="s">
        <v>1992</v>
      </c>
    </row>
    <row r="517">
      <c r="A517" s="3" t="s">
        <v>2466</v>
      </c>
      <c r="B517" s="7" t="s">
        <v>2408</v>
      </c>
      <c r="C517" s="3" t="s">
        <v>8</v>
      </c>
      <c r="D517" s="200" t="s">
        <v>2406</v>
      </c>
      <c r="E517" s="3" t="b">
        <v>0</v>
      </c>
      <c r="F517" s="6" t="s">
        <v>2408</v>
      </c>
    </row>
    <row r="518">
      <c r="A518" s="3" t="s">
        <v>2466</v>
      </c>
      <c r="B518" s="7" t="s">
        <v>2409</v>
      </c>
      <c r="C518" s="3" t="s">
        <v>8</v>
      </c>
      <c r="D518" s="5"/>
      <c r="E518" s="3" t="b">
        <v>0</v>
      </c>
      <c r="F518" s="5"/>
    </row>
    <row r="519">
      <c r="A519" s="3" t="s">
        <v>2466</v>
      </c>
      <c r="B519" s="7" t="s">
        <v>2423</v>
      </c>
      <c r="C519" s="3" t="s">
        <v>11</v>
      </c>
      <c r="D519" s="3" t="s">
        <v>2424</v>
      </c>
      <c r="E519" s="3" t="b">
        <v>0</v>
      </c>
      <c r="F519" s="6" t="s">
        <v>2425</v>
      </c>
    </row>
    <row r="520">
      <c r="A520" s="3" t="s">
        <v>2466</v>
      </c>
      <c r="B520" s="7" t="s">
        <v>1090</v>
      </c>
      <c r="C520" s="3" t="s">
        <v>11</v>
      </c>
      <c r="D520" s="3" t="s">
        <v>2283</v>
      </c>
      <c r="E520" s="3" t="b">
        <v>0</v>
      </c>
      <c r="F520" s="6" t="s">
        <v>2284</v>
      </c>
    </row>
    <row r="521">
      <c r="A521" s="3" t="s">
        <v>2466</v>
      </c>
      <c r="B521" s="7" t="s">
        <v>2404</v>
      </c>
      <c r="C521" s="3" t="s">
        <v>8</v>
      </c>
      <c r="D521" s="5"/>
      <c r="E521" s="3" t="b">
        <v>0</v>
      </c>
      <c r="F521" s="6" t="s">
        <v>2404</v>
      </c>
    </row>
    <row r="522">
      <c r="A522" s="3" t="s">
        <v>2466</v>
      </c>
      <c r="B522" s="7" t="s">
        <v>832</v>
      </c>
      <c r="C522" s="3" t="s">
        <v>8</v>
      </c>
      <c r="D522" s="5"/>
      <c r="E522" s="3" t="b">
        <v>0</v>
      </c>
      <c r="F522" s="5"/>
    </row>
    <row r="523">
      <c r="A523" s="3" t="s">
        <v>2466</v>
      </c>
      <c r="B523" s="7" t="s">
        <v>2405</v>
      </c>
      <c r="C523" s="3" t="s">
        <v>8</v>
      </c>
      <c r="D523" s="5"/>
      <c r="E523" s="3" t="b">
        <v>0</v>
      </c>
      <c r="F523" s="6" t="s">
        <v>2405</v>
      </c>
    </row>
    <row r="524">
      <c r="A524" s="3" t="s">
        <v>2466</v>
      </c>
      <c r="B524" s="11" t="s">
        <v>1252</v>
      </c>
      <c r="C524" s="3" t="s">
        <v>8</v>
      </c>
      <c r="D524" s="5"/>
      <c r="E524" s="3" t="b">
        <v>0</v>
      </c>
      <c r="F524" s="5"/>
    </row>
    <row r="525">
      <c r="A525" s="3" t="s">
        <v>2466</v>
      </c>
      <c r="B525" s="7" t="s">
        <v>2448</v>
      </c>
      <c r="C525" s="3" t="s">
        <v>11</v>
      </c>
      <c r="D525" s="3" t="s">
        <v>2449</v>
      </c>
      <c r="E525" s="3" t="b">
        <v>0</v>
      </c>
      <c r="F525" s="6" t="s">
        <v>2450</v>
      </c>
    </row>
    <row r="526">
      <c r="A526" s="3" t="s">
        <v>2466</v>
      </c>
      <c r="B526" s="7" t="s">
        <v>2458</v>
      </c>
      <c r="C526" s="3" t="s">
        <v>120</v>
      </c>
      <c r="D526" s="3" t="s">
        <v>2459</v>
      </c>
      <c r="E526" s="3" t="b">
        <v>0</v>
      </c>
      <c r="F526" s="6" t="s">
        <v>2460</v>
      </c>
    </row>
    <row r="527">
      <c r="A527" s="3" t="s">
        <v>2467</v>
      </c>
      <c r="B527" s="7" t="s">
        <v>2297</v>
      </c>
      <c r="C527" s="3" t="s">
        <v>120</v>
      </c>
      <c r="D527" s="199" t="s">
        <v>2298</v>
      </c>
      <c r="E527" s="3" t="b">
        <v>0</v>
      </c>
      <c r="F527" s="6" t="s">
        <v>2297</v>
      </c>
    </row>
    <row r="528">
      <c r="A528" s="3" t="s">
        <v>2467</v>
      </c>
      <c r="B528" s="7" t="s">
        <v>14</v>
      </c>
      <c r="C528" s="3" t="s">
        <v>8</v>
      </c>
      <c r="D528" s="3"/>
      <c r="E528" s="3" t="b">
        <v>0</v>
      </c>
      <c r="F528" s="5"/>
    </row>
    <row r="529">
      <c r="A529" s="3" t="s">
        <v>2467</v>
      </c>
      <c r="B529" s="7" t="s">
        <v>2236</v>
      </c>
      <c r="C529" s="3" t="s">
        <v>11</v>
      </c>
      <c r="D529" s="3" t="s">
        <v>2415</v>
      </c>
      <c r="E529" s="3" t="b">
        <v>0</v>
      </c>
      <c r="F529" s="6" t="s">
        <v>2238</v>
      </c>
    </row>
    <row r="530">
      <c r="A530" s="3" t="s">
        <v>2467</v>
      </c>
      <c r="B530" s="7" t="s">
        <v>2416</v>
      </c>
      <c r="C530" s="3" t="s">
        <v>11</v>
      </c>
      <c r="D530" s="3" t="s">
        <v>2417</v>
      </c>
      <c r="E530" s="3" t="b">
        <v>0</v>
      </c>
      <c r="F530" s="6" t="s">
        <v>2418</v>
      </c>
    </row>
    <row r="531">
      <c r="A531" s="3" t="s">
        <v>2467</v>
      </c>
      <c r="B531" s="7" t="s">
        <v>1992</v>
      </c>
      <c r="C531" s="3" t="s">
        <v>11</v>
      </c>
      <c r="D531" s="3" t="s">
        <v>2419</v>
      </c>
      <c r="E531" s="3" t="b">
        <v>0</v>
      </c>
      <c r="F531" s="6" t="s">
        <v>1992</v>
      </c>
    </row>
    <row r="532">
      <c r="A532" s="3" t="s">
        <v>2467</v>
      </c>
      <c r="B532" s="7" t="s">
        <v>2408</v>
      </c>
      <c r="C532" s="3" t="s">
        <v>8</v>
      </c>
      <c r="D532" s="200" t="s">
        <v>2406</v>
      </c>
      <c r="E532" s="3" t="b">
        <v>0</v>
      </c>
      <c r="F532" s="6" t="s">
        <v>2408</v>
      </c>
    </row>
    <row r="533">
      <c r="A533" s="3" t="s">
        <v>2467</v>
      </c>
      <c r="B533" s="7" t="s">
        <v>2409</v>
      </c>
      <c r="C533" s="3" t="s">
        <v>8</v>
      </c>
      <c r="D533" s="5"/>
      <c r="E533" s="3" t="b">
        <v>0</v>
      </c>
      <c r="F533" s="5"/>
    </row>
    <row r="534">
      <c r="A534" s="3" t="s">
        <v>2467</v>
      </c>
      <c r="B534" s="7" t="s">
        <v>2423</v>
      </c>
      <c r="C534" s="3" t="s">
        <v>11</v>
      </c>
      <c r="D534" s="3" t="s">
        <v>2424</v>
      </c>
      <c r="E534" s="3" t="b">
        <v>0</v>
      </c>
      <c r="F534" s="6" t="s">
        <v>2425</v>
      </c>
    </row>
    <row r="535">
      <c r="A535" s="3" t="s">
        <v>2467</v>
      </c>
      <c r="B535" s="7" t="s">
        <v>1090</v>
      </c>
      <c r="C535" s="3" t="s">
        <v>11</v>
      </c>
      <c r="D535" s="3" t="s">
        <v>2283</v>
      </c>
      <c r="E535" s="3" t="b">
        <v>0</v>
      </c>
      <c r="F535" s="6" t="s">
        <v>2284</v>
      </c>
    </row>
    <row r="536">
      <c r="A536" s="3" t="s">
        <v>2467</v>
      </c>
      <c r="B536" s="7" t="s">
        <v>2404</v>
      </c>
      <c r="C536" s="3" t="s">
        <v>8</v>
      </c>
      <c r="D536" s="5"/>
      <c r="E536" s="3" t="b">
        <v>0</v>
      </c>
      <c r="F536" s="6" t="s">
        <v>2404</v>
      </c>
    </row>
    <row r="537">
      <c r="A537" s="3" t="s">
        <v>2467</v>
      </c>
      <c r="B537" s="7" t="s">
        <v>832</v>
      </c>
      <c r="C537" s="3" t="s">
        <v>8</v>
      </c>
      <c r="D537" s="5"/>
      <c r="E537" s="3" t="b">
        <v>0</v>
      </c>
      <c r="F537" s="5"/>
    </row>
    <row r="538">
      <c r="A538" s="3" t="s">
        <v>2467</v>
      </c>
      <c r="B538" s="7" t="s">
        <v>2405</v>
      </c>
      <c r="C538" s="3" t="s">
        <v>8</v>
      </c>
      <c r="D538" s="5"/>
      <c r="E538" s="3" t="b">
        <v>0</v>
      </c>
      <c r="F538" s="6" t="s">
        <v>2405</v>
      </c>
    </row>
    <row r="539">
      <c r="A539" s="3" t="s">
        <v>2467</v>
      </c>
      <c r="B539" s="11" t="s">
        <v>1252</v>
      </c>
      <c r="C539" s="3" t="s">
        <v>8</v>
      </c>
      <c r="D539" s="5"/>
      <c r="E539" s="3" t="b">
        <v>0</v>
      </c>
      <c r="F539" s="5"/>
    </row>
    <row r="540">
      <c r="A540" s="3" t="s">
        <v>2467</v>
      </c>
      <c r="B540" s="7" t="s">
        <v>2448</v>
      </c>
      <c r="C540" s="3" t="s">
        <v>11</v>
      </c>
      <c r="D540" s="3" t="s">
        <v>2449</v>
      </c>
      <c r="E540" s="3" t="b">
        <v>0</v>
      </c>
      <c r="F540" s="6" t="s">
        <v>2450</v>
      </c>
    </row>
    <row r="541">
      <c r="A541" s="3" t="s">
        <v>2467</v>
      </c>
      <c r="B541" s="7" t="s">
        <v>2458</v>
      </c>
      <c r="C541" s="3" t="s">
        <v>120</v>
      </c>
      <c r="D541" s="3" t="s">
        <v>2459</v>
      </c>
      <c r="E541" s="3" t="b">
        <v>0</v>
      </c>
      <c r="F541" s="6" t="s">
        <v>2460</v>
      </c>
    </row>
    <row r="542">
      <c r="A542" s="3" t="s">
        <v>2468</v>
      </c>
      <c r="B542" s="7" t="s">
        <v>2297</v>
      </c>
      <c r="C542" s="3" t="s">
        <v>120</v>
      </c>
      <c r="D542" s="199" t="s">
        <v>2298</v>
      </c>
      <c r="E542" s="3" t="b">
        <v>0</v>
      </c>
      <c r="F542" s="6" t="s">
        <v>2297</v>
      </c>
    </row>
    <row r="543">
      <c r="A543" s="3" t="s">
        <v>2468</v>
      </c>
      <c r="B543" s="7" t="s">
        <v>14</v>
      </c>
      <c r="C543" s="3" t="s">
        <v>8</v>
      </c>
      <c r="D543" s="3"/>
      <c r="E543" s="3" t="b">
        <v>0</v>
      </c>
      <c r="F543" s="5"/>
    </row>
    <row r="544">
      <c r="A544" s="3" t="s">
        <v>2468</v>
      </c>
      <c r="B544" s="7" t="s">
        <v>2236</v>
      </c>
      <c r="C544" s="3" t="s">
        <v>11</v>
      </c>
      <c r="D544" s="3" t="s">
        <v>2415</v>
      </c>
      <c r="E544" s="3" t="b">
        <v>0</v>
      </c>
      <c r="F544" s="6" t="s">
        <v>2238</v>
      </c>
    </row>
    <row r="545">
      <c r="A545" s="3" t="s">
        <v>2468</v>
      </c>
      <c r="B545" s="7" t="s">
        <v>2416</v>
      </c>
      <c r="C545" s="3" t="s">
        <v>11</v>
      </c>
      <c r="D545" s="3" t="s">
        <v>2417</v>
      </c>
      <c r="E545" s="3" t="b">
        <v>0</v>
      </c>
      <c r="F545" s="6" t="s">
        <v>2418</v>
      </c>
    </row>
    <row r="546">
      <c r="A546" s="3" t="s">
        <v>2468</v>
      </c>
      <c r="B546" s="7" t="s">
        <v>1992</v>
      </c>
      <c r="C546" s="3" t="s">
        <v>11</v>
      </c>
      <c r="D546" s="3" t="s">
        <v>2419</v>
      </c>
      <c r="E546" s="3" t="b">
        <v>0</v>
      </c>
      <c r="F546" s="6" t="s">
        <v>1992</v>
      </c>
    </row>
    <row r="547">
      <c r="A547" s="3" t="s">
        <v>2468</v>
      </c>
      <c r="B547" s="7" t="s">
        <v>2408</v>
      </c>
      <c r="C547" s="3" t="s">
        <v>8</v>
      </c>
      <c r="D547" s="200" t="s">
        <v>2406</v>
      </c>
      <c r="E547" s="3" t="b">
        <v>0</v>
      </c>
      <c r="F547" s="6" t="s">
        <v>2408</v>
      </c>
    </row>
    <row r="548">
      <c r="A548" s="3" t="s">
        <v>2468</v>
      </c>
      <c r="B548" s="7" t="s">
        <v>2409</v>
      </c>
      <c r="C548" s="3" t="s">
        <v>8</v>
      </c>
      <c r="D548" s="5"/>
      <c r="E548" s="3" t="b">
        <v>0</v>
      </c>
      <c r="F548" s="5"/>
    </row>
    <row r="549">
      <c r="A549" s="3" t="s">
        <v>2468</v>
      </c>
      <c r="B549" s="7" t="s">
        <v>2423</v>
      </c>
      <c r="C549" s="3" t="s">
        <v>11</v>
      </c>
      <c r="D549" s="3" t="s">
        <v>2424</v>
      </c>
      <c r="E549" s="3" t="b">
        <v>0</v>
      </c>
      <c r="F549" s="6" t="s">
        <v>2425</v>
      </c>
    </row>
    <row r="550">
      <c r="A550" s="3" t="s">
        <v>2468</v>
      </c>
      <c r="B550" s="7" t="s">
        <v>1090</v>
      </c>
      <c r="C550" s="3" t="s">
        <v>11</v>
      </c>
      <c r="D550" s="3" t="s">
        <v>2283</v>
      </c>
      <c r="E550" s="3" t="b">
        <v>0</v>
      </c>
      <c r="F550" s="6" t="s">
        <v>2284</v>
      </c>
    </row>
    <row r="551">
      <c r="A551" s="3" t="s">
        <v>2468</v>
      </c>
      <c r="B551" s="7" t="s">
        <v>2404</v>
      </c>
      <c r="C551" s="3" t="s">
        <v>8</v>
      </c>
      <c r="D551" s="5"/>
      <c r="E551" s="3" t="b">
        <v>0</v>
      </c>
      <c r="F551" s="6" t="s">
        <v>2404</v>
      </c>
    </row>
    <row r="552">
      <c r="A552" s="3" t="s">
        <v>2468</v>
      </c>
      <c r="B552" s="7" t="s">
        <v>832</v>
      </c>
      <c r="C552" s="3" t="s">
        <v>8</v>
      </c>
      <c r="D552" s="5"/>
      <c r="E552" s="3" t="b">
        <v>0</v>
      </c>
      <c r="F552" s="5"/>
    </row>
    <row r="553">
      <c r="A553" s="3" t="s">
        <v>2468</v>
      </c>
      <c r="B553" s="7" t="s">
        <v>2405</v>
      </c>
      <c r="C553" s="3" t="s">
        <v>8</v>
      </c>
      <c r="D553" s="5"/>
      <c r="E553" s="3" t="b">
        <v>0</v>
      </c>
      <c r="F553" s="6" t="s">
        <v>2405</v>
      </c>
    </row>
    <row r="554">
      <c r="A554" s="3" t="s">
        <v>2468</v>
      </c>
      <c r="B554" s="11" t="s">
        <v>1252</v>
      </c>
      <c r="C554" s="3" t="s">
        <v>8</v>
      </c>
      <c r="D554" s="5"/>
      <c r="E554" s="3" t="b">
        <v>0</v>
      </c>
      <c r="F554" s="5"/>
    </row>
    <row r="555">
      <c r="A555" s="3" t="s">
        <v>2468</v>
      </c>
      <c r="B555" s="7" t="s">
        <v>2448</v>
      </c>
      <c r="C555" s="3" t="s">
        <v>11</v>
      </c>
      <c r="D555" s="3" t="s">
        <v>2449</v>
      </c>
      <c r="E555" s="3" t="b">
        <v>0</v>
      </c>
      <c r="F555" s="6" t="s">
        <v>2450</v>
      </c>
    </row>
    <row r="556">
      <c r="A556" s="3" t="s">
        <v>2468</v>
      </c>
      <c r="B556" s="7" t="s">
        <v>2458</v>
      </c>
      <c r="C556" s="3" t="s">
        <v>120</v>
      </c>
      <c r="D556" s="3" t="s">
        <v>2459</v>
      </c>
      <c r="E556" s="3" t="b">
        <v>0</v>
      </c>
      <c r="F556" s="6" t="s">
        <v>2460</v>
      </c>
    </row>
    <row r="557">
      <c r="A557" s="3" t="s">
        <v>2469</v>
      </c>
      <c r="B557" s="7" t="s">
        <v>2297</v>
      </c>
      <c r="C557" s="3" t="s">
        <v>120</v>
      </c>
      <c r="D557" s="199" t="s">
        <v>2298</v>
      </c>
      <c r="E557" s="3" t="b">
        <v>0</v>
      </c>
      <c r="F557" s="6" t="s">
        <v>2297</v>
      </c>
    </row>
    <row r="558">
      <c r="A558" s="3" t="s">
        <v>2469</v>
      </c>
      <c r="B558" s="7" t="s">
        <v>14</v>
      </c>
      <c r="C558" s="3" t="s">
        <v>8</v>
      </c>
      <c r="D558" s="3"/>
      <c r="E558" s="3" t="b">
        <v>0</v>
      </c>
      <c r="F558" s="5"/>
    </row>
    <row r="559">
      <c r="A559" s="3" t="s">
        <v>2469</v>
      </c>
      <c r="B559" s="7" t="s">
        <v>2236</v>
      </c>
      <c r="C559" s="3" t="s">
        <v>11</v>
      </c>
      <c r="D559" s="3" t="s">
        <v>2415</v>
      </c>
      <c r="E559" s="3" t="b">
        <v>0</v>
      </c>
      <c r="F559" s="6" t="s">
        <v>2238</v>
      </c>
    </row>
    <row r="560">
      <c r="A560" s="3" t="s">
        <v>2469</v>
      </c>
      <c r="B560" s="7" t="s">
        <v>2416</v>
      </c>
      <c r="C560" s="3" t="s">
        <v>11</v>
      </c>
      <c r="D560" s="3" t="s">
        <v>2417</v>
      </c>
      <c r="E560" s="3" t="b">
        <v>0</v>
      </c>
      <c r="F560" s="6" t="s">
        <v>2418</v>
      </c>
    </row>
    <row r="561">
      <c r="A561" s="3" t="s">
        <v>2469</v>
      </c>
      <c r="B561" s="7" t="s">
        <v>1992</v>
      </c>
      <c r="C561" s="3" t="s">
        <v>11</v>
      </c>
      <c r="D561" s="3" t="s">
        <v>2419</v>
      </c>
      <c r="E561" s="3" t="b">
        <v>0</v>
      </c>
      <c r="F561" s="6" t="s">
        <v>1992</v>
      </c>
    </row>
    <row r="562">
      <c r="A562" s="3" t="s">
        <v>2469</v>
      </c>
      <c r="B562" s="7" t="s">
        <v>2408</v>
      </c>
      <c r="C562" s="3" t="s">
        <v>8</v>
      </c>
      <c r="D562" s="200" t="s">
        <v>2406</v>
      </c>
      <c r="E562" s="3" t="b">
        <v>0</v>
      </c>
      <c r="F562" s="6" t="s">
        <v>2408</v>
      </c>
    </row>
    <row r="563">
      <c r="A563" s="3" t="s">
        <v>2469</v>
      </c>
      <c r="B563" s="7" t="s">
        <v>2409</v>
      </c>
      <c r="C563" s="3" t="s">
        <v>8</v>
      </c>
      <c r="D563" s="5"/>
      <c r="E563" s="3" t="b">
        <v>0</v>
      </c>
      <c r="F563" s="5"/>
    </row>
    <row r="564">
      <c r="A564" s="3" t="s">
        <v>2469</v>
      </c>
      <c r="B564" s="7" t="s">
        <v>2423</v>
      </c>
      <c r="C564" s="3" t="s">
        <v>11</v>
      </c>
      <c r="D564" s="3" t="s">
        <v>2424</v>
      </c>
      <c r="E564" s="3" t="b">
        <v>0</v>
      </c>
      <c r="F564" s="6" t="s">
        <v>2425</v>
      </c>
    </row>
    <row r="565">
      <c r="A565" s="3" t="s">
        <v>2469</v>
      </c>
      <c r="B565" s="7" t="s">
        <v>1090</v>
      </c>
      <c r="C565" s="3" t="s">
        <v>11</v>
      </c>
      <c r="D565" s="3" t="s">
        <v>2283</v>
      </c>
      <c r="E565" s="3" t="b">
        <v>0</v>
      </c>
      <c r="F565" s="6" t="s">
        <v>2284</v>
      </c>
    </row>
    <row r="566">
      <c r="A566" s="3" t="s">
        <v>2469</v>
      </c>
      <c r="B566" s="7" t="s">
        <v>2404</v>
      </c>
      <c r="C566" s="3" t="s">
        <v>8</v>
      </c>
      <c r="D566" s="5"/>
      <c r="E566" s="3" t="b">
        <v>0</v>
      </c>
      <c r="F566" s="6" t="s">
        <v>2404</v>
      </c>
    </row>
    <row r="567">
      <c r="A567" s="3" t="s">
        <v>2469</v>
      </c>
      <c r="B567" s="7" t="s">
        <v>832</v>
      </c>
      <c r="C567" s="3" t="s">
        <v>8</v>
      </c>
      <c r="D567" s="5"/>
      <c r="E567" s="3" t="b">
        <v>0</v>
      </c>
      <c r="F567" s="5"/>
    </row>
    <row r="568">
      <c r="A568" s="3" t="s">
        <v>2469</v>
      </c>
      <c r="B568" s="7" t="s">
        <v>2405</v>
      </c>
      <c r="C568" s="3" t="s">
        <v>8</v>
      </c>
      <c r="D568" s="5"/>
      <c r="E568" s="3" t="b">
        <v>0</v>
      </c>
      <c r="F568" s="6" t="s">
        <v>2405</v>
      </c>
    </row>
    <row r="569">
      <c r="A569" s="3" t="s">
        <v>2469</v>
      </c>
      <c r="B569" s="11" t="s">
        <v>1252</v>
      </c>
      <c r="C569" s="3" t="s">
        <v>8</v>
      </c>
      <c r="D569" s="5"/>
      <c r="E569" s="3" t="b">
        <v>0</v>
      </c>
      <c r="F569" s="5"/>
    </row>
    <row r="570">
      <c r="A570" s="3" t="s">
        <v>2469</v>
      </c>
      <c r="B570" s="7" t="s">
        <v>2448</v>
      </c>
      <c r="C570" s="3" t="s">
        <v>11</v>
      </c>
      <c r="D570" s="3" t="s">
        <v>2449</v>
      </c>
      <c r="E570" s="3" t="b">
        <v>0</v>
      </c>
      <c r="F570" s="6" t="s">
        <v>2450</v>
      </c>
    </row>
    <row r="571">
      <c r="A571" s="3" t="s">
        <v>2469</v>
      </c>
      <c r="B571" s="7" t="s">
        <v>2458</v>
      </c>
      <c r="C571" s="3" t="s">
        <v>120</v>
      </c>
      <c r="D571" s="3" t="s">
        <v>2459</v>
      </c>
      <c r="E571" s="3" t="b">
        <v>0</v>
      </c>
      <c r="F571" s="6" t="s">
        <v>2460</v>
      </c>
    </row>
    <row r="572">
      <c r="A572" s="3" t="s">
        <v>2470</v>
      </c>
      <c r="B572" s="7" t="s">
        <v>2297</v>
      </c>
      <c r="C572" s="3" t="s">
        <v>120</v>
      </c>
      <c r="D572" s="199" t="s">
        <v>2298</v>
      </c>
      <c r="E572" s="3" t="b">
        <v>0</v>
      </c>
      <c r="F572" s="6" t="s">
        <v>2297</v>
      </c>
    </row>
    <row r="573">
      <c r="A573" s="3" t="s">
        <v>2470</v>
      </c>
      <c r="B573" s="7" t="s">
        <v>14</v>
      </c>
      <c r="C573" s="3" t="s">
        <v>8</v>
      </c>
      <c r="D573" s="3"/>
      <c r="E573" s="3" t="b">
        <v>0</v>
      </c>
      <c r="F573" s="5"/>
    </row>
    <row r="574">
      <c r="A574" s="3" t="s">
        <v>2470</v>
      </c>
      <c r="B574" s="7" t="s">
        <v>2236</v>
      </c>
      <c r="C574" s="3" t="s">
        <v>11</v>
      </c>
      <c r="D574" s="3" t="s">
        <v>2415</v>
      </c>
      <c r="E574" s="3" t="b">
        <v>0</v>
      </c>
      <c r="F574" s="6" t="s">
        <v>2238</v>
      </c>
    </row>
    <row r="575">
      <c r="A575" s="3" t="s">
        <v>2470</v>
      </c>
      <c r="B575" s="7" t="s">
        <v>2416</v>
      </c>
      <c r="C575" s="3" t="s">
        <v>11</v>
      </c>
      <c r="D575" s="3" t="s">
        <v>2417</v>
      </c>
      <c r="E575" s="3" t="b">
        <v>0</v>
      </c>
      <c r="F575" s="6" t="s">
        <v>2418</v>
      </c>
    </row>
    <row r="576">
      <c r="A576" s="3" t="s">
        <v>2470</v>
      </c>
      <c r="B576" s="7" t="s">
        <v>1992</v>
      </c>
      <c r="C576" s="3" t="s">
        <v>11</v>
      </c>
      <c r="D576" s="3" t="s">
        <v>2419</v>
      </c>
      <c r="E576" s="3" t="b">
        <v>0</v>
      </c>
      <c r="F576" s="6" t="s">
        <v>1992</v>
      </c>
    </row>
    <row r="577">
      <c r="A577" s="3" t="s">
        <v>2470</v>
      </c>
      <c r="B577" s="7" t="s">
        <v>2408</v>
      </c>
      <c r="C577" s="3" t="s">
        <v>8</v>
      </c>
      <c r="D577" s="200" t="s">
        <v>2406</v>
      </c>
      <c r="E577" s="3" t="b">
        <v>0</v>
      </c>
      <c r="F577" s="6" t="s">
        <v>2408</v>
      </c>
    </row>
    <row r="578">
      <c r="A578" s="3" t="s">
        <v>2470</v>
      </c>
      <c r="B578" s="7" t="s">
        <v>2409</v>
      </c>
      <c r="C578" s="3" t="s">
        <v>8</v>
      </c>
      <c r="D578" s="5"/>
      <c r="E578" s="3" t="b">
        <v>0</v>
      </c>
      <c r="F578" s="5"/>
    </row>
    <row r="579">
      <c r="A579" s="3" t="s">
        <v>2470</v>
      </c>
      <c r="B579" s="7" t="s">
        <v>2423</v>
      </c>
      <c r="C579" s="3" t="s">
        <v>11</v>
      </c>
      <c r="D579" s="3" t="s">
        <v>2424</v>
      </c>
      <c r="E579" s="3" t="b">
        <v>0</v>
      </c>
      <c r="F579" s="6" t="s">
        <v>2425</v>
      </c>
    </row>
    <row r="580">
      <c r="A580" s="3" t="s">
        <v>2470</v>
      </c>
      <c r="B580" s="7" t="s">
        <v>1090</v>
      </c>
      <c r="C580" s="3" t="s">
        <v>11</v>
      </c>
      <c r="D580" s="3" t="s">
        <v>2283</v>
      </c>
      <c r="E580" s="3" t="b">
        <v>0</v>
      </c>
      <c r="F580" s="6" t="s">
        <v>2284</v>
      </c>
    </row>
    <row r="581">
      <c r="A581" s="3" t="s">
        <v>2470</v>
      </c>
      <c r="B581" s="7" t="s">
        <v>2404</v>
      </c>
      <c r="C581" s="3" t="s">
        <v>8</v>
      </c>
      <c r="D581" s="5"/>
      <c r="E581" s="3" t="b">
        <v>0</v>
      </c>
      <c r="F581" s="6" t="s">
        <v>2404</v>
      </c>
    </row>
    <row r="582">
      <c r="A582" s="3" t="s">
        <v>2470</v>
      </c>
      <c r="B582" s="7" t="s">
        <v>832</v>
      </c>
      <c r="C582" s="3" t="s">
        <v>8</v>
      </c>
      <c r="D582" s="5"/>
      <c r="E582" s="3" t="b">
        <v>0</v>
      </c>
      <c r="F582" s="5"/>
    </row>
    <row r="583">
      <c r="A583" s="3" t="s">
        <v>2470</v>
      </c>
      <c r="B583" s="7" t="s">
        <v>2405</v>
      </c>
      <c r="C583" s="3" t="s">
        <v>8</v>
      </c>
      <c r="D583" s="5"/>
      <c r="E583" s="3" t="b">
        <v>0</v>
      </c>
      <c r="F583" s="6" t="s">
        <v>2405</v>
      </c>
    </row>
    <row r="584">
      <c r="A584" s="3" t="s">
        <v>2470</v>
      </c>
      <c r="B584" s="11" t="s">
        <v>1252</v>
      </c>
      <c r="C584" s="3" t="s">
        <v>8</v>
      </c>
      <c r="D584" s="5"/>
      <c r="E584" s="3" t="b">
        <v>0</v>
      </c>
      <c r="F584" s="5"/>
    </row>
    <row r="585">
      <c r="A585" s="3" t="s">
        <v>2470</v>
      </c>
      <c r="B585" s="7" t="s">
        <v>2448</v>
      </c>
      <c r="C585" s="3" t="s">
        <v>11</v>
      </c>
      <c r="D585" s="3" t="s">
        <v>2449</v>
      </c>
      <c r="E585" s="3" t="b">
        <v>0</v>
      </c>
      <c r="F585" s="6" t="s">
        <v>2450</v>
      </c>
    </row>
    <row r="586">
      <c r="A586" s="3" t="s">
        <v>2470</v>
      </c>
      <c r="B586" s="7" t="s">
        <v>2458</v>
      </c>
      <c r="C586" s="3" t="s">
        <v>120</v>
      </c>
      <c r="D586" s="3" t="s">
        <v>2459</v>
      </c>
      <c r="E586" s="3" t="b">
        <v>0</v>
      </c>
      <c r="F586" s="6" t="s">
        <v>2460</v>
      </c>
    </row>
    <row r="587">
      <c r="A587" s="3" t="s">
        <v>2471</v>
      </c>
      <c r="B587" s="7" t="s">
        <v>2297</v>
      </c>
      <c r="C587" s="3" t="s">
        <v>120</v>
      </c>
      <c r="D587" s="199" t="s">
        <v>2298</v>
      </c>
      <c r="E587" s="3" t="b">
        <v>0</v>
      </c>
      <c r="F587" s="6" t="s">
        <v>2297</v>
      </c>
    </row>
    <row r="588">
      <c r="A588" s="3" t="s">
        <v>2471</v>
      </c>
      <c r="B588" s="7" t="s">
        <v>14</v>
      </c>
      <c r="C588" s="3" t="s">
        <v>8</v>
      </c>
      <c r="D588" s="3"/>
      <c r="E588" s="3" t="b">
        <v>0</v>
      </c>
      <c r="F588" s="5"/>
    </row>
    <row r="589">
      <c r="A589" s="3" t="s">
        <v>2471</v>
      </c>
      <c r="B589" s="7" t="s">
        <v>2236</v>
      </c>
      <c r="C589" s="3" t="s">
        <v>11</v>
      </c>
      <c r="D589" s="3" t="s">
        <v>2415</v>
      </c>
      <c r="E589" s="3" t="b">
        <v>0</v>
      </c>
      <c r="F589" s="6" t="s">
        <v>2238</v>
      </c>
    </row>
    <row r="590">
      <c r="A590" s="3" t="s">
        <v>2471</v>
      </c>
      <c r="B590" s="7" t="s">
        <v>2416</v>
      </c>
      <c r="C590" s="3" t="s">
        <v>11</v>
      </c>
      <c r="D590" s="3" t="s">
        <v>2417</v>
      </c>
      <c r="E590" s="3" t="b">
        <v>0</v>
      </c>
      <c r="F590" s="6" t="s">
        <v>2418</v>
      </c>
    </row>
    <row r="591">
      <c r="A591" s="3" t="s">
        <v>2471</v>
      </c>
      <c r="B591" s="7" t="s">
        <v>1992</v>
      </c>
      <c r="C591" s="3" t="s">
        <v>11</v>
      </c>
      <c r="D591" s="3" t="s">
        <v>2419</v>
      </c>
      <c r="E591" s="3" t="b">
        <v>0</v>
      </c>
      <c r="F591" s="6" t="s">
        <v>1992</v>
      </c>
    </row>
    <row r="592">
      <c r="A592" s="3" t="s">
        <v>2471</v>
      </c>
      <c r="B592" s="7" t="s">
        <v>2408</v>
      </c>
      <c r="C592" s="3" t="s">
        <v>8</v>
      </c>
      <c r="D592" s="200" t="s">
        <v>2406</v>
      </c>
      <c r="E592" s="3" t="b">
        <v>0</v>
      </c>
      <c r="F592" s="6" t="s">
        <v>2408</v>
      </c>
    </row>
    <row r="593">
      <c r="A593" s="3" t="s">
        <v>2471</v>
      </c>
      <c r="B593" s="7" t="s">
        <v>2409</v>
      </c>
      <c r="C593" s="3" t="s">
        <v>8</v>
      </c>
      <c r="D593" s="5"/>
      <c r="E593" s="3" t="b">
        <v>0</v>
      </c>
      <c r="F593" s="5"/>
    </row>
    <row r="594">
      <c r="A594" s="3" t="s">
        <v>2471</v>
      </c>
      <c r="B594" s="7" t="s">
        <v>2423</v>
      </c>
      <c r="C594" s="3" t="s">
        <v>11</v>
      </c>
      <c r="D594" s="3" t="s">
        <v>2424</v>
      </c>
      <c r="E594" s="3" t="b">
        <v>0</v>
      </c>
      <c r="F594" s="6" t="s">
        <v>2425</v>
      </c>
    </row>
    <row r="595">
      <c r="A595" s="3" t="s">
        <v>2471</v>
      </c>
      <c r="B595" s="7" t="s">
        <v>1090</v>
      </c>
      <c r="C595" s="3" t="s">
        <v>11</v>
      </c>
      <c r="D595" s="3" t="s">
        <v>2283</v>
      </c>
      <c r="E595" s="3" t="b">
        <v>0</v>
      </c>
      <c r="F595" s="6" t="s">
        <v>2284</v>
      </c>
    </row>
    <row r="596">
      <c r="A596" s="3" t="s">
        <v>2471</v>
      </c>
      <c r="B596" s="7" t="s">
        <v>2404</v>
      </c>
      <c r="C596" s="3" t="s">
        <v>8</v>
      </c>
      <c r="D596" s="5"/>
      <c r="E596" s="3" t="b">
        <v>0</v>
      </c>
      <c r="F596" s="6" t="s">
        <v>2404</v>
      </c>
    </row>
    <row r="597">
      <c r="A597" s="3" t="s">
        <v>2471</v>
      </c>
      <c r="B597" s="7" t="s">
        <v>832</v>
      </c>
      <c r="C597" s="3" t="s">
        <v>8</v>
      </c>
      <c r="D597" s="5"/>
      <c r="E597" s="3" t="b">
        <v>0</v>
      </c>
      <c r="F597" s="5"/>
    </row>
    <row r="598">
      <c r="A598" s="3" t="s">
        <v>2471</v>
      </c>
      <c r="B598" s="7" t="s">
        <v>2405</v>
      </c>
      <c r="C598" s="3" t="s">
        <v>8</v>
      </c>
      <c r="D598" s="5"/>
      <c r="E598" s="3" t="b">
        <v>0</v>
      </c>
      <c r="F598" s="6" t="s">
        <v>2405</v>
      </c>
    </row>
    <row r="599">
      <c r="A599" s="3" t="s">
        <v>2471</v>
      </c>
      <c r="B599" s="11" t="s">
        <v>1252</v>
      </c>
      <c r="C599" s="3" t="s">
        <v>8</v>
      </c>
      <c r="D599" s="5"/>
      <c r="E599" s="3" t="b">
        <v>0</v>
      </c>
      <c r="F599" s="5"/>
    </row>
    <row r="600">
      <c r="A600" s="3" t="s">
        <v>2471</v>
      </c>
      <c r="B600" s="7" t="s">
        <v>2448</v>
      </c>
      <c r="C600" s="3" t="s">
        <v>11</v>
      </c>
      <c r="D600" s="3" t="s">
        <v>2449</v>
      </c>
      <c r="E600" s="3" t="b">
        <v>0</v>
      </c>
      <c r="F600" s="6" t="s">
        <v>2450</v>
      </c>
    </row>
    <row r="601">
      <c r="A601" s="3" t="s">
        <v>2471</v>
      </c>
      <c r="B601" s="7" t="s">
        <v>2458</v>
      </c>
      <c r="C601" s="3" t="s">
        <v>120</v>
      </c>
      <c r="D601" s="3" t="s">
        <v>2459</v>
      </c>
      <c r="E601" s="3" t="b">
        <v>0</v>
      </c>
      <c r="F601" s="6" t="s">
        <v>2460</v>
      </c>
    </row>
    <row r="602">
      <c r="A602" s="3" t="s">
        <v>2472</v>
      </c>
      <c r="B602" s="7" t="s">
        <v>2297</v>
      </c>
      <c r="C602" s="3" t="s">
        <v>120</v>
      </c>
      <c r="D602" s="199" t="s">
        <v>2298</v>
      </c>
      <c r="E602" s="3" t="b">
        <v>0</v>
      </c>
      <c r="F602" s="6" t="s">
        <v>2297</v>
      </c>
    </row>
    <row r="603">
      <c r="A603" s="3" t="s">
        <v>2472</v>
      </c>
      <c r="B603" s="7" t="s">
        <v>14</v>
      </c>
      <c r="C603" s="3" t="s">
        <v>8</v>
      </c>
      <c r="D603" s="3"/>
      <c r="E603" s="3" t="b">
        <v>0</v>
      </c>
      <c r="F603" s="5"/>
    </row>
    <row r="604">
      <c r="A604" s="3" t="s">
        <v>2472</v>
      </c>
      <c r="B604" s="7" t="s">
        <v>2236</v>
      </c>
      <c r="C604" s="3" t="s">
        <v>11</v>
      </c>
      <c r="D604" s="3" t="s">
        <v>2415</v>
      </c>
      <c r="E604" s="3" t="b">
        <v>0</v>
      </c>
      <c r="F604" s="6" t="s">
        <v>2238</v>
      </c>
    </row>
    <row r="605">
      <c r="A605" s="3" t="s">
        <v>2472</v>
      </c>
      <c r="B605" s="7" t="s">
        <v>2416</v>
      </c>
      <c r="C605" s="3" t="s">
        <v>11</v>
      </c>
      <c r="D605" s="3" t="s">
        <v>2417</v>
      </c>
      <c r="E605" s="3" t="b">
        <v>0</v>
      </c>
      <c r="F605" s="6" t="s">
        <v>2418</v>
      </c>
    </row>
    <row r="606">
      <c r="A606" s="3" t="s">
        <v>2472</v>
      </c>
      <c r="B606" s="7" t="s">
        <v>1992</v>
      </c>
      <c r="C606" s="3" t="s">
        <v>11</v>
      </c>
      <c r="D606" s="3" t="s">
        <v>2419</v>
      </c>
      <c r="E606" s="3" t="b">
        <v>0</v>
      </c>
      <c r="F606" s="6" t="s">
        <v>1992</v>
      </c>
    </row>
    <row r="607">
      <c r="A607" s="3" t="s">
        <v>2472</v>
      </c>
      <c r="B607" s="7" t="s">
        <v>2408</v>
      </c>
      <c r="C607" s="3" t="s">
        <v>8</v>
      </c>
      <c r="D607" s="200" t="s">
        <v>2406</v>
      </c>
      <c r="E607" s="3" t="b">
        <v>0</v>
      </c>
      <c r="F607" s="6" t="s">
        <v>2408</v>
      </c>
    </row>
    <row r="608">
      <c r="A608" s="3" t="s">
        <v>2472</v>
      </c>
      <c r="B608" s="7" t="s">
        <v>2409</v>
      </c>
      <c r="C608" s="3" t="s">
        <v>8</v>
      </c>
      <c r="D608" s="5"/>
      <c r="E608" s="3" t="b">
        <v>0</v>
      </c>
      <c r="F608" s="5"/>
    </row>
    <row r="609">
      <c r="A609" s="3" t="s">
        <v>2472</v>
      </c>
      <c r="B609" s="7" t="s">
        <v>2423</v>
      </c>
      <c r="C609" s="3" t="s">
        <v>11</v>
      </c>
      <c r="D609" s="3" t="s">
        <v>2424</v>
      </c>
      <c r="E609" s="3" t="b">
        <v>0</v>
      </c>
      <c r="F609" s="6" t="s">
        <v>2425</v>
      </c>
    </row>
    <row r="610">
      <c r="A610" s="3" t="s">
        <v>2472</v>
      </c>
      <c r="B610" s="7" t="s">
        <v>1090</v>
      </c>
      <c r="C610" s="3" t="s">
        <v>11</v>
      </c>
      <c r="D610" s="3" t="s">
        <v>2283</v>
      </c>
      <c r="E610" s="3" t="b">
        <v>0</v>
      </c>
      <c r="F610" s="6" t="s">
        <v>2284</v>
      </c>
    </row>
    <row r="611">
      <c r="A611" s="3" t="s">
        <v>2472</v>
      </c>
      <c r="B611" s="7" t="s">
        <v>2404</v>
      </c>
      <c r="C611" s="3" t="s">
        <v>8</v>
      </c>
      <c r="D611" s="5"/>
      <c r="E611" s="3" t="b">
        <v>0</v>
      </c>
      <c r="F611" s="6" t="s">
        <v>2404</v>
      </c>
    </row>
    <row r="612">
      <c r="A612" s="3" t="s">
        <v>2472</v>
      </c>
      <c r="B612" s="7" t="s">
        <v>832</v>
      </c>
      <c r="C612" s="3" t="s">
        <v>8</v>
      </c>
      <c r="D612" s="5"/>
      <c r="E612" s="3" t="b">
        <v>0</v>
      </c>
      <c r="F612" s="5"/>
    </row>
    <row r="613">
      <c r="A613" s="3" t="s">
        <v>2472</v>
      </c>
      <c r="B613" s="7" t="s">
        <v>2405</v>
      </c>
      <c r="C613" s="3" t="s">
        <v>8</v>
      </c>
      <c r="D613" s="5"/>
      <c r="E613" s="3" t="b">
        <v>0</v>
      </c>
      <c r="F613" s="6" t="s">
        <v>2405</v>
      </c>
    </row>
    <row r="614">
      <c r="A614" s="3" t="s">
        <v>2472</v>
      </c>
      <c r="B614" s="11" t="s">
        <v>1252</v>
      </c>
      <c r="C614" s="3" t="s">
        <v>8</v>
      </c>
      <c r="D614" s="5"/>
      <c r="E614" s="3" t="b">
        <v>0</v>
      </c>
      <c r="F614" s="5"/>
    </row>
    <row r="615">
      <c r="A615" s="3" t="s">
        <v>2472</v>
      </c>
      <c r="B615" s="7" t="s">
        <v>2448</v>
      </c>
      <c r="C615" s="3" t="s">
        <v>11</v>
      </c>
      <c r="D615" s="3" t="s">
        <v>2449</v>
      </c>
      <c r="E615" s="3" t="b">
        <v>0</v>
      </c>
      <c r="F615" s="6" t="s">
        <v>2450</v>
      </c>
    </row>
    <row r="616">
      <c r="A616" s="3" t="s">
        <v>2472</v>
      </c>
      <c r="B616" s="7" t="s">
        <v>2458</v>
      </c>
      <c r="C616" s="3" t="s">
        <v>120</v>
      </c>
      <c r="D616" s="3" t="s">
        <v>2459</v>
      </c>
      <c r="E616" s="3" t="b">
        <v>0</v>
      </c>
      <c r="F616" s="6" t="s">
        <v>2460</v>
      </c>
    </row>
    <row r="617">
      <c r="A617" s="3" t="s">
        <v>2473</v>
      </c>
      <c r="B617" s="7" t="s">
        <v>2423</v>
      </c>
      <c r="C617" s="3" t="s">
        <v>11</v>
      </c>
      <c r="D617" s="3" t="s">
        <v>2424</v>
      </c>
      <c r="E617" s="3" t="b">
        <v>0</v>
      </c>
      <c r="F617" s="6" t="s">
        <v>2425</v>
      </c>
    </row>
    <row r="618">
      <c r="A618" s="3" t="s">
        <v>2473</v>
      </c>
      <c r="B618" s="7" t="s">
        <v>2236</v>
      </c>
      <c r="C618" s="3" t="s">
        <v>11</v>
      </c>
      <c r="D618" s="3" t="s">
        <v>2415</v>
      </c>
      <c r="E618" s="3" t="b">
        <v>0</v>
      </c>
      <c r="F618" s="6" t="s">
        <v>2238</v>
      </c>
    </row>
    <row r="619">
      <c r="A619" s="3" t="s">
        <v>2473</v>
      </c>
      <c r="B619" s="7" t="s">
        <v>2416</v>
      </c>
      <c r="C619" s="3" t="s">
        <v>11</v>
      </c>
      <c r="D619" s="3" t="s">
        <v>2417</v>
      </c>
      <c r="E619" s="3" t="b">
        <v>0</v>
      </c>
      <c r="F619" s="6" t="s">
        <v>2418</v>
      </c>
    </row>
    <row r="620">
      <c r="A620" s="3" t="s">
        <v>2473</v>
      </c>
      <c r="B620" s="7" t="s">
        <v>1992</v>
      </c>
      <c r="C620" s="3" t="s">
        <v>11</v>
      </c>
      <c r="D620" s="3" t="s">
        <v>2419</v>
      </c>
      <c r="E620" s="3" t="b">
        <v>0</v>
      </c>
      <c r="F620" s="6" t="s">
        <v>1992</v>
      </c>
    </row>
    <row r="621">
      <c r="A621" s="3" t="s">
        <v>2473</v>
      </c>
      <c r="B621" s="7" t="s">
        <v>2408</v>
      </c>
      <c r="C621" s="3" t="s">
        <v>8</v>
      </c>
      <c r="D621" s="200" t="s">
        <v>2406</v>
      </c>
      <c r="E621" s="3" t="b">
        <v>0</v>
      </c>
      <c r="F621" s="6" t="s">
        <v>2408</v>
      </c>
    </row>
    <row r="622">
      <c r="A622" s="3" t="s">
        <v>2473</v>
      </c>
      <c r="B622" s="7" t="s">
        <v>2409</v>
      </c>
      <c r="C622" s="3" t="s">
        <v>8</v>
      </c>
      <c r="D622" s="5"/>
      <c r="E622" s="3" t="b">
        <v>0</v>
      </c>
      <c r="F622" s="5"/>
    </row>
    <row r="623">
      <c r="A623" s="3" t="s">
        <v>2473</v>
      </c>
      <c r="B623" s="7" t="s">
        <v>1090</v>
      </c>
      <c r="C623" s="3" t="s">
        <v>11</v>
      </c>
      <c r="D623" s="3" t="s">
        <v>2283</v>
      </c>
      <c r="E623" s="3" t="b">
        <v>0</v>
      </c>
      <c r="F623" s="6" t="s">
        <v>2284</v>
      </c>
    </row>
    <row r="624">
      <c r="A624" s="3" t="s">
        <v>2473</v>
      </c>
      <c r="B624" s="7" t="s">
        <v>14</v>
      </c>
      <c r="C624" s="3" t="s">
        <v>8</v>
      </c>
      <c r="D624" s="3"/>
      <c r="E624" s="3" t="b">
        <v>0</v>
      </c>
      <c r="F624" s="5"/>
    </row>
    <row r="625">
      <c r="A625" s="3" t="s">
        <v>2473</v>
      </c>
      <c r="B625" s="7" t="s">
        <v>2404</v>
      </c>
      <c r="C625" s="3" t="s">
        <v>8</v>
      </c>
      <c r="D625" s="5"/>
      <c r="E625" s="3" t="b">
        <v>0</v>
      </c>
      <c r="F625" s="6" t="s">
        <v>2404</v>
      </c>
    </row>
    <row r="626">
      <c r="A626" s="3" t="s">
        <v>2473</v>
      </c>
      <c r="B626" s="7" t="s">
        <v>832</v>
      </c>
      <c r="C626" s="3" t="s">
        <v>8</v>
      </c>
      <c r="D626" s="5"/>
      <c r="E626" s="3" t="b">
        <v>0</v>
      </c>
      <c r="F626" s="5"/>
    </row>
    <row r="627">
      <c r="A627" s="3" t="s">
        <v>2473</v>
      </c>
      <c r="B627" s="7" t="s">
        <v>2405</v>
      </c>
      <c r="C627" s="3" t="s">
        <v>8</v>
      </c>
      <c r="D627" s="5"/>
      <c r="E627" s="3" t="b">
        <v>0</v>
      </c>
      <c r="F627" s="6" t="s">
        <v>2405</v>
      </c>
    </row>
    <row r="628">
      <c r="A628" s="3" t="s">
        <v>2473</v>
      </c>
      <c r="B628" s="11" t="s">
        <v>1252</v>
      </c>
      <c r="C628" s="3" t="s">
        <v>8</v>
      </c>
      <c r="D628" s="5"/>
      <c r="E628" s="3" t="b">
        <v>0</v>
      </c>
      <c r="F628" s="5"/>
    </row>
    <row r="629">
      <c r="A629" s="3" t="s">
        <v>2474</v>
      </c>
      <c r="B629" s="7" t="s">
        <v>2423</v>
      </c>
      <c r="C629" s="3" t="s">
        <v>11</v>
      </c>
      <c r="D629" s="3" t="s">
        <v>2424</v>
      </c>
      <c r="E629" s="3" t="b">
        <v>0</v>
      </c>
      <c r="F629" s="6" t="s">
        <v>2425</v>
      </c>
    </row>
    <row r="630">
      <c r="A630" s="3" t="s">
        <v>2474</v>
      </c>
      <c r="B630" s="7" t="s">
        <v>2236</v>
      </c>
      <c r="C630" s="3" t="s">
        <v>11</v>
      </c>
      <c r="D630" s="3" t="s">
        <v>2415</v>
      </c>
      <c r="E630" s="3" t="b">
        <v>0</v>
      </c>
      <c r="F630" s="6" t="s">
        <v>2238</v>
      </c>
    </row>
    <row r="631">
      <c r="A631" s="3" t="s">
        <v>2474</v>
      </c>
      <c r="B631" s="7" t="s">
        <v>2416</v>
      </c>
      <c r="C631" s="3" t="s">
        <v>11</v>
      </c>
      <c r="D631" s="3" t="s">
        <v>2417</v>
      </c>
      <c r="E631" s="3" t="b">
        <v>0</v>
      </c>
      <c r="F631" s="6" t="s">
        <v>2418</v>
      </c>
    </row>
    <row r="632">
      <c r="A632" s="3" t="s">
        <v>2474</v>
      </c>
      <c r="B632" s="7" t="s">
        <v>1992</v>
      </c>
      <c r="C632" s="3" t="s">
        <v>11</v>
      </c>
      <c r="D632" s="3" t="s">
        <v>2419</v>
      </c>
      <c r="E632" s="3" t="b">
        <v>0</v>
      </c>
      <c r="F632" s="6" t="s">
        <v>1992</v>
      </c>
    </row>
    <row r="633">
      <c r="A633" s="3" t="s">
        <v>2474</v>
      </c>
      <c r="B633" s="7" t="s">
        <v>2408</v>
      </c>
      <c r="C633" s="3" t="s">
        <v>8</v>
      </c>
      <c r="D633" s="200" t="s">
        <v>2406</v>
      </c>
      <c r="E633" s="3" t="b">
        <v>0</v>
      </c>
      <c r="F633" s="6" t="s">
        <v>2408</v>
      </c>
    </row>
    <row r="634">
      <c r="A634" s="3" t="s">
        <v>2474</v>
      </c>
      <c r="B634" s="7" t="s">
        <v>2409</v>
      </c>
      <c r="C634" s="3" t="s">
        <v>8</v>
      </c>
      <c r="D634" s="5"/>
      <c r="E634" s="3" t="b">
        <v>0</v>
      </c>
      <c r="F634" s="5"/>
    </row>
    <row r="635">
      <c r="A635" s="3" t="s">
        <v>2474</v>
      </c>
      <c r="B635" s="7" t="s">
        <v>1090</v>
      </c>
      <c r="C635" s="3" t="s">
        <v>11</v>
      </c>
      <c r="D635" s="3" t="s">
        <v>2283</v>
      </c>
      <c r="E635" s="3" t="b">
        <v>0</v>
      </c>
      <c r="F635" s="6" t="s">
        <v>2284</v>
      </c>
    </row>
    <row r="636">
      <c r="A636" s="3" t="s">
        <v>2474</v>
      </c>
      <c r="B636" s="7" t="s">
        <v>14</v>
      </c>
      <c r="C636" s="3" t="s">
        <v>8</v>
      </c>
      <c r="D636" s="3"/>
      <c r="E636" s="3" t="b">
        <v>0</v>
      </c>
      <c r="F636" s="5"/>
    </row>
    <row r="637">
      <c r="A637" s="3" t="s">
        <v>2474</v>
      </c>
      <c r="B637" s="7" t="s">
        <v>2404</v>
      </c>
      <c r="C637" s="3" t="s">
        <v>8</v>
      </c>
      <c r="D637" s="5"/>
      <c r="E637" s="3" t="b">
        <v>0</v>
      </c>
      <c r="F637" s="6" t="s">
        <v>2404</v>
      </c>
    </row>
    <row r="638">
      <c r="A638" s="3" t="s">
        <v>2474</v>
      </c>
      <c r="B638" s="7" t="s">
        <v>832</v>
      </c>
      <c r="C638" s="3" t="s">
        <v>8</v>
      </c>
      <c r="D638" s="5"/>
      <c r="E638" s="3" t="b">
        <v>0</v>
      </c>
      <c r="F638" s="5"/>
    </row>
    <row r="639">
      <c r="A639" s="3" t="s">
        <v>2474</v>
      </c>
      <c r="B639" s="7" t="s">
        <v>2405</v>
      </c>
      <c r="C639" s="3" t="s">
        <v>8</v>
      </c>
      <c r="D639" s="5"/>
      <c r="E639" s="3" t="b">
        <v>0</v>
      </c>
      <c r="F639" s="6" t="s">
        <v>2405</v>
      </c>
    </row>
    <row r="640">
      <c r="A640" s="3" t="s">
        <v>2474</v>
      </c>
      <c r="B640" s="11" t="s">
        <v>1252</v>
      </c>
      <c r="C640" s="3" t="s">
        <v>8</v>
      </c>
      <c r="D640" s="5"/>
      <c r="E640" s="3" t="b">
        <v>0</v>
      </c>
      <c r="F640" s="5"/>
    </row>
    <row r="641">
      <c r="A641" s="3" t="s">
        <v>2475</v>
      </c>
      <c r="B641" s="7" t="s">
        <v>2423</v>
      </c>
      <c r="C641" s="3" t="s">
        <v>11</v>
      </c>
      <c r="D641" s="3" t="s">
        <v>2424</v>
      </c>
      <c r="E641" s="3" t="b">
        <v>0</v>
      </c>
      <c r="F641" s="6" t="s">
        <v>2425</v>
      </c>
    </row>
    <row r="642">
      <c r="A642" s="3" t="s">
        <v>2475</v>
      </c>
      <c r="B642" s="7" t="s">
        <v>2236</v>
      </c>
      <c r="C642" s="3" t="s">
        <v>11</v>
      </c>
      <c r="D642" s="3" t="s">
        <v>2415</v>
      </c>
      <c r="E642" s="3" t="b">
        <v>0</v>
      </c>
      <c r="F642" s="6" t="s">
        <v>2238</v>
      </c>
    </row>
    <row r="643">
      <c r="A643" s="3" t="s">
        <v>2475</v>
      </c>
      <c r="B643" s="7" t="s">
        <v>2416</v>
      </c>
      <c r="C643" s="3" t="s">
        <v>11</v>
      </c>
      <c r="D643" s="3" t="s">
        <v>2417</v>
      </c>
      <c r="E643" s="3" t="b">
        <v>0</v>
      </c>
      <c r="F643" s="6" t="s">
        <v>2418</v>
      </c>
    </row>
    <row r="644">
      <c r="A644" s="3" t="s">
        <v>2475</v>
      </c>
      <c r="B644" s="7" t="s">
        <v>1992</v>
      </c>
      <c r="C644" s="3" t="s">
        <v>11</v>
      </c>
      <c r="D644" s="3" t="s">
        <v>2419</v>
      </c>
      <c r="E644" s="3" t="b">
        <v>0</v>
      </c>
      <c r="F644" s="6" t="s">
        <v>1992</v>
      </c>
    </row>
    <row r="645">
      <c r="A645" s="3" t="s">
        <v>2475</v>
      </c>
      <c r="B645" s="7" t="s">
        <v>2408</v>
      </c>
      <c r="C645" s="3" t="s">
        <v>8</v>
      </c>
      <c r="D645" s="200" t="s">
        <v>2406</v>
      </c>
      <c r="E645" s="3" t="b">
        <v>0</v>
      </c>
      <c r="F645" s="6" t="s">
        <v>2408</v>
      </c>
    </row>
    <row r="646">
      <c r="A646" s="3" t="s">
        <v>2475</v>
      </c>
      <c r="B646" s="7" t="s">
        <v>2409</v>
      </c>
      <c r="C646" s="3" t="s">
        <v>8</v>
      </c>
      <c r="D646" s="5"/>
      <c r="E646" s="3" t="b">
        <v>0</v>
      </c>
      <c r="F646" s="5"/>
    </row>
    <row r="647">
      <c r="A647" s="3" t="s">
        <v>2475</v>
      </c>
      <c r="B647" s="7" t="s">
        <v>1090</v>
      </c>
      <c r="C647" s="3" t="s">
        <v>11</v>
      </c>
      <c r="D647" s="3" t="s">
        <v>2283</v>
      </c>
      <c r="E647" s="3" t="b">
        <v>0</v>
      </c>
      <c r="F647" s="6" t="s">
        <v>2284</v>
      </c>
    </row>
    <row r="648">
      <c r="A648" s="3" t="s">
        <v>2475</v>
      </c>
      <c r="B648" s="7" t="s">
        <v>14</v>
      </c>
      <c r="C648" s="3" t="s">
        <v>8</v>
      </c>
      <c r="D648" s="3"/>
      <c r="E648" s="3" t="b">
        <v>0</v>
      </c>
      <c r="F648" s="5"/>
    </row>
    <row r="649">
      <c r="A649" s="3" t="s">
        <v>2475</v>
      </c>
      <c r="B649" s="7" t="s">
        <v>2404</v>
      </c>
      <c r="C649" s="3" t="s">
        <v>8</v>
      </c>
      <c r="D649" s="5"/>
      <c r="E649" s="3" t="b">
        <v>0</v>
      </c>
      <c r="F649" s="6" t="s">
        <v>2404</v>
      </c>
    </row>
    <row r="650">
      <c r="A650" s="3" t="s">
        <v>2475</v>
      </c>
      <c r="B650" s="7" t="s">
        <v>832</v>
      </c>
      <c r="C650" s="3" t="s">
        <v>8</v>
      </c>
      <c r="D650" s="5"/>
      <c r="E650" s="3" t="b">
        <v>0</v>
      </c>
      <c r="F650" s="5"/>
    </row>
    <row r="651">
      <c r="A651" s="3" t="s">
        <v>2475</v>
      </c>
      <c r="B651" s="7" t="s">
        <v>2405</v>
      </c>
      <c r="C651" s="3" t="s">
        <v>8</v>
      </c>
      <c r="D651" s="5"/>
      <c r="E651" s="3" t="b">
        <v>0</v>
      </c>
      <c r="F651" s="6" t="s">
        <v>2405</v>
      </c>
    </row>
    <row r="652">
      <c r="A652" s="3" t="s">
        <v>2475</v>
      </c>
      <c r="B652" s="11" t="s">
        <v>1252</v>
      </c>
      <c r="C652" s="3" t="s">
        <v>8</v>
      </c>
      <c r="D652" s="5"/>
      <c r="E652" s="3" t="b">
        <v>0</v>
      </c>
      <c r="F652" s="5"/>
    </row>
    <row r="653">
      <c r="A653" s="3" t="s">
        <v>2476</v>
      </c>
      <c r="B653" s="7" t="s">
        <v>2423</v>
      </c>
      <c r="C653" s="3" t="s">
        <v>11</v>
      </c>
      <c r="D653" s="3" t="s">
        <v>2424</v>
      </c>
      <c r="E653" s="3" t="b">
        <v>0</v>
      </c>
      <c r="F653" s="6" t="s">
        <v>2425</v>
      </c>
    </row>
    <row r="654">
      <c r="A654" s="3" t="s">
        <v>2476</v>
      </c>
      <c r="B654" s="7" t="s">
        <v>2236</v>
      </c>
      <c r="C654" s="3" t="s">
        <v>11</v>
      </c>
      <c r="D654" s="3" t="s">
        <v>2415</v>
      </c>
      <c r="E654" s="3" t="b">
        <v>0</v>
      </c>
      <c r="F654" s="6" t="s">
        <v>2238</v>
      </c>
    </row>
    <row r="655">
      <c r="A655" s="3" t="s">
        <v>2476</v>
      </c>
      <c r="B655" s="7" t="s">
        <v>1090</v>
      </c>
      <c r="C655" s="3" t="s">
        <v>11</v>
      </c>
      <c r="D655" s="3" t="s">
        <v>2283</v>
      </c>
      <c r="E655" s="3" t="b">
        <v>0</v>
      </c>
      <c r="F655" s="6" t="s">
        <v>2284</v>
      </c>
    </row>
    <row r="656">
      <c r="A656" s="3" t="s">
        <v>2476</v>
      </c>
      <c r="B656" s="7" t="s">
        <v>2404</v>
      </c>
      <c r="C656" s="3" t="s">
        <v>8</v>
      </c>
      <c r="D656" s="5"/>
      <c r="E656" s="3" t="b">
        <v>0</v>
      </c>
      <c r="F656" s="6" t="s">
        <v>2404</v>
      </c>
    </row>
    <row r="657">
      <c r="A657" s="3" t="s">
        <v>2476</v>
      </c>
      <c r="B657" s="7" t="s">
        <v>832</v>
      </c>
      <c r="C657" s="3" t="s">
        <v>8</v>
      </c>
      <c r="D657" s="5"/>
      <c r="E657" s="3" t="b">
        <v>0</v>
      </c>
      <c r="F657" s="5"/>
    </row>
    <row r="658">
      <c r="A658" s="3" t="s">
        <v>2476</v>
      </c>
      <c r="B658" s="7" t="s">
        <v>2405</v>
      </c>
      <c r="C658" s="3" t="s">
        <v>8</v>
      </c>
      <c r="D658" s="5"/>
      <c r="E658" s="3" t="b">
        <v>0</v>
      </c>
      <c r="F658" s="6" t="s">
        <v>2405</v>
      </c>
    </row>
    <row r="659">
      <c r="A659" s="3" t="s">
        <v>2476</v>
      </c>
      <c r="B659" s="11" t="s">
        <v>1252</v>
      </c>
      <c r="C659" s="3" t="s">
        <v>8</v>
      </c>
      <c r="D659" s="5"/>
      <c r="E659" s="3" t="b">
        <v>0</v>
      </c>
      <c r="F659" s="5"/>
    </row>
    <row r="660">
      <c r="A660" s="3" t="s">
        <v>2476</v>
      </c>
      <c r="B660" s="7" t="s">
        <v>14</v>
      </c>
      <c r="C660" s="3" t="s">
        <v>8</v>
      </c>
      <c r="D660" s="3"/>
      <c r="E660" s="3" t="b">
        <v>0</v>
      </c>
      <c r="F660" s="5"/>
    </row>
    <row r="661">
      <c r="A661" s="3" t="s">
        <v>2476</v>
      </c>
      <c r="B661" s="7" t="s">
        <v>2297</v>
      </c>
      <c r="C661" s="3" t="s">
        <v>120</v>
      </c>
      <c r="D661" s="199" t="s">
        <v>2298</v>
      </c>
      <c r="E661" s="3" t="b">
        <v>0</v>
      </c>
      <c r="F661" s="6" t="s">
        <v>2297</v>
      </c>
    </row>
    <row r="662">
      <c r="A662" s="3" t="s">
        <v>2476</v>
      </c>
      <c r="B662" s="7" t="s">
        <v>2416</v>
      </c>
      <c r="C662" s="3" t="s">
        <v>11</v>
      </c>
      <c r="D662" s="3" t="s">
        <v>2417</v>
      </c>
      <c r="E662" s="3" t="b">
        <v>0</v>
      </c>
      <c r="F662" s="6" t="s">
        <v>2418</v>
      </c>
    </row>
    <row r="663">
      <c r="A663" s="3" t="s">
        <v>2476</v>
      </c>
      <c r="B663" s="7" t="s">
        <v>1992</v>
      </c>
      <c r="C663" s="3" t="s">
        <v>11</v>
      </c>
      <c r="D663" s="3" t="s">
        <v>2419</v>
      </c>
      <c r="E663" s="3" t="b">
        <v>0</v>
      </c>
      <c r="F663" s="6" t="s">
        <v>1992</v>
      </c>
    </row>
    <row r="664">
      <c r="A664" s="3" t="s">
        <v>2476</v>
      </c>
      <c r="B664" s="7" t="s">
        <v>2408</v>
      </c>
      <c r="C664" s="3" t="s">
        <v>8</v>
      </c>
      <c r="D664" s="200" t="s">
        <v>2406</v>
      </c>
      <c r="E664" s="3" t="b">
        <v>0</v>
      </c>
      <c r="F664" s="6" t="s">
        <v>2408</v>
      </c>
    </row>
    <row r="665">
      <c r="A665" s="3" t="s">
        <v>2476</v>
      </c>
      <c r="B665" s="7" t="s">
        <v>2409</v>
      </c>
      <c r="C665" s="3" t="s">
        <v>8</v>
      </c>
      <c r="D665" s="5"/>
      <c r="E665" s="3" t="b">
        <v>0</v>
      </c>
      <c r="F665" s="5"/>
    </row>
    <row r="666">
      <c r="A666" s="3" t="s">
        <v>2477</v>
      </c>
      <c r="B666" s="7" t="s">
        <v>2423</v>
      </c>
      <c r="C666" s="3" t="s">
        <v>11</v>
      </c>
      <c r="D666" s="3" t="s">
        <v>2424</v>
      </c>
      <c r="E666" s="3" t="b">
        <v>0</v>
      </c>
      <c r="F666" s="6" t="s">
        <v>2425</v>
      </c>
    </row>
    <row r="667">
      <c r="A667" s="3" t="s">
        <v>2477</v>
      </c>
      <c r="B667" s="7" t="s">
        <v>2236</v>
      </c>
      <c r="C667" s="3" t="s">
        <v>11</v>
      </c>
      <c r="D667" s="3" t="s">
        <v>2415</v>
      </c>
      <c r="E667" s="3" t="b">
        <v>0</v>
      </c>
      <c r="F667" s="6" t="s">
        <v>2238</v>
      </c>
    </row>
    <row r="668">
      <c r="A668" s="3" t="s">
        <v>2477</v>
      </c>
      <c r="B668" s="7" t="s">
        <v>1090</v>
      </c>
      <c r="C668" s="3" t="s">
        <v>11</v>
      </c>
      <c r="D668" s="3" t="s">
        <v>2283</v>
      </c>
      <c r="E668" s="3" t="b">
        <v>0</v>
      </c>
      <c r="F668" s="6" t="s">
        <v>2284</v>
      </c>
    </row>
    <row r="669">
      <c r="A669" s="3" t="s">
        <v>2477</v>
      </c>
      <c r="B669" s="7" t="s">
        <v>2404</v>
      </c>
      <c r="C669" s="3" t="s">
        <v>8</v>
      </c>
      <c r="D669" s="5"/>
      <c r="E669" s="3" t="b">
        <v>0</v>
      </c>
      <c r="F669" s="6" t="s">
        <v>2404</v>
      </c>
    </row>
    <row r="670">
      <c r="A670" s="3" t="s">
        <v>2477</v>
      </c>
      <c r="B670" s="7" t="s">
        <v>832</v>
      </c>
      <c r="C670" s="3" t="s">
        <v>8</v>
      </c>
      <c r="D670" s="5"/>
      <c r="E670" s="3" t="b">
        <v>0</v>
      </c>
      <c r="F670" s="5"/>
    </row>
    <row r="671">
      <c r="A671" s="3" t="s">
        <v>2477</v>
      </c>
      <c r="B671" s="7" t="s">
        <v>2405</v>
      </c>
      <c r="C671" s="3" t="s">
        <v>8</v>
      </c>
      <c r="D671" s="5"/>
      <c r="E671" s="3" t="b">
        <v>0</v>
      </c>
      <c r="F671" s="6" t="s">
        <v>2405</v>
      </c>
    </row>
    <row r="672">
      <c r="A672" s="3" t="s">
        <v>2477</v>
      </c>
      <c r="B672" s="11" t="s">
        <v>1252</v>
      </c>
      <c r="C672" s="3" t="s">
        <v>8</v>
      </c>
      <c r="D672" s="5"/>
      <c r="E672" s="3" t="b">
        <v>0</v>
      </c>
      <c r="F672" s="5"/>
    </row>
    <row r="673">
      <c r="A673" s="3" t="s">
        <v>2477</v>
      </c>
      <c r="B673" s="7" t="s">
        <v>14</v>
      </c>
      <c r="C673" s="3" t="s">
        <v>8</v>
      </c>
      <c r="D673" s="3"/>
      <c r="E673" s="3" t="b">
        <v>0</v>
      </c>
      <c r="F673" s="5"/>
    </row>
    <row r="674">
      <c r="A674" s="3" t="s">
        <v>2477</v>
      </c>
      <c r="B674" s="7" t="s">
        <v>2297</v>
      </c>
      <c r="C674" s="3" t="s">
        <v>120</v>
      </c>
      <c r="D674" s="199" t="s">
        <v>2298</v>
      </c>
      <c r="E674" s="3" t="b">
        <v>0</v>
      </c>
      <c r="F674" s="6" t="s">
        <v>2297</v>
      </c>
    </row>
    <row r="675">
      <c r="A675" s="3" t="s">
        <v>2477</v>
      </c>
      <c r="B675" s="7" t="s">
        <v>2416</v>
      </c>
      <c r="C675" s="3" t="s">
        <v>11</v>
      </c>
      <c r="D675" s="3" t="s">
        <v>2417</v>
      </c>
      <c r="E675" s="3" t="b">
        <v>0</v>
      </c>
      <c r="F675" s="6" t="s">
        <v>2418</v>
      </c>
    </row>
    <row r="676">
      <c r="A676" s="3" t="s">
        <v>2477</v>
      </c>
      <c r="B676" s="7" t="s">
        <v>1992</v>
      </c>
      <c r="C676" s="3" t="s">
        <v>11</v>
      </c>
      <c r="D676" s="3" t="s">
        <v>2419</v>
      </c>
      <c r="E676" s="3" t="b">
        <v>0</v>
      </c>
      <c r="F676" s="6" t="s">
        <v>1992</v>
      </c>
    </row>
    <row r="677">
      <c r="A677" s="3" t="s">
        <v>2477</v>
      </c>
      <c r="B677" s="7" t="s">
        <v>2408</v>
      </c>
      <c r="C677" s="3" t="s">
        <v>8</v>
      </c>
      <c r="D677" s="200" t="s">
        <v>2406</v>
      </c>
      <c r="E677" s="3" t="b">
        <v>0</v>
      </c>
      <c r="F677" s="6" t="s">
        <v>2408</v>
      </c>
    </row>
    <row r="678">
      <c r="A678" s="3" t="s">
        <v>2477</v>
      </c>
      <c r="B678" s="7" t="s">
        <v>2409</v>
      </c>
      <c r="C678" s="3" t="s">
        <v>8</v>
      </c>
      <c r="D678" s="5"/>
      <c r="E678" s="3" t="b">
        <v>0</v>
      </c>
      <c r="F678" s="5"/>
    </row>
    <row r="679">
      <c r="A679" s="3" t="s">
        <v>2478</v>
      </c>
      <c r="B679" s="7" t="s">
        <v>2423</v>
      </c>
      <c r="C679" s="3" t="s">
        <v>11</v>
      </c>
      <c r="D679" s="3" t="s">
        <v>2424</v>
      </c>
      <c r="E679" s="3" t="b">
        <v>0</v>
      </c>
      <c r="F679" s="6" t="s">
        <v>2425</v>
      </c>
    </row>
    <row r="680">
      <c r="A680" s="3" t="s">
        <v>2478</v>
      </c>
      <c r="B680" s="7" t="s">
        <v>2236</v>
      </c>
      <c r="C680" s="3" t="s">
        <v>11</v>
      </c>
      <c r="D680" s="3" t="s">
        <v>2415</v>
      </c>
      <c r="E680" s="3" t="b">
        <v>0</v>
      </c>
      <c r="F680" s="6" t="s">
        <v>2238</v>
      </c>
    </row>
    <row r="681">
      <c r="A681" s="3" t="s">
        <v>2478</v>
      </c>
      <c r="B681" s="7" t="s">
        <v>1090</v>
      </c>
      <c r="C681" s="3" t="s">
        <v>11</v>
      </c>
      <c r="D681" s="3" t="s">
        <v>2283</v>
      </c>
      <c r="E681" s="3" t="b">
        <v>0</v>
      </c>
      <c r="F681" s="6" t="s">
        <v>2284</v>
      </c>
    </row>
    <row r="682">
      <c r="A682" s="3" t="s">
        <v>2478</v>
      </c>
      <c r="B682" s="7" t="s">
        <v>2404</v>
      </c>
      <c r="C682" s="3" t="s">
        <v>8</v>
      </c>
      <c r="D682" s="5"/>
      <c r="E682" s="3" t="b">
        <v>0</v>
      </c>
      <c r="F682" s="6" t="s">
        <v>2404</v>
      </c>
    </row>
    <row r="683">
      <c r="A683" s="3" t="s">
        <v>2478</v>
      </c>
      <c r="B683" s="7" t="s">
        <v>832</v>
      </c>
      <c r="C683" s="3" t="s">
        <v>8</v>
      </c>
      <c r="D683" s="5"/>
      <c r="E683" s="3" t="b">
        <v>0</v>
      </c>
      <c r="F683" s="5"/>
    </row>
    <row r="684">
      <c r="A684" s="3" t="s">
        <v>2478</v>
      </c>
      <c r="B684" s="7" t="s">
        <v>2405</v>
      </c>
      <c r="C684" s="3" t="s">
        <v>8</v>
      </c>
      <c r="D684" s="5"/>
      <c r="E684" s="3" t="b">
        <v>0</v>
      </c>
      <c r="F684" s="6" t="s">
        <v>2405</v>
      </c>
    </row>
    <row r="685">
      <c r="A685" s="3" t="s">
        <v>2478</v>
      </c>
      <c r="B685" s="11" t="s">
        <v>1252</v>
      </c>
      <c r="C685" s="3" t="s">
        <v>8</v>
      </c>
      <c r="D685" s="5"/>
      <c r="E685" s="3" t="b">
        <v>0</v>
      </c>
      <c r="F685" s="5"/>
    </row>
    <row r="686">
      <c r="A686" s="3" t="s">
        <v>2478</v>
      </c>
      <c r="B686" s="7" t="s">
        <v>14</v>
      </c>
      <c r="C686" s="3" t="s">
        <v>8</v>
      </c>
      <c r="D686" s="3"/>
      <c r="E686" s="3" t="b">
        <v>0</v>
      </c>
      <c r="F686" s="5"/>
    </row>
    <row r="687">
      <c r="A687" s="3" t="s">
        <v>2478</v>
      </c>
      <c r="B687" s="7" t="s">
        <v>2297</v>
      </c>
      <c r="C687" s="3" t="s">
        <v>120</v>
      </c>
      <c r="D687" s="199" t="s">
        <v>2298</v>
      </c>
      <c r="E687" s="3" t="b">
        <v>0</v>
      </c>
      <c r="F687" s="6" t="s">
        <v>2297</v>
      </c>
    </row>
    <row r="688">
      <c r="A688" s="3" t="s">
        <v>2478</v>
      </c>
      <c r="B688" s="7" t="s">
        <v>2416</v>
      </c>
      <c r="C688" s="3" t="s">
        <v>11</v>
      </c>
      <c r="D688" s="3" t="s">
        <v>2417</v>
      </c>
      <c r="E688" s="3" t="b">
        <v>0</v>
      </c>
      <c r="F688" s="6" t="s">
        <v>2418</v>
      </c>
    </row>
    <row r="689">
      <c r="A689" s="3" t="s">
        <v>2478</v>
      </c>
      <c r="B689" s="7" t="s">
        <v>1992</v>
      </c>
      <c r="C689" s="3" t="s">
        <v>11</v>
      </c>
      <c r="D689" s="3" t="s">
        <v>2419</v>
      </c>
      <c r="E689" s="3" t="b">
        <v>0</v>
      </c>
      <c r="F689" s="6" t="s">
        <v>1992</v>
      </c>
    </row>
    <row r="690">
      <c r="A690" s="3" t="s">
        <v>2478</v>
      </c>
      <c r="B690" s="7" t="s">
        <v>2408</v>
      </c>
      <c r="C690" s="3" t="s">
        <v>8</v>
      </c>
      <c r="D690" s="200" t="s">
        <v>2406</v>
      </c>
      <c r="E690" s="3" t="b">
        <v>0</v>
      </c>
      <c r="F690" s="6" t="s">
        <v>2408</v>
      </c>
    </row>
    <row r="691">
      <c r="A691" s="3" t="s">
        <v>2478</v>
      </c>
      <c r="B691" s="7" t="s">
        <v>2409</v>
      </c>
      <c r="C691" s="3" t="s">
        <v>8</v>
      </c>
      <c r="D691" s="5"/>
      <c r="E691" s="3" t="b">
        <v>0</v>
      </c>
      <c r="F691" s="5"/>
    </row>
    <row r="692">
      <c r="A692" s="3" t="s">
        <v>2479</v>
      </c>
      <c r="B692" s="7" t="s">
        <v>2423</v>
      </c>
      <c r="C692" s="3" t="s">
        <v>11</v>
      </c>
      <c r="D692" s="3" t="s">
        <v>2424</v>
      </c>
      <c r="E692" s="3" t="b">
        <v>0</v>
      </c>
      <c r="F692" s="6" t="s">
        <v>2425</v>
      </c>
    </row>
    <row r="693">
      <c r="A693" s="3" t="s">
        <v>2479</v>
      </c>
      <c r="B693" s="7" t="s">
        <v>2236</v>
      </c>
      <c r="C693" s="3" t="s">
        <v>11</v>
      </c>
      <c r="D693" s="3" t="s">
        <v>2415</v>
      </c>
      <c r="E693" s="3" t="b">
        <v>0</v>
      </c>
      <c r="F693" s="6" t="s">
        <v>2238</v>
      </c>
    </row>
    <row r="694">
      <c r="A694" s="3" t="s">
        <v>2479</v>
      </c>
      <c r="B694" s="7" t="s">
        <v>1090</v>
      </c>
      <c r="C694" s="3" t="s">
        <v>11</v>
      </c>
      <c r="D694" s="3" t="s">
        <v>2283</v>
      </c>
      <c r="E694" s="3" t="b">
        <v>0</v>
      </c>
      <c r="F694" s="6" t="s">
        <v>2284</v>
      </c>
    </row>
    <row r="695">
      <c r="A695" s="3" t="s">
        <v>2479</v>
      </c>
      <c r="B695" s="7" t="s">
        <v>2404</v>
      </c>
      <c r="C695" s="3" t="s">
        <v>8</v>
      </c>
      <c r="D695" s="5"/>
      <c r="E695" s="3" t="b">
        <v>0</v>
      </c>
      <c r="F695" s="6" t="s">
        <v>2404</v>
      </c>
    </row>
    <row r="696">
      <c r="A696" s="3" t="s">
        <v>2479</v>
      </c>
      <c r="B696" s="7" t="s">
        <v>832</v>
      </c>
      <c r="C696" s="3" t="s">
        <v>8</v>
      </c>
      <c r="D696" s="5"/>
      <c r="E696" s="3" t="b">
        <v>0</v>
      </c>
      <c r="F696" s="5"/>
    </row>
    <row r="697">
      <c r="A697" s="3" t="s">
        <v>2479</v>
      </c>
      <c r="B697" s="7" t="s">
        <v>2405</v>
      </c>
      <c r="C697" s="3" t="s">
        <v>8</v>
      </c>
      <c r="D697" s="5"/>
      <c r="E697" s="3" t="b">
        <v>0</v>
      </c>
      <c r="F697" s="6" t="s">
        <v>2405</v>
      </c>
    </row>
    <row r="698">
      <c r="A698" s="3" t="s">
        <v>2479</v>
      </c>
      <c r="B698" s="11" t="s">
        <v>1252</v>
      </c>
      <c r="C698" s="3" t="s">
        <v>8</v>
      </c>
      <c r="D698" s="5"/>
      <c r="E698" s="3" t="b">
        <v>0</v>
      </c>
      <c r="F698" s="5"/>
    </row>
    <row r="699">
      <c r="A699" s="3" t="s">
        <v>2479</v>
      </c>
      <c r="B699" s="7" t="s">
        <v>14</v>
      </c>
      <c r="C699" s="3" t="s">
        <v>8</v>
      </c>
      <c r="D699" s="3"/>
      <c r="E699" s="3" t="b">
        <v>0</v>
      </c>
      <c r="F699" s="5"/>
    </row>
    <row r="700">
      <c r="A700" s="3" t="s">
        <v>2479</v>
      </c>
      <c r="B700" s="7" t="s">
        <v>2297</v>
      </c>
      <c r="C700" s="3" t="s">
        <v>120</v>
      </c>
      <c r="D700" s="199" t="s">
        <v>2298</v>
      </c>
      <c r="E700" s="3" t="b">
        <v>0</v>
      </c>
      <c r="F700" s="6" t="s">
        <v>2297</v>
      </c>
    </row>
    <row r="701">
      <c r="A701" s="3" t="s">
        <v>2479</v>
      </c>
      <c r="B701" s="7" t="s">
        <v>2416</v>
      </c>
      <c r="C701" s="3" t="s">
        <v>11</v>
      </c>
      <c r="D701" s="3" t="s">
        <v>2417</v>
      </c>
      <c r="E701" s="3" t="b">
        <v>0</v>
      </c>
      <c r="F701" s="6" t="s">
        <v>2418</v>
      </c>
    </row>
    <row r="702">
      <c r="A702" s="3" t="s">
        <v>2479</v>
      </c>
      <c r="B702" s="7" t="s">
        <v>1992</v>
      </c>
      <c r="C702" s="3" t="s">
        <v>11</v>
      </c>
      <c r="D702" s="3" t="s">
        <v>2419</v>
      </c>
      <c r="E702" s="3" t="b">
        <v>0</v>
      </c>
      <c r="F702" s="6" t="s">
        <v>1992</v>
      </c>
    </row>
    <row r="703">
      <c r="A703" s="3" t="s">
        <v>2479</v>
      </c>
      <c r="B703" s="7" t="s">
        <v>2408</v>
      </c>
      <c r="C703" s="3" t="s">
        <v>8</v>
      </c>
      <c r="D703" s="200" t="s">
        <v>2406</v>
      </c>
      <c r="E703" s="3" t="b">
        <v>0</v>
      </c>
      <c r="F703" s="6" t="s">
        <v>2408</v>
      </c>
    </row>
    <row r="704">
      <c r="A704" s="3" t="s">
        <v>2479</v>
      </c>
      <c r="B704" s="7" t="s">
        <v>2409</v>
      </c>
      <c r="C704" s="3" t="s">
        <v>8</v>
      </c>
      <c r="D704" s="5"/>
      <c r="E704" s="3" t="b">
        <v>0</v>
      </c>
      <c r="F704" s="5"/>
    </row>
    <row r="705">
      <c r="A705" s="3" t="s">
        <v>2480</v>
      </c>
      <c r="B705" s="7" t="s">
        <v>2423</v>
      </c>
      <c r="C705" s="3" t="s">
        <v>11</v>
      </c>
      <c r="D705" s="3" t="s">
        <v>2424</v>
      </c>
      <c r="E705" s="3" t="b">
        <v>0</v>
      </c>
      <c r="F705" s="6" t="s">
        <v>2425</v>
      </c>
    </row>
    <row r="706">
      <c r="A706" s="3" t="s">
        <v>2480</v>
      </c>
      <c r="B706" s="7" t="s">
        <v>2236</v>
      </c>
      <c r="C706" s="3" t="s">
        <v>11</v>
      </c>
      <c r="D706" s="3" t="s">
        <v>2415</v>
      </c>
      <c r="E706" s="3" t="b">
        <v>0</v>
      </c>
      <c r="F706" s="6" t="s">
        <v>2238</v>
      </c>
    </row>
    <row r="707">
      <c r="A707" s="3" t="s">
        <v>2480</v>
      </c>
      <c r="B707" s="7" t="s">
        <v>1090</v>
      </c>
      <c r="C707" s="3" t="s">
        <v>11</v>
      </c>
      <c r="D707" s="3" t="s">
        <v>2283</v>
      </c>
      <c r="E707" s="3" t="b">
        <v>0</v>
      </c>
      <c r="F707" s="6" t="s">
        <v>2284</v>
      </c>
    </row>
    <row r="708">
      <c r="A708" s="3" t="s">
        <v>2480</v>
      </c>
      <c r="B708" s="7" t="s">
        <v>2404</v>
      </c>
      <c r="C708" s="3" t="s">
        <v>8</v>
      </c>
      <c r="D708" s="5"/>
      <c r="E708" s="3" t="b">
        <v>0</v>
      </c>
      <c r="F708" s="6" t="s">
        <v>2404</v>
      </c>
    </row>
    <row r="709">
      <c r="A709" s="3" t="s">
        <v>2480</v>
      </c>
      <c r="B709" s="7" t="s">
        <v>832</v>
      </c>
      <c r="C709" s="3" t="s">
        <v>8</v>
      </c>
      <c r="D709" s="5"/>
      <c r="E709" s="3" t="b">
        <v>0</v>
      </c>
      <c r="F709" s="5"/>
    </row>
    <row r="710">
      <c r="A710" s="3" t="s">
        <v>2480</v>
      </c>
      <c r="B710" s="7" t="s">
        <v>2405</v>
      </c>
      <c r="C710" s="3" t="s">
        <v>8</v>
      </c>
      <c r="D710" s="5"/>
      <c r="E710" s="3" t="b">
        <v>0</v>
      </c>
      <c r="F710" s="6" t="s">
        <v>2405</v>
      </c>
    </row>
    <row r="711">
      <c r="A711" s="3" t="s">
        <v>2480</v>
      </c>
      <c r="B711" s="11" t="s">
        <v>1252</v>
      </c>
      <c r="C711" s="3" t="s">
        <v>8</v>
      </c>
      <c r="D711" s="5"/>
      <c r="E711" s="3" t="b">
        <v>0</v>
      </c>
      <c r="F711" s="5"/>
    </row>
    <row r="712">
      <c r="A712" s="3" t="s">
        <v>2480</v>
      </c>
      <c r="B712" s="7" t="s">
        <v>14</v>
      </c>
      <c r="C712" s="3" t="s">
        <v>8</v>
      </c>
      <c r="D712" s="3"/>
      <c r="E712" s="3" t="b">
        <v>0</v>
      </c>
      <c r="F712" s="5"/>
    </row>
    <row r="713">
      <c r="A713" s="3" t="s">
        <v>2480</v>
      </c>
      <c r="B713" s="7" t="s">
        <v>2297</v>
      </c>
      <c r="C713" s="3" t="s">
        <v>120</v>
      </c>
      <c r="D713" s="199" t="s">
        <v>2298</v>
      </c>
      <c r="E713" s="3" t="b">
        <v>0</v>
      </c>
      <c r="F713" s="6" t="s">
        <v>2297</v>
      </c>
    </row>
    <row r="714">
      <c r="A714" s="3" t="s">
        <v>2480</v>
      </c>
      <c r="B714" s="7" t="s">
        <v>2416</v>
      </c>
      <c r="C714" s="3" t="s">
        <v>11</v>
      </c>
      <c r="D714" s="3" t="s">
        <v>2417</v>
      </c>
      <c r="E714" s="3" t="b">
        <v>0</v>
      </c>
      <c r="F714" s="6" t="s">
        <v>2418</v>
      </c>
    </row>
    <row r="715">
      <c r="A715" s="3" t="s">
        <v>2480</v>
      </c>
      <c r="B715" s="7" t="s">
        <v>1992</v>
      </c>
      <c r="C715" s="3" t="s">
        <v>11</v>
      </c>
      <c r="D715" s="3" t="s">
        <v>2419</v>
      </c>
      <c r="E715" s="3" t="b">
        <v>0</v>
      </c>
      <c r="F715" s="6" t="s">
        <v>1992</v>
      </c>
    </row>
    <row r="716">
      <c r="A716" s="3" t="s">
        <v>2480</v>
      </c>
      <c r="B716" s="7" t="s">
        <v>2408</v>
      </c>
      <c r="C716" s="3" t="s">
        <v>8</v>
      </c>
      <c r="D716" s="200" t="s">
        <v>2406</v>
      </c>
      <c r="E716" s="3" t="b">
        <v>0</v>
      </c>
      <c r="F716" s="6" t="s">
        <v>2408</v>
      </c>
    </row>
    <row r="717">
      <c r="A717" s="3" t="s">
        <v>2480</v>
      </c>
      <c r="B717" s="7" t="s">
        <v>2409</v>
      </c>
      <c r="C717" s="3" t="s">
        <v>8</v>
      </c>
      <c r="D717" s="5"/>
      <c r="E717" s="3" t="b">
        <v>0</v>
      </c>
      <c r="F717" s="5"/>
    </row>
    <row r="718">
      <c r="A718" s="3" t="s">
        <v>2481</v>
      </c>
      <c r="B718" s="7" t="s">
        <v>2423</v>
      </c>
      <c r="C718" s="3" t="s">
        <v>11</v>
      </c>
      <c r="D718" s="3" t="s">
        <v>2424</v>
      </c>
      <c r="E718" s="3" t="b">
        <v>0</v>
      </c>
      <c r="F718" s="6" t="s">
        <v>2425</v>
      </c>
    </row>
    <row r="719">
      <c r="A719" s="3" t="s">
        <v>2481</v>
      </c>
      <c r="B719" s="7" t="s">
        <v>2236</v>
      </c>
      <c r="C719" s="3" t="s">
        <v>11</v>
      </c>
      <c r="D719" s="3" t="s">
        <v>2415</v>
      </c>
      <c r="E719" s="3" t="b">
        <v>0</v>
      </c>
      <c r="F719" s="6" t="s">
        <v>2238</v>
      </c>
    </row>
    <row r="720">
      <c r="A720" s="3" t="s">
        <v>2481</v>
      </c>
      <c r="B720" s="7" t="s">
        <v>1090</v>
      </c>
      <c r="C720" s="3" t="s">
        <v>11</v>
      </c>
      <c r="D720" s="3" t="s">
        <v>2283</v>
      </c>
      <c r="E720" s="3" t="b">
        <v>0</v>
      </c>
      <c r="F720" s="6" t="s">
        <v>2284</v>
      </c>
    </row>
    <row r="721">
      <c r="A721" s="3" t="s">
        <v>2481</v>
      </c>
      <c r="B721" s="7" t="s">
        <v>2404</v>
      </c>
      <c r="C721" s="3" t="s">
        <v>8</v>
      </c>
      <c r="D721" s="5"/>
      <c r="E721" s="3" t="b">
        <v>0</v>
      </c>
      <c r="F721" s="6" t="s">
        <v>2404</v>
      </c>
    </row>
    <row r="722">
      <c r="A722" s="3" t="s">
        <v>2481</v>
      </c>
      <c r="B722" s="7" t="s">
        <v>832</v>
      </c>
      <c r="C722" s="3" t="s">
        <v>8</v>
      </c>
      <c r="D722" s="5"/>
      <c r="E722" s="3" t="b">
        <v>0</v>
      </c>
      <c r="F722" s="5"/>
    </row>
    <row r="723">
      <c r="A723" s="3" t="s">
        <v>2481</v>
      </c>
      <c r="B723" s="7" t="s">
        <v>2405</v>
      </c>
      <c r="C723" s="3" t="s">
        <v>8</v>
      </c>
      <c r="D723" s="5"/>
      <c r="E723" s="3" t="b">
        <v>0</v>
      </c>
      <c r="F723" s="6" t="s">
        <v>2405</v>
      </c>
    </row>
    <row r="724">
      <c r="A724" s="3" t="s">
        <v>2481</v>
      </c>
      <c r="B724" s="11" t="s">
        <v>1252</v>
      </c>
      <c r="C724" s="3" t="s">
        <v>8</v>
      </c>
      <c r="D724" s="5"/>
      <c r="E724" s="3" t="b">
        <v>0</v>
      </c>
      <c r="F724" s="5"/>
    </row>
    <row r="725">
      <c r="A725" s="3" t="s">
        <v>2481</v>
      </c>
      <c r="B725" s="7" t="s">
        <v>14</v>
      </c>
      <c r="C725" s="3" t="s">
        <v>8</v>
      </c>
      <c r="D725" s="3"/>
      <c r="E725" s="3" t="b">
        <v>0</v>
      </c>
      <c r="F725" s="5"/>
    </row>
    <row r="726">
      <c r="A726" s="3" t="s">
        <v>2481</v>
      </c>
      <c r="B726" s="7" t="s">
        <v>2297</v>
      </c>
      <c r="C726" s="3" t="s">
        <v>120</v>
      </c>
      <c r="D726" s="199" t="s">
        <v>2298</v>
      </c>
      <c r="E726" s="3" t="b">
        <v>0</v>
      </c>
      <c r="F726" s="6" t="s">
        <v>2297</v>
      </c>
    </row>
    <row r="727">
      <c r="A727" s="3" t="s">
        <v>2481</v>
      </c>
      <c r="B727" s="7" t="s">
        <v>2416</v>
      </c>
      <c r="C727" s="3" t="s">
        <v>11</v>
      </c>
      <c r="D727" s="3" t="s">
        <v>2417</v>
      </c>
      <c r="E727" s="3" t="b">
        <v>0</v>
      </c>
      <c r="F727" s="6" t="s">
        <v>2418</v>
      </c>
    </row>
    <row r="728">
      <c r="A728" s="3" t="s">
        <v>2481</v>
      </c>
      <c r="B728" s="7" t="s">
        <v>1992</v>
      </c>
      <c r="C728" s="3" t="s">
        <v>11</v>
      </c>
      <c r="D728" s="3" t="s">
        <v>2419</v>
      </c>
      <c r="E728" s="3" t="b">
        <v>0</v>
      </c>
      <c r="F728" s="6" t="s">
        <v>1992</v>
      </c>
    </row>
    <row r="729">
      <c r="A729" s="3" t="s">
        <v>2481</v>
      </c>
      <c r="B729" s="7" t="s">
        <v>2408</v>
      </c>
      <c r="C729" s="3" t="s">
        <v>8</v>
      </c>
      <c r="D729" s="200" t="s">
        <v>2406</v>
      </c>
      <c r="E729" s="3" t="b">
        <v>0</v>
      </c>
      <c r="F729" s="6" t="s">
        <v>2408</v>
      </c>
    </row>
    <row r="730">
      <c r="A730" s="3" t="s">
        <v>2481</v>
      </c>
      <c r="B730" s="7" t="s">
        <v>2409</v>
      </c>
      <c r="C730" s="3" t="s">
        <v>8</v>
      </c>
      <c r="D730" s="5"/>
      <c r="E730" s="3" t="b">
        <v>0</v>
      </c>
      <c r="F730" s="5"/>
    </row>
    <row r="731">
      <c r="A731" s="3" t="s">
        <v>2482</v>
      </c>
      <c r="B731" s="7" t="s">
        <v>14</v>
      </c>
      <c r="C731" s="3" t="s">
        <v>8</v>
      </c>
      <c r="D731" s="3"/>
      <c r="E731" s="3" t="b">
        <v>0</v>
      </c>
      <c r="F731" s="5"/>
    </row>
    <row r="732">
      <c r="A732" s="3" t="s">
        <v>2482</v>
      </c>
      <c r="B732" s="7" t="s">
        <v>2236</v>
      </c>
      <c r="C732" s="3" t="s">
        <v>11</v>
      </c>
      <c r="D732" s="3" t="s">
        <v>2415</v>
      </c>
      <c r="E732" s="3" t="b">
        <v>0</v>
      </c>
      <c r="F732" s="6" t="s">
        <v>2238</v>
      </c>
    </row>
    <row r="733">
      <c r="A733" s="3" t="s">
        <v>2482</v>
      </c>
      <c r="B733" s="7" t="s">
        <v>2416</v>
      </c>
      <c r="C733" s="3" t="s">
        <v>11</v>
      </c>
      <c r="D733" s="3" t="s">
        <v>2417</v>
      </c>
      <c r="E733" s="3" t="b">
        <v>0</v>
      </c>
      <c r="F733" s="6" t="s">
        <v>2418</v>
      </c>
    </row>
    <row r="734">
      <c r="A734" s="3" t="s">
        <v>2482</v>
      </c>
      <c r="B734" s="7" t="s">
        <v>1992</v>
      </c>
      <c r="C734" s="3" t="s">
        <v>11</v>
      </c>
      <c r="D734" s="3" t="s">
        <v>2419</v>
      </c>
      <c r="E734" s="3" t="b">
        <v>0</v>
      </c>
      <c r="F734" s="6" t="s">
        <v>1992</v>
      </c>
    </row>
    <row r="735">
      <c r="A735" s="3" t="s">
        <v>2482</v>
      </c>
      <c r="B735" s="7" t="s">
        <v>2408</v>
      </c>
      <c r="C735" s="3" t="s">
        <v>8</v>
      </c>
      <c r="D735" s="200" t="s">
        <v>2406</v>
      </c>
      <c r="E735" s="3" t="b">
        <v>0</v>
      </c>
      <c r="F735" s="6" t="s">
        <v>2408</v>
      </c>
    </row>
    <row r="736">
      <c r="A736" s="3" t="s">
        <v>2482</v>
      </c>
      <c r="B736" s="7" t="s">
        <v>2409</v>
      </c>
      <c r="C736" s="3" t="s">
        <v>8</v>
      </c>
      <c r="D736" s="5"/>
      <c r="E736" s="3" t="b">
        <v>0</v>
      </c>
      <c r="F736" s="5"/>
    </row>
    <row r="737">
      <c r="A737" s="3" t="s">
        <v>2482</v>
      </c>
      <c r="B737" s="7" t="s">
        <v>2423</v>
      </c>
      <c r="C737" s="3" t="s">
        <v>11</v>
      </c>
      <c r="D737" s="3" t="s">
        <v>2424</v>
      </c>
      <c r="E737" s="3" t="b">
        <v>0</v>
      </c>
      <c r="F737" s="6" t="s">
        <v>2425</v>
      </c>
    </row>
    <row r="738">
      <c r="A738" s="3" t="s">
        <v>2482</v>
      </c>
      <c r="B738" s="7" t="s">
        <v>1090</v>
      </c>
      <c r="C738" s="3" t="s">
        <v>11</v>
      </c>
      <c r="D738" s="3" t="s">
        <v>2283</v>
      </c>
      <c r="E738" s="3" t="b">
        <v>0</v>
      </c>
      <c r="F738" s="6" t="s">
        <v>2284</v>
      </c>
    </row>
    <row r="739">
      <c r="A739" s="3" t="s">
        <v>2482</v>
      </c>
      <c r="B739" s="7" t="s">
        <v>2404</v>
      </c>
      <c r="C739" s="3" t="s">
        <v>8</v>
      </c>
      <c r="D739" s="5"/>
      <c r="E739" s="3" t="b">
        <v>0</v>
      </c>
      <c r="F739" s="6" t="s">
        <v>2404</v>
      </c>
    </row>
    <row r="740">
      <c r="A740" s="3" t="s">
        <v>2482</v>
      </c>
      <c r="B740" s="7" t="s">
        <v>832</v>
      </c>
      <c r="C740" s="3" t="s">
        <v>8</v>
      </c>
      <c r="D740" s="5"/>
      <c r="E740" s="3" t="b">
        <v>0</v>
      </c>
      <c r="F740" s="5"/>
    </row>
    <row r="741">
      <c r="A741" s="3" t="s">
        <v>2482</v>
      </c>
      <c r="B741" s="7" t="s">
        <v>2405</v>
      </c>
      <c r="C741" s="3" t="s">
        <v>8</v>
      </c>
      <c r="D741" s="5"/>
      <c r="E741" s="3" t="b">
        <v>0</v>
      </c>
      <c r="F741" s="6" t="s">
        <v>2405</v>
      </c>
    </row>
    <row r="742">
      <c r="A742" s="3" t="s">
        <v>2482</v>
      </c>
      <c r="B742" s="11" t="s">
        <v>1252</v>
      </c>
      <c r="C742" s="3" t="s">
        <v>8</v>
      </c>
      <c r="D742" s="5"/>
      <c r="E742" s="3" t="b">
        <v>0</v>
      </c>
      <c r="F742" s="5"/>
    </row>
    <row r="743">
      <c r="A743" s="3" t="s">
        <v>2483</v>
      </c>
      <c r="B743" s="7" t="s">
        <v>14</v>
      </c>
      <c r="C743" s="3" t="s">
        <v>8</v>
      </c>
      <c r="D743" s="3"/>
      <c r="E743" s="3" t="b">
        <v>0</v>
      </c>
      <c r="F743" s="5"/>
    </row>
    <row r="744">
      <c r="A744" s="3" t="s">
        <v>2483</v>
      </c>
      <c r="B744" s="7" t="s">
        <v>2236</v>
      </c>
      <c r="C744" s="3" t="s">
        <v>11</v>
      </c>
      <c r="D744" s="3" t="s">
        <v>2415</v>
      </c>
      <c r="E744" s="3" t="b">
        <v>0</v>
      </c>
      <c r="F744" s="6" t="s">
        <v>2238</v>
      </c>
    </row>
    <row r="745">
      <c r="A745" s="3" t="s">
        <v>2483</v>
      </c>
      <c r="B745" s="7" t="s">
        <v>2416</v>
      </c>
      <c r="C745" s="3" t="s">
        <v>11</v>
      </c>
      <c r="D745" s="3" t="s">
        <v>2417</v>
      </c>
      <c r="E745" s="3" t="b">
        <v>0</v>
      </c>
      <c r="F745" s="6" t="s">
        <v>2418</v>
      </c>
    </row>
    <row r="746">
      <c r="A746" s="3" t="s">
        <v>2483</v>
      </c>
      <c r="B746" s="7" t="s">
        <v>1992</v>
      </c>
      <c r="C746" s="3" t="s">
        <v>11</v>
      </c>
      <c r="D746" s="3" t="s">
        <v>2419</v>
      </c>
      <c r="E746" s="3" t="b">
        <v>0</v>
      </c>
      <c r="F746" s="6" t="s">
        <v>1992</v>
      </c>
    </row>
    <row r="747">
      <c r="A747" s="3" t="s">
        <v>2483</v>
      </c>
      <c r="B747" s="7" t="s">
        <v>2408</v>
      </c>
      <c r="C747" s="3" t="s">
        <v>8</v>
      </c>
      <c r="D747" s="200" t="s">
        <v>2406</v>
      </c>
      <c r="E747" s="3" t="b">
        <v>0</v>
      </c>
      <c r="F747" s="6" t="s">
        <v>2408</v>
      </c>
    </row>
    <row r="748">
      <c r="A748" s="3" t="s">
        <v>2483</v>
      </c>
      <c r="B748" s="7" t="s">
        <v>2409</v>
      </c>
      <c r="C748" s="3" t="s">
        <v>8</v>
      </c>
      <c r="D748" s="5"/>
      <c r="E748" s="3" t="b">
        <v>0</v>
      </c>
      <c r="F748" s="5"/>
    </row>
    <row r="749">
      <c r="A749" s="3" t="s">
        <v>2483</v>
      </c>
      <c r="B749" s="7" t="s">
        <v>2423</v>
      </c>
      <c r="C749" s="3" t="s">
        <v>11</v>
      </c>
      <c r="D749" s="3" t="s">
        <v>2424</v>
      </c>
      <c r="E749" s="3" t="b">
        <v>0</v>
      </c>
      <c r="F749" s="6" t="s">
        <v>2425</v>
      </c>
    </row>
    <row r="750">
      <c r="A750" s="3" t="s">
        <v>2483</v>
      </c>
      <c r="B750" s="7" t="s">
        <v>1090</v>
      </c>
      <c r="C750" s="3" t="s">
        <v>11</v>
      </c>
      <c r="D750" s="3" t="s">
        <v>2283</v>
      </c>
      <c r="E750" s="3" t="b">
        <v>0</v>
      </c>
      <c r="F750" s="6" t="s">
        <v>2284</v>
      </c>
    </row>
    <row r="751">
      <c r="A751" s="3" t="s">
        <v>2483</v>
      </c>
      <c r="B751" s="7" t="s">
        <v>2404</v>
      </c>
      <c r="C751" s="3" t="s">
        <v>8</v>
      </c>
      <c r="D751" s="5"/>
      <c r="E751" s="3" t="b">
        <v>0</v>
      </c>
      <c r="F751" s="6" t="s">
        <v>2404</v>
      </c>
    </row>
    <row r="752">
      <c r="A752" s="3" t="s">
        <v>2483</v>
      </c>
      <c r="B752" s="7" t="s">
        <v>832</v>
      </c>
      <c r="C752" s="3" t="s">
        <v>8</v>
      </c>
      <c r="D752" s="5"/>
      <c r="E752" s="3" t="b">
        <v>0</v>
      </c>
      <c r="F752" s="5"/>
    </row>
    <row r="753">
      <c r="A753" s="3" t="s">
        <v>2483</v>
      </c>
      <c r="B753" s="7" t="s">
        <v>2405</v>
      </c>
      <c r="C753" s="3" t="s">
        <v>8</v>
      </c>
      <c r="D753" s="5"/>
      <c r="E753" s="3" t="b">
        <v>0</v>
      </c>
      <c r="F753" s="6" t="s">
        <v>2405</v>
      </c>
    </row>
    <row r="754">
      <c r="A754" s="3" t="s">
        <v>2483</v>
      </c>
      <c r="B754" s="11" t="s">
        <v>1252</v>
      </c>
      <c r="C754" s="3" t="s">
        <v>8</v>
      </c>
      <c r="D754" s="5"/>
      <c r="E754" s="3" t="b">
        <v>0</v>
      </c>
      <c r="F754" s="5"/>
    </row>
    <row r="755">
      <c r="A755" s="3" t="s">
        <v>2484</v>
      </c>
      <c r="B755" s="7" t="s">
        <v>14</v>
      </c>
      <c r="C755" s="3" t="s">
        <v>8</v>
      </c>
      <c r="D755" s="3"/>
      <c r="E755" s="3" t="b">
        <v>0</v>
      </c>
      <c r="F755" s="5"/>
    </row>
    <row r="756">
      <c r="A756" s="3" t="s">
        <v>2484</v>
      </c>
      <c r="B756" s="7" t="s">
        <v>2236</v>
      </c>
      <c r="C756" s="3" t="s">
        <v>11</v>
      </c>
      <c r="D756" s="3" t="s">
        <v>2415</v>
      </c>
      <c r="E756" s="3" t="b">
        <v>0</v>
      </c>
      <c r="F756" s="6" t="s">
        <v>2238</v>
      </c>
    </row>
    <row r="757">
      <c r="A757" s="3" t="s">
        <v>2484</v>
      </c>
      <c r="B757" s="7" t="s">
        <v>2416</v>
      </c>
      <c r="C757" s="3" t="s">
        <v>11</v>
      </c>
      <c r="D757" s="3" t="s">
        <v>2417</v>
      </c>
      <c r="E757" s="3" t="b">
        <v>0</v>
      </c>
      <c r="F757" s="6" t="s">
        <v>2418</v>
      </c>
    </row>
    <row r="758">
      <c r="A758" s="3" t="s">
        <v>2484</v>
      </c>
      <c r="B758" s="7" t="s">
        <v>1992</v>
      </c>
      <c r="C758" s="3" t="s">
        <v>11</v>
      </c>
      <c r="D758" s="3" t="s">
        <v>2419</v>
      </c>
      <c r="E758" s="3" t="b">
        <v>0</v>
      </c>
      <c r="F758" s="6" t="s">
        <v>1992</v>
      </c>
    </row>
    <row r="759">
      <c r="A759" s="3" t="s">
        <v>2484</v>
      </c>
      <c r="B759" s="7" t="s">
        <v>2408</v>
      </c>
      <c r="C759" s="3" t="s">
        <v>8</v>
      </c>
      <c r="D759" s="200" t="s">
        <v>2406</v>
      </c>
      <c r="E759" s="3" t="b">
        <v>0</v>
      </c>
      <c r="F759" s="6" t="s">
        <v>2408</v>
      </c>
    </row>
    <row r="760">
      <c r="A760" s="3" t="s">
        <v>2484</v>
      </c>
      <c r="B760" s="7" t="s">
        <v>2409</v>
      </c>
      <c r="C760" s="3" t="s">
        <v>8</v>
      </c>
      <c r="D760" s="5"/>
      <c r="E760" s="3" t="b">
        <v>0</v>
      </c>
      <c r="F760" s="5"/>
    </row>
    <row r="761">
      <c r="A761" s="3" t="s">
        <v>2484</v>
      </c>
      <c r="B761" s="7" t="s">
        <v>2423</v>
      </c>
      <c r="C761" s="3" t="s">
        <v>11</v>
      </c>
      <c r="D761" s="3" t="s">
        <v>2424</v>
      </c>
      <c r="E761" s="3" t="b">
        <v>0</v>
      </c>
      <c r="F761" s="6" t="s">
        <v>2425</v>
      </c>
    </row>
    <row r="762">
      <c r="A762" s="3" t="s">
        <v>2484</v>
      </c>
      <c r="B762" s="7" t="s">
        <v>1090</v>
      </c>
      <c r="C762" s="3" t="s">
        <v>11</v>
      </c>
      <c r="D762" s="3" t="s">
        <v>2283</v>
      </c>
      <c r="E762" s="3" t="b">
        <v>0</v>
      </c>
      <c r="F762" s="6" t="s">
        <v>2284</v>
      </c>
    </row>
    <row r="763">
      <c r="A763" s="3" t="s">
        <v>2484</v>
      </c>
      <c r="B763" s="7" t="s">
        <v>2404</v>
      </c>
      <c r="C763" s="3" t="s">
        <v>8</v>
      </c>
      <c r="D763" s="5"/>
      <c r="E763" s="3" t="b">
        <v>0</v>
      </c>
      <c r="F763" s="6" t="s">
        <v>2404</v>
      </c>
    </row>
    <row r="764">
      <c r="A764" s="3" t="s">
        <v>2484</v>
      </c>
      <c r="B764" s="7" t="s">
        <v>832</v>
      </c>
      <c r="C764" s="3" t="s">
        <v>8</v>
      </c>
      <c r="D764" s="5"/>
      <c r="E764" s="3" t="b">
        <v>0</v>
      </c>
      <c r="F764" s="5"/>
    </row>
    <row r="765">
      <c r="A765" s="3" t="s">
        <v>2484</v>
      </c>
      <c r="B765" s="7" t="s">
        <v>2405</v>
      </c>
      <c r="C765" s="3" t="s">
        <v>8</v>
      </c>
      <c r="D765" s="5"/>
      <c r="E765" s="3" t="b">
        <v>0</v>
      </c>
      <c r="F765" s="6" t="s">
        <v>2405</v>
      </c>
    </row>
    <row r="766">
      <c r="A766" s="3" t="s">
        <v>2484</v>
      </c>
      <c r="B766" s="11" t="s">
        <v>1252</v>
      </c>
      <c r="C766" s="3" t="s">
        <v>8</v>
      </c>
      <c r="D766" s="5"/>
      <c r="E766" s="3" t="b">
        <v>0</v>
      </c>
      <c r="F766" s="5"/>
    </row>
    <row r="767">
      <c r="A767" s="3" t="s">
        <v>2485</v>
      </c>
      <c r="B767" s="7" t="s">
        <v>14</v>
      </c>
      <c r="C767" s="3" t="s">
        <v>8</v>
      </c>
      <c r="D767" s="3"/>
      <c r="E767" s="3" t="b">
        <v>0</v>
      </c>
      <c r="F767" s="5"/>
    </row>
    <row r="768">
      <c r="A768" s="3" t="s">
        <v>2485</v>
      </c>
      <c r="B768" s="7" t="s">
        <v>2236</v>
      </c>
      <c r="C768" s="3" t="s">
        <v>11</v>
      </c>
      <c r="D768" s="3" t="s">
        <v>2415</v>
      </c>
      <c r="E768" s="3" t="b">
        <v>0</v>
      </c>
      <c r="F768" s="6" t="s">
        <v>2238</v>
      </c>
    </row>
    <row r="769">
      <c r="A769" s="3" t="s">
        <v>2485</v>
      </c>
      <c r="B769" s="7" t="s">
        <v>2416</v>
      </c>
      <c r="C769" s="3" t="s">
        <v>11</v>
      </c>
      <c r="D769" s="3" t="s">
        <v>2417</v>
      </c>
      <c r="E769" s="3" t="b">
        <v>0</v>
      </c>
      <c r="F769" s="6" t="s">
        <v>2418</v>
      </c>
    </row>
    <row r="770">
      <c r="A770" s="3" t="s">
        <v>2485</v>
      </c>
      <c r="B770" s="7" t="s">
        <v>1992</v>
      </c>
      <c r="C770" s="3" t="s">
        <v>11</v>
      </c>
      <c r="D770" s="3" t="s">
        <v>2419</v>
      </c>
      <c r="E770" s="3" t="b">
        <v>0</v>
      </c>
      <c r="F770" s="6" t="s">
        <v>1992</v>
      </c>
    </row>
    <row r="771">
      <c r="A771" s="3" t="s">
        <v>2485</v>
      </c>
      <c r="B771" s="7" t="s">
        <v>2408</v>
      </c>
      <c r="C771" s="3" t="s">
        <v>8</v>
      </c>
      <c r="D771" s="200" t="s">
        <v>2406</v>
      </c>
      <c r="E771" s="3" t="b">
        <v>0</v>
      </c>
      <c r="F771" s="6" t="s">
        <v>2408</v>
      </c>
    </row>
    <row r="772">
      <c r="A772" s="3" t="s">
        <v>2485</v>
      </c>
      <c r="B772" s="7" t="s">
        <v>2409</v>
      </c>
      <c r="C772" s="3" t="s">
        <v>8</v>
      </c>
      <c r="D772" s="5"/>
      <c r="E772" s="3" t="b">
        <v>0</v>
      </c>
      <c r="F772" s="5"/>
    </row>
    <row r="773">
      <c r="A773" s="3" t="s">
        <v>2485</v>
      </c>
      <c r="B773" s="7" t="s">
        <v>2423</v>
      </c>
      <c r="C773" s="3" t="s">
        <v>11</v>
      </c>
      <c r="D773" s="3" t="s">
        <v>2424</v>
      </c>
      <c r="E773" s="3" t="b">
        <v>0</v>
      </c>
      <c r="F773" s="6" t="s">
        <v>2425</v>
      </c>
    </row>
    <row r="774">
      <c r="A774" s="3" t="s">
        <v>2485</v>
      </c>
      <c r="B774" s="7" t="s">
        <v>1090</v>
      </c>
      <c r="C774" s="3" t="s">
        <v>11</v>
      </c>
      <c r="D774" s="3" t="s">
        <v>2283</v>
      </c>
      <c r="E774" s="3" t="b">
        <v>0</v>
      </c>
      <c r="F774" s="6" t="s">
        <v>2284</v>
      </c>
    </row>
    <row r="775">
      <c r="A775" s="3" t="s">
        <v>2485</v>
      </c>
      <c r="B775" s="7" t="s">
        <v>2404</v>
      </c>
      <c r="C775" s="3" t="s">
        <v>8</v>
      </c>
      <c r="D775" s="5"/>
      <c r="E775" s="3" t="b">
        <v>0</v>
      </c>
      <c r="F775" s="6" t="s">
        <v>2404</v>
      </c>
    </row>
    <row r="776">
      <c r="A776" s="3" t="s">
        <v>2485</v>
      </c>
      <c r="B776" s="7" t="s">
        <v>832</v>
      </c>
      <c r="C776" s="3" t="s">
        <v>8</v>
      </c>
      <c r="D776" s="5"/>
      <c r="E776" s="3" t="b">
        <v>0</v>
      </c>
      <c r="F776" s="5"/>
    </row>
    <row r="777">
      <c r="A777" s="3" t="s">
        <v>2485</v>
      </c>
      <c r="B777" s="7" t="s">
        <v>2405</v>
      </c>
      <c r="C777" s="3" t="s">
        <v>8</v>
      </c>
      <c r="D777" s="5"/>
      <c r="E777" s="3" t="b">
        <v>0</v>
      </c>
      <c r="F777" s="6" t="s">
        <v>2405</v>
      </c>
    </row>
    <row r="778">
      <c r="A778" s="3" t="s">
        <v>2485</v>
      </c>
      <c r="B778" s="11" t="s">
        <v>1252</v>
      </c>
      <c r="C778" s="3" t="s">
        <v>8</v>
      </c>
      <c r="D778" s="5"/>
      <c r="E778" s="3" t="b">
        <v>0</v>
      </c>
      <c r="F778" s="5"/>
    </row>
    <row r="779">
      <c r="A779" s="3" t="s">
        <v>2486</v>
      </c>
      <c r="B779" s="7" t="s">
        <v>14</v>
      </c>
      <c r="C779" s="3" t="s">
        <v>8</v>
      </c>
      <c r="D779" s="3"/>
      <c r="E779" s="3" t="b">
        <v>0</v>
      </c>
      <c r="F779" s="5"/>
    </row>
    <row r="780">
      <c r="A780" s="3" t="s">
        <v>2486</v>
      </c>
      <c r="B780" s="7" t="s">
        <v>2236</v>
      </c>
      <c r="C780" s="3" t="s">
        <v>11</v>
      </c>
      <c r="D780" s="3" t="s">
        <v>2415</v>
      </c>
      <c r="E780" s="3" t="b">
        <v>0</v>
      </c>
      <c r="F780" s="6" t="s">
        <v>2238</v>
      </c>
    </row>
    <row r="781">
      <c r="A781" s="3" t="s">
        <v>2486</v>
      </c>
      <c r="B781" s="7" t="s">
        <v>2416</v>
      </c>
      <c r="C781" s="3" t="s">
        <v>11</v>
      </c>
      <c r="D781" s="3" t="s">
        <v>2417</v>
      </c>
      <c r="E781" s="3" t="b">
        <v>0</v>
      </c>
      <c r="F781" s="6" t="s">
        <v>2418</v>
      </c>
    </row>
    <row r="782">
      <c r="A782" s="3" t="s">
        <v>2486</v>
      </c>
      <c r="B782" s="7" t="s">
        <v>1992</v>
      </c>
      <c r="C782" s="3" t="s">
        <v>11</v>
      </c>
      <c r="D782" s="3" t="s">
        <v>2419</v>
      </c>
      <c r="E782" s="3" t="b">
        <v>0</v>
      </c>
      <c r="F782" s="6" t="s">
        <v>1992</v>
      </c>
    </row>
    <row r="783">
      <c r="A783" s="3" t="s">
        <v>2486</v>
      </c>
      <c r="B783" s="7" t="s">
        <v>2408</v>
      </c>
      <c r="C783" s="3" t="s">
        <v>8</v>
      </c>
      <c r="D783" s="200" t="s">
        <v>2406</v>
      </c>
      <c r="E783" s="3" t="b">
        <v>0</v>
      </c>
      <c r="F783" s="6" t="s">
        <v>2408</v>
      </c>
    </row>
    <row r="784">
      <c r="A784" s="3" t="s">
        <v>2486</v>
      </c>
      <c r="B784" s="7" t="s">
        <v>2409</v>
      </c>
      <c r="C784" s="3" t="s">
        <v>8</v>
      </c>
      <c r="D784" s="5"/>
      <c r="E784" s="3" t="b">
        <v>0</v>
      </c>
      <c r="F784" s="5"/>
    </row>
    <row r="785">
      <c r="A785" s="3" t="s">
        <v>2486</v>
      </c>
      <c r="B785" s="7" t="s">
        <v>2423</v>
      </c>
      <c r="C785" s="3" t="s">
        <v>11</v>
      </c>
      <c r="D785" s="3" t="s">
        <v>2424</v>
      </c>
      <c r="E785" s="3" t="b">
        <v>0</v>
      </c>
      <c r="F785" s="6" t="s">
        <v>2425</v>
      </c>
    </row>
    <row r="786">
      <c r="A786" s="3" t="s">
        <v>2486</v>
      </c>
      <c r="B786" s="7" t="s">
        <v>1090</v>
      </c>
      <c r="C786" s="3" t="s">
        <v>11</v>
      </c>
      <c r="D786" s="3" t="s">
        <v>2283</v>
      </c>
      <c r="E786" s="3" t="b">
        <v>0</v>
      </c>
      <c r="F786" s="6" t="s">
        <v>2284</v>
      </c>
    </row>
    <row r="787">
      <c r="A787" s="3" t="s">
        <v>2486</v>
      </c>
      <c r="B787" s="7" t="s">
        <v>2404</v>
      </c>
      <c r="C787" s="3" t="s">
        <v>8</v>
      </c>
      <c r="D787" s="5"/>
      <c r="E787" s="3" t="b">
        <v>0</v>
      </c>
      <c r="F787" s="6" t="s">
        <v>2404</v>
      </c>
    </row>
    <row r="788">
      <c r="A788" s="3" t="s">
        <v>2486</v>
      </c>
      <c r="B788" s="7" t="s">
        <v>832</v>
      </c>
      <c r="C788" s="3" t="s">
        <v>8</v>
      </c>
      <c r="D788" s="5"/>
      <c r="E788" s="3" t="b">
        <v>0</v>
      </c>
      <c r="F788" s="5"/>
    </row>
    <row r="789">
      <c r="A789" s="3" t="s">
        <v>2486</v>
      </c>
      <c r="B789" s="7" t="s">
        <v>2405</v>
      </c>
      <c r="C789" s="3" t="s">
        <v>8</v>
      </c>
      <c r="D789" s="5"/>
      <c r="E789" s="3" t="b">
        <v>0</v>
      </c>
      <c r="F789" s="6" t="s">
        <v>2405</v>
      </c>
    </row>
    <row r="790">
      <c r="A790" s="3" t="s">
        <v>2486</v>
      </c>
      <c r="B790" s="11" t="s">
        <v>1252</v>
      </c>
      <c r="C790" s="3" t="s">
        <v>8</v>
      </c>
      <c r="D790" s="5"/>
      <c r="E790" s="3" t="b">
        <v>0</v>
      </c>
      <c r="F790" s="5"/>
    </row>
    <row r="791">
      <c r="A791" s="3" t="s">
        <v>2487</v>
      </c>
      <c r="B791" s="7" t="s">
        <v>1090</v>
      </c>
      <c r="C791" s="3" t="s">
        <v>11</v>
      </c>
      <c r="D791" s="3" t="s">
        <v>2283</v>
      </c>
      <c r="E791" s="3" t="b">
        <v>0</v>
      </c>
      <c r="F791" s="6" t="s">
        <v>2284</v>
      </c>
    </row>
    <row r="792">
      <c r="A792" s="3" t="s">
        <v>2487</v>
      </c>
      <c r="B792" s="7" t="s">
        <v>2404</v>
      </c>
      <c r="C792" s="3" t="s">
        <v>8</v>
      </c>
      <c r="D792" s="5"/>
      <c r="E792" s="3" t="b">
        <v>0</v>
      </c>
      <c r="F792" s="6" t="s">
        <v>2404</v>
      </c>
    </row>
    <row r="793">
      <c r="A793" s="3" t="s">
        <v>2487</v>
      </c>
      <c r="B793" s="7" t="s">
        <v>832</v>
      </c>
      <c r="C793" s="3" t="s">
        <v>8</v>
      </c>
      <c r="D793" s="5"/>
      <c r="E793" s="3" t="b">
        <v>0</v>
      </c>
      <c r="F793" s="5"/>
    </row>
    <row r="794">
      <c r="A794" s="3" t="s">
        <v>2487</v>
      </c>
      <c r="B794" s="7" t="s">
        <v>2405</v>
      </c>
      <c r="C794" s="3" t="s">
        <v>8</v>
      </c>
      <c r="D794" s="5"/>
      <c r="E794" s="3" t="b">
        <v>0</v>
      </c>
      <c r="F794" s="6" t="s">
        <v>2405</v>
      </c>
    </row>
    <row r="795">
      <c r="A795" s="3" t="s">
        <v>2487</v>
      </c>
      <c r="B795" s="11" t="s">
        <v>1252</v>
      </c>
      <c r="C795" s="3" t="s">
        <v>8</v>
      </c>
      <c r="D795" s="5"/>
      <c r="E795" s="3" t="b">
        <v>0</v>
      </c>
      <c r="F795" s="5"/>
    </row>
    <row r="796">
      <c r="A796" s="3" t="s">
        <v>2487</v>
      </c>
      <c r="B796" s="7" t="s">
        <v>1992</v>
      </c>
      <c r="C796" s="3" t="s">
        <v>11</v>
      </c>
      <c r="D796" s="3" t="s">
        <v>2419</v>
      </c>
      <c r="E796" s="3" t="b">
        <v>0</v>
      </c>
      <c r="F796" s="6" t="s">
        <v>1992</v>
      </c>
    </row>
    <row r="797">
      <c r="A797" s="3" t="s">
        <v>2487</v>
      </c>
      <c r="B797" s="7" t="s">
        <v>2408</v>
      </c>
      <c r="C797" s="3" t="s">
        <v>8</v>
      </c>
      <c r="D797" s="200" t="s">
        <v>2406</v>
      </c>
      <c r="E797" s="3" t="b">
        <v>0</v>
      </c>
      <c r="F797" s="6" t="s">
        <v>2408</v>
      </c>
    </row>
    <row r="798">
      <c r="A798" s="3" t="s">
        <v>2487</v>
      </c>
      <c r="B798" s="7" t="s">
        <v>2409</v>
      </c>
      <c r="C798" s="3" t="s">
        <v>8</v>
      </c>
      <c r="D798" s="5"/>
      <c r="E798" s="3" t="b">
        <v>0</v>
      </c>
      <c r="F798" s="5"/>
    </row>
    <row r="799">
      <c r="A799" s="3" t="s">
        <v>2487</v>
      </c>
      <c r="B799" s="7" t="s">
        <v>14</v>
      </c>
      <c r="C799" s="3" t="s">
        <v>8</v>
      </c>
      <c r="D799" s="3"/>
      <c r="E799" s="3" t="b">
        <v>0</v>
      </c>
      <c r="F799" s="5"/>
    </row>
    <row r="800">
      <c r="A800" s="3" t="s">
        <v>2487</v>
      </c>
      <c r="B800" s="7" t="s">
        <v>323</v>
      </c>
      <c r="C800" s="3" t="s">
        <v>11</v>
      </c>
      <c r="D800" s="3" t="s">
        <v>2488</v>
      </c>
      <c r="E800" s="3" t="b">
        <v>0</v>
      </c>
      <c r="F800" s="6" t="s">
        <v>268</v>
      </c>
    </row>
    <row r="801">
      <c r="A801" s="3" t="s">
        <v>2489</v>
      </c>
      <c r="B801" s="7" t="s">
        <v>14</v>
      </c>
      <c r="C801" s="3" t="s">
        <v>8</v>
      </c>
      <c r="D801" s="3"/>
      <c r="E801" s="3" t="b">
        <v>0</v>
      </c>
      <c r="F801" s="5"/>
    </row>
    <row r="802">
      <c r="A802" s="3" t="s">
        <v>2489</v>
      </c>
      <c r="B802" s="7" t="s">
        <v>2236</v>
      </c>
      <c r="C802" s="3" t="s">
        <v>11</v>
      </c>
      <c r="D802" s="3" t="s">
        <v>2415</v>
      </c>
      <c r="E802" s="3" t="b">
        <v>0</v>
      </c>
      <c r="F802" s="6" t="s">
        <v>2238</v>
      </c>
    </row>
    <row r="803">
      <c r="A803" s="3" t="s">
        <v>2489</v>
      </c>
      <c r="B803" s="7" t="s">
        <v>2416</v>
      </c>
      <c r="C803" s="3" t="s">
        <v>11</v>
      </c>
      <c r="D803" s="3" t="s">
        <v>2417</v>
      </c>
      <c r="E803" s="3" t="b">
        <v>0</v>
      </c>
      <c r="F803" s="6" t="s">
        <v>2418</v>
      </c>
    </row>
    <row r="804">
      <c r="A804" s="3" t="s">
        <v>2489</v>
      </c>
      <c r="B804" s="7" t="s">
        <v>1992</v>
      </c>
      <c r="C804" s="3" t="s">
        <v>11</v>
      </c>
      <c r="D804" s="3" t="s">
        <v>2419</v>
      </c>
      <c r="E804" s="3" t="b">
        <v>0</v>
      </c>
      <c r="F804" s="6" t="s">
        <v>1992</v>
      </c>
    </row>
    <row r="805">
      <c r="A805" s="3" t="s">
        <v>2489</v>
      </c>
      <c r="B805" s="7" t="s">
        <v>2408</v>
      </c>
      <c r="C805" s="3" t="s">
        <v>8</v>
      </c>
      <c r="D805" s="200" t="s">
        <v>2406</v>
      </c>
      <c r="E805" s="3" t="b">
        <v>0</v>
      </c>
      <c r="F805" s="6" t="s">
        <v>2408</v>
      </c>
    </row>
    <row r="806">
      <c r="A806" s="3" t="s">
        <v>2489</v>
      </c>
      <c r="B806" s="7" t="s">
        <v>2409</v>
      </c>
      <c r="C806" s="3" t="s">
        <v>8</v>
      </c>
      <c r="D806" s="5"/>
      <c r="E806" s="3" t="b">
        <v>0</v>
      </c>
      <c r="F806" s="5"/>
    </row>
    <row r="807">
      <c r="A807" s="3" t="s">
        <v>2489</v>
      </c>
      <c r="B807" s="7" t="s">
        <v>2423</v>
      </c>
      <c r="C807" s="3" t="s">
        <v>11</v>
      </c>
      <c r="D807" s="3" t="s">
        <v>2424</v>
      </c>
      <c r="E807" s="3" t="b">
        <v>0</v>
      </c>
      <c r="F807" s="6" t="s">
        <v>2425</v>
      </c>
    </row>
    <row r="808">
      <c r="A808" s="3" t="s">
        <v>2489</v>
      </c>
      <c r="B808" s="7" t="s">
        <v>1090</v>
      </c>
      <c r="C808" s="3" t="s">
        <v>11</v>
      </c>
      <c r="D808" s="3" t="s">
        <v>2283</v>
      </c>
      <c r="E808" s="3" t="b">
        <v>0</v>
      </c>
      <c r="F808" s="6" t="s">
        <v>2284</v>
      </c>
    </row>
    <row r="809">
      <c r="A809" s="3" t="s">
        <v>2489</v>
      </c>
      <c r="B809" s="7" t="s">
        <v>1090</v>
      </c>
      <c r="C809" s="3" t="s">
        <v>11</v>
      </c>
      <c r="D809" s="3" t="s">
        <v>2283</v>
      </c>
      <c r="E809" s="3" t="b">
        <v>0</v>
      </c>
      <c r="F809" s="6" t="s">
        <v>2284</v>
      </c>
    </row>
    <row r="810">
      <c r="A810" s="3" t="s">
        <v>2489</v>
      </c>
      <c r="B810" s="7" t="s">
        <v>2404</v>
      </c>
      <c r="C810" s="3" t="s">
        <v>8</v>
      </c>
      <c r="D810" s="5"/>
      <c r="E810" s="3" t="b">
        <v>0</v>
      </c>
      <c r="F810" s="6" t="s">
        <v>2404</v>
      </c>
    </row>
    <row r="811">
      <c r="A811" s="3" t="s">
        <v>2489</v>
      </c>
      <c r="B811" s="7" t="s">
        <v>832</v>
      </c>
      <c r="C811" s="3" t="s">
        <v>8</v>
      </c>
      <c r="D811" s="5"/>
      <c r="E811" s="3" t="b">
        <v>0</v>
      </c>
      <c r="F811" s="5"/>
    </row>
    <row r="812">
      <c r="A812" s="3" t="s">
        <v>2489</v>
      </c>
      <c r="B812" s="7" t="s">
        <v>2405</v>
      </c>
      <c r="C812" s="3" t="s">
        <v>8</v>
      </c>
      <c r="D812" s="5"/>
      <c r="E812" s="3" t="b">
        <v>0</v>
      </c>
      <c r="F812" s="6" t="s">
        <v>2405</v>
      </c>
    </row>
    <row r="813">
      <c r="A813" s="3" t="s">
        <v>2489</v>
      </c>
      <c r="B813" s="11" t="s">
        <v>1252</v>
      </c>
      <c r="C813" s="3" t="s">
        <v>8</v>
      </c>
      <c r="D813" s="5"/>
      <c r="E813" s="3" t="b">
        <v>0</v>
      </c>
      <c r="F813" s="5"/>
    </row>
    <row r="814">
      <c r="A814" s="3" t="s">
        <v>2490</v>
      </c>
      <c r="B814" s="7" t="s">
        <v>14</v>
      </c>
      <c r="C814" s="3" t="s">
        <v>8</v>
      </c>
      <c r="D814" s="3"/>
      <c r="E814" s="3" t="b">
        <v>0</v>
      </c>
      <c r="F814" s="5"/>
    </row>
    <row r="815">
      <c r="A815" s="3" t="s">
        <v>2490</v>
      </c>
      <c r="B815" s="7" t="s">
        <v>2236</v>
      </c>
      <c r="C815" s="3" t="s">
        <v>11</v>
      </c>
      <c r="D815" s="3" t="s">
        <v>2415</v>
      </c>
      <c r="E815" s="3" t="b">
        <v>0</v>
      </c>
      <c r="F815" s="6" t="s">
        <v>2238</v>
      </c>
    </row>
    <row r="816">
      <c r="A816" s="3" t="s">
        <v>2490</v>
      </c>
      <c r="B816" s="7" t="s">
        <v>2416</v>
      </c>
      <c r="C816" s="3" t="s">
        <v>11</v>
      </c>
      <c r="D816" s="3" t="s">
        <v>2417</v>
      </c>
      <c r="E816" s="3" t="b">
        <v>0</v>
      </c>
      <c r="F816" s="6" t="s">
        <v>2418</v>
      </c>
    </row>
    <row r="817">
      <c r="A817" s="3" t="s">
        <v>2490</v>
      </c>
      <c r="B817" s="7" t="s">
        <v>1992</v>
      </c>
      <c r="C817" s="3" t="s">
        <v>11</v>
      </c>
      <c r="D817" s="3" t="s">
        <v>2419</v>
      </c>
      <c r="E817" s="3" t="b">
        <v>0</v>
      </c>
      <c r="F817" s="6" t="s">
        <v>1992</v>
      </c>
    </row>
    <row r="818">
      <c r="A818" s="3" t="s">
        <v>2490</v>
      </c>
      <c r="B818" s="7" t="s">
        <v>2408</v>
      </c>
      <c r="C818" s="3" t="s">
        <v>8</v>
      </c>
      <c r="D818" s="200" t="s">
        <v>2406</v>
      </c>
      <c r="E818" s="3" t="b">
        <v>0</v>
      </c>
      <c r="F818" s="6" t="s">
        <v>2408</v>
      </c>
    </row>
    <row r="819">
      <c r="A819" s="3" t="s">
        <v>2490</v>
      </c>
      <c r="B819" s="7" t="s">
        <v>2409</v>
      </c>
      <c r="C819" s="3" t="s">
        <v>8</v>
      </c>
      <c r="D819" s="5"/>
      <c r="E819" s="3" t="b">
        <v>0</v>
      </c>
      <c r="F819" s="5"/>
    </row>
    <row r="820">
      <c r="A820" s="3" t="s">
        <v>2490</v>
      </c>
      <c r="B820" s="7" t="s">
        <v>2423</v>
      </c>
      <c r="C820" s="3" t="s">
        <v>11</v>
      </c>
      <c r="D820" s="3" t="s">
        <v>2424</v>
      </c>
      <c r="E820" s="3" t="b">
        <v>0</v>
      </c>
      <c r="F820" s="6" t="s">
        <v>2425</v>
      </c>
    </row>
    <row r="821">
      <c r="A821" s="3" t="s">
        <v>2490</v>
      </c>
      <c r="B821" s="7" t="s">
        <v>1090</v>
      </c>
      <c r="C821" s="3" t="s">
        <v>11</v>
      </c>
      <c r="D821" s="3" t="s">
        <v>2283</v>
      </c>
      <c r="E821" s="3" t="b">
        <v>0</v>
      </c>
      <c r="F821" s="6" t="s">
        <v>2284</v>
      </c>
    </row>
    <row r="822">
      <c r="A822" s="3" t="s">
        <v>2490</v>
      </c>
      <c r="B822" s="7" t="s">
        <v>1090</v>
      </c>
      <c r="C822" s="3" t="s">
        <v>11</v>
      </c>
      <c r="D822" s="3" t="s">
        <v>2283</v>
      </c>
      <c r="E822" s="3" t="b">
        <v>0</v>
      </c>
      <c r="F822" s="6" t="s">
        <v>2284</v>
      </c>
    </row>
    <row r="823">
      <c r="A823" s="3" t="s">
        <v>2490</v>
      </c>
      <c r="B823" s="7" t="s">
        <v>2404</v>
      </c>
      <c r="C823" s="3" t="s">
        <v>8</v>
      </c>
      <c r="D823" s="5"/>
      <c r="E823" s="3" t="b">
        <v>0</v>
      </c>
      <c r="F823" s="6" t="s">
        <v>2404</v>
      </c>
    </row>
    <row r="824">
      <c r="A824" s="3" t="s">
        <v>2490</v>
      </c>
      <c r="B824" s="7" t="s">
        <v>832</v>
      </c>
      <c r="C824" s="3" t="s">
        <v>8</v>
      </c>
      <c r="D824" s="5"/>
      <c r="E824" s="3" t="b">
        <v>0</v>
      </c>
      <c r="F824" s="5"/>
    </row>
    <row r="825">
      <c r="A825" s="3" t="s">
        <v>2490</v>
      </c>
      <c r="B825" s="7" t="s">
        <v>2405</v>
      </c>
      <c r="C825" s="3" t="s">
        <v>8</v>
      </c>
      <c r="D825" s="5"/>
      <c r="E825" s="3" t="b">
        <v>0</v>
      </c>
      <c r="F825" s="6" t="s">
        <v>2405</v>
      </c>
    </row>
    <row r="826">
      <c r="A826" s="3" t="s">
        <v>2490</v>
      </c>
      <c r="B826" s="11" t="s">
        <v>1252</v>
      </c>
      <c r="C826" s="3" t="s">
        <v>8</v>
      </c>
      <c r="D826" s="5"/>
      <c r="E826" s="3" t="b">
        <v>0</v>
      </c>
      <c r="F826" s="5"/>
    </row>
    <row r="827">
      <c r="A827" s="3" t="s">
        <v>2491</v>
      </c>
      <c r="B827" s="7" t="s">
        <v>14</v>
      </c>
      <c r="C827" s="3" t="s">
        <v>8</v>
      </c>
      <c r="D827" s="3"/>
      <c r="E827" s="3" t="b">
        <v>0</v>
      </c>
      <c r="F827" s="5"/>
    </row>
    <row r="828">
      <c r="A828" s="3" t="s">
        <v>2491</v>
      </c>
      <c r="B828" s="7" t="s">
        <v>2236</v>
      </c>
      <c r="C828" s="3" t="s">
        <v>11</v>
      </c>
      <c r="D828" s="3" t="s">
        <v>2415</v>
      </c>
      <c r="E828" s="3" t="b">
        <v>0</v>
      </c>
      <c r="F828" s="6" t="s">
        <v>2238</v>
      </c>
    </row>
    <row r="829">
      <c r="A829" s="3" t="s">
        <v>2491</v>
      </c>
      <c r="B829" s="7" t="s">
        <v>2416</v>
      </c>
      <c r="C829" s="3" t="s">
        <v>11</v>
      </c>
      <c r="D829" s="3" t="s">
        <v>2417</v>
      </c>
      <c r="E829" s="3" t="b">
        <v>0</v>
      </c>
      <c r="F829" s="6" t="s">
        <v>2418</v>
      </c>
    </row>
    <row r="830">
      <c r="A830" s="3" t="s">
        <v>2491</v>
      </c>
      <c r="B830" s="7" t="s">
        <v>1992</v>
      </c>
      <c r="C830" s="3" t="s">
        <v>11</v>
      </c>
      <c r="D830" s="3" t="s">
        <v>2419</v>
      </c>
      <c r="E830" s="3" t="b">
        <v>0</v>
      </c>
      <c r="F830" s="6" t="s">
        <v>1992</v>
      </c>
    </row>
    <row r="831">
      <c r="A831" s="3" t="s">
        <v>2491</v>
      </c>
      <c r="B831" s="7" t="s">
        <v>2408</v>
      </c>
      <c r="C831" s="3" t="s">
        <v>8</v>
      </c>
      <c r="D831" s="200" t="s">
        <v>2406</v>
      </c>
      <c r="E831" s="3" t="b">
        <v>0</v>
      </c>
      <c r="F831" s="6" t="s">
        <v>2408</v>
      </c>
    </row>
    <row r="832">
      <c r="A832" s="3" t="s">
        <v>2491</v>
      </c>
      <c r="B832" s="7" t="s">
        <v>2409</v>
      </c>
      <c r="C832" s="3" t="s">
        <v>8</v>
      </c>
      <c r="D832" s="5"/>
      <c r="E832" s="3" t="b">
        <v>0</v>
      </c>
      <c r="F832" s="5"/>
    </row>
    <row r="833">
      <c r="A833" s="3" t="s">
        <v>2491</v>
      </c>
      <c r="B833" s="7" t="s">
        <v>2423</v>
      </c>
      <c r="C833" s="3" t="s">
        <v>11</v>
      </c>
      <c r="D833" s="3" t="s">
        <v>2424</v>
      </c>
      <c r="E833" s="3" t="b">
        <v>0</v>
      </c>
      <c r="F833" s="6" t="s">
        <v>2425</v>
      </c>
    </row>
    <row r="834">
      <c r="A834" s="3" t="s">
        <v>2491</v>
      </c>
      <c r="B834" s="7" t="s">
        <v>1090</v>
      </c>
      <c r="C834" s="3" t="s">
        <v>11</v>
      </c>
      <c r="D834" s="3" t="s">
        <v>2283</v>
      </c>
      <c r="E834" s="3" t="b">
        <v>0</v>
      </c>
      <c r="F834" s="6" t="s">
        <v>2284</v>
      </c>
    </row>
    <row r="835">
      <c r="A835" s="3" t="s">
        <v>2491</v>
      </c>
      <c r="B835" s="7" t="s">
        <v>2404</v>
      </c>
      <c r="C835" s="3" t="s">
        <v>8</v>
      </c>
      <c r="D835" s="5"/>
      <c r="E835" s="3" t="b">
        <v>0</v>
      </c>
      <c r="F835" s="6" t="s">
        <v>2404</v>
      </c>
    </row>
    <row r="836">
      <c r="A836" s="3" t="s">
        <v>2491</v>
      </c>
      <c r="B836" s="7" t="s">
        <v>832</v>
      </c>
      <c r="C836" s="3" t="s">
        <v>8</v>
      </c>
      <c r="D836" s="5"/>
      <c r="E836" s="3" t="b">
        <v>0</v>
      </c>
      <c r="F836" s="5"/>
    </row>
    <row r="837">
      <c r="A837" s="3" t="s">
        <v>2491</v>
      </c>
      <c r="B837" s="7" t="s">
        <v>2405</v>
      </c>
      <c r="C837" s="3" t="s">
        <v>8</v>
      </c>
      <c r="D837" s="5"/>
      <c r="E837" s="3" t="b">
        <v>0</v>
      </c>
      <c r="F837" s="6" t="s">
        <v>2405</v>
      </c>
    </row>
    <row r="838">
      <c r="A838" s="3" t="s">
        <v>2491</v>
      </c>
      <c r="B838" s="11" t="s">
        <v>1252</v>
      </c>
      <c r="C838" s="3" t="s">
        <v>8</v>
      </c>
      <c r="D838" s="5"/>
      <c r="E838" s="3" t="b">
        <v>0</v>
      </c>
      <c r="F838" s="5"/>
    </row>
    <row r="839">
      <c r="A839" s="3" t="s">
        <v>2490</v>
      </c>
      <c r="B839" s="7" t="s">
        <v>14</v>
      </c>
      <c r="C839" s="3" t="s">
        <v>8</v>
      </c>
      <c r="D839" s="3"/>
      <c r="E839" s="3" t="b">
        <v>0</v>
      </c>
      <c r="F839" s="5"/>
    </row>
    <row r="840">
      <c r="A840" s="3" t="s">
        <v>2490</v>
      </c>
      <c r="B840" s="7" t="s">
        <v>2236</v>
      </c>
      <c r="C840" s="3" t="s">
        <v>11</v>
      </c>
      <c r="D840" s="3" t="s">
        <v>2415</v>
      </c>
      <c r="E840" s="3" t="b">
        <v>0</v>
      </c>
      <c r="F840" s="6" t="s">
        <v>2238</v>
      </c>
    </row>
    <row r="841">
      <c r="A841" s="3" t="s">
        <v>2490</v>
      </c>
      <c r="B841" s="7" t="s">
        <v>2416</v>
      </c>
      <c r="C841" s="3" t="s">
        <v>11</v>
      </c>
      <c r="D841" s="3" t="s">
        <v>2417</v>
      </c>
      <c r="E841" s="3" t="b">
        <v>0</v>
      </c>
      <c r="F841" s="6" t="s">
        <v>2418</v>
      </c>
    </row>
    <row r="842">
      <c r="A842" s="3" t="s">
        <v>2490</v>
      </c>
      <c r="B842" s="7" t="s">
        <v>1992</v>
      </c>
      <c r="C842" s="3" t="s">
        <v>11</v>
      </c>
      <c r="D842" s="3" t="s">
        <v>2419</v>
      </c>
      <c r="E842" s="3" t="b">
        <v>0</v>
      </c>
      <c r="F842" s="6" t="s">
        <v>1992</v>
      </c>
    </row>
    <row r="843">
      <c r="A843" s="3" t="s">
        <v>2490</v>
      </c>
      <c r="B843" s="7" t="s">
        <v>2408</v>
      </c>
      <c r="C843" s="3" t="s">
        <v>8</v>
      </c>
      <c r="D843" s="200" t="s">
        <v>2406</v>
      </c>
      <c r="E843" s="3" t="b">
        <v>0</v>
      </c>
      <c r="F843" s="6" t="s">
        <v>2408</v>
      </c>
    </row>
    <row r="844">
      <c r="A844" s="3" t="s">
        <v>2490</v>
      </c>
      <c r="B844" s="7" t="s">
        <v>2409</v>
      </c>
      <c r="C844" s="3" t="s">
        <v>8</v>
      </c>
      <c r="D844" s="5"/>
      <c r="E844" s="3" t="b">
        <v>0</v>
      </c>
      <c r="F844" s="5"/>
    </row>
    <row r="845">
      <c r="A845" s="3" t="s">
        <v>2490</v>
      </c>
      <c r="B845" s="7" t="s">
        <v>2423</v>
      </c>
      <c r="C845" s="3" t="s">
        <v>11</v>
      </c>
      <c r="D845" s="3" t="s">
        <v>2424</v>
      </c>
      <c r="E845" s="3" t="b">
        <v>0</v>
      </c>
      <c r="F845" s="6" t="s">
        <v>2425</v>
      </c>
    </row>
    <row r="846">
      <c r="A846" s="3" t="s">
        <v>2490</v>
      </c>
      <c r="B846" s="11" t="s">
        <v>1252</v>
      </c>
      <c r="C846" s="3" t="s">
        <v>8</v>
      </c>
      <c r="D846" s="5"/>
      <c r="E846" s="3" t="b">
        <v>0</v>
      </c>
      <c r="F846" s="5"/>
    </row>
    <row r="847">
      <c r="A847" s="3" t="s">
        <v>2490</v>
      </c>
      <c r="B847" s="7" t="s">
        <v>1090</v>
      </c>
      <c r="C847" s="3" t="s">
        <v>11</v>
      </c>
      <c r="D847" s="3" t="s">
        <v>2283</v>
      </c>
      <c r="E847" s="3" t="b">
        <v>0</v>
      </c>
      <c r="F847" s="6" t="s">
        <v>2284</v>
      </c>
    </row>
    <row r="848">
      <c r="A848" s="3" t="s">
        <v>2490</v>
      </c>
      <c r="B848" s="7" t="s">
        <v>2404</v>
      </c>
      <c r="C848" s="3" t="s">
        <v>8</v>
      </c>
      <c r="D848" s="5"/>
      <c r="E848" s="3" t="b">
        <v>0</v>
      </c>
      <c r="F848" s="6" t="s">
        <v>2404</v>
      </c>
    </row>
    <row r="849">
      <c r="A849" s="3" t="s">
        <v>2490</v>
      </c>
      <c r="B849" s="7" t="s">
        <v>832</v>
      </c>
      <c r="C849" s="3" t="s">
        <v>8</v>
      </c>
      <c r="D849" s="5"/>
      <c r="E849" s="3" t="b">
        <v>0</v>
      </c>
      <c r="F849" s="5"/>
    </row>
    <row r="850">
      <c r="A850" s="3" t="s">
        <v>2490</v>
      </c>
      <c r="B850" s="7" t="s">
        <v>2405</v>
      </c>
      <c r="C850" s="3" t="s">
        <v>8</v>
      </c>
      <c r="D850" s="5"/>
      <c r="E850" s="3" t="b">
        <v>0</v>
      </c>
      <c r="F850" s="6" t="s">
        <v>2405</v>
      </c>
    </row>
    <row r="851">
      <c r="A851" s="3" t="s">
        <v>2492</v>
      </c>
      <c r="B851" s="7" t="s">
        <v>14</v>
      </c>
      <c r="C851" s="3" t="s">
        <v>8</v>
      </c>
      <c r="D851" s="3"/>
      <c r="E851" s="3" t="b">
        <v>0</v>
      </c>
      <c r="F851" s="5"/>
    </row>
    <row r="852">
      <c r="A852" s="3" t="s">
        <v>2492</v>
      </c>
      <c r="B852" s="7" t="s">
        <v>2236</v>
      </c>
      <c r="C852" s="3" t="s">
        <v>11</v>
      </c>
      <c r="D852" s="3" t="s">
        <v>2415</v>
      </c>
      <c r="E852" s="3" t="b">
        <v>0</v>
      </c>
      <c r="F852" s="6" t="s">
        <v>2238</v>
      </c>
    </row>
    <row r="853">
      <c r="A853" s="3" t="s">
        <v>2492</v>
      </c>
      <c r="B853" s="7" t="s">
        <v>2416</v>
      </c>
      <c r="C853" s="3" t="s">
        <v>11</v>
      </c>
      <c r="D853" s="3" t="s">
        <v>2417</v>
      </c>
      <c r="E853" s="3" t="b">
        <v>0</v>
      </c>
      <c r="F853" s="6" t="s">
        <v>2418</v>
      </c>
    </row>
    <row r="854">
      <c r="A854" s="3" t="s">
        <v>2492</v>
      </c>
      <c r="B854" s="7" t="s">
        <v>1992</v>
      </c>
      <c r="C854" s="3" t="s">
        <v>11</v>
      </c>
      <c r="D854" s="3" t="s">
        <v>2419</v>
      </c>
      <c r="E854" s="3" t="b">
        <v>0</v>
      </c>
      <c r="F854" s="6" t="s">
        <v>1992</v>
      </c>
    </row>
    <row r="855">
      <c r="A855" s="3" t="s">
        <v>2492</v>
      </c>
      <c r="B855" s="7" t="s">
        <v>2408</v>
      </c>
      <c r="C855" s="3" t="s">
        <v>8</v>
      </c>
      <c r="D855" s="200" t="s">
        <v>2406</v>
      </c>
      <c r="E855" s="3" t="b">
        <v>0</v>
      </c>
      <c r="F855" s="6" t="s">
        <v>2408</v>
      </c>
    </row>
    <row r="856">
      <c r="A856" s="3" t="s">
        <v>2492</v>
      </c>
      <c r="B856" s="7" t="s">
        <v>2409</v>
      </c>
      <c r="C856" s="3" t="s">
        <v>8</v>
      </c>
      <c r="D856" s="5"/>
      <c r="E856" s="3" t="b">
        <v>0</v>
      </c>
      <c r="F856" s="5"/>
    </row>
    <row r="857">
      <c r="A857" s="3" t="s">
        <v>2492</v>
      </c>
      <c r="B857" s="7" t="s">
        <v>2423</v>
      </c>
      <c r="C857" s="3" t="s">
        <v>11</v>
      </c>
      <c r="D857" s="3" t="s">
        <v>2424</v>
      </c>
      <c r="E857" s="3" t="b">
        <v>0</v>
      </c>
      <c r="F857" s="6" t="s">
        <v>2425</v>
      </c>
    </row>
    <row r="858">
      <c r="A858" s="3" t="s">
        <v>2492</v>
      </c>
      <c r="B858" s="11" t="s">
        <v>1252</v>
      </c>
      <c r="C858" s="3" t="s">
        <v>8</v>
      </c>
      <c r="D858" s="5"/>
      <c r="E858" s="3" t="b">
        <v>0</v>
      </c>
      <c r="F858" s="5"/>
    </row>
    <row r="859">
      <c r="A859" s="3" t="s">
        <v>2492</v>
      </c>
      <c r="B859" s="7" t="s">
        <v>1090</v>
      </c>
      <c r="C859" s="3" t="s">
        <v>11</v>
      </c>
      <c r="D859" s="3" t="s">
        <v>2283</v>
      </c>
      <c r="E859" s="3" t="b">
        <v>0</v>
      </c>
      <c r="F859" s="6" t="s">
        <v>2284</v>
      </c>
    </row>
    <row r="860">
      <c r="A860" s="3" t="s">
        <v>2492</v>
      </c>
      <c r="B860" s="7" t="s">
        <v>2404</v>
      </c>
      <c r="C860" s="3" t="s">
        <v>8</v>
      </c>
      <c r="D860" s="5"/>
      <c r="E860" s="3" t="b">
        <v>0</v>
      </c>
      <c r="F860" s="6" t="s">
        <v>2404</v>
      </c>
    </row>
    <row r="861">
      <c r="A861" s="3" t="s">
        <v>2492</v>
      </c>
      <c r="B861" s="7" t="s">
        <v>832</v>
      </c>
      <c r="C861" s="3" t="s">
        <v>8</v>
      </c>
      <c r="D861" s="5"/>
      <c r="E861" s="3" t="b">
        <v>0</v>
      </c>
      <c r="F861" s="5"/>
    </row>
    <row r="862">
      <c r="A862" s="3" t="s">
        <v>2492</v>
      </c>
      <c r="B862" s="7" t="s">
        <v>2405</v>
      </c>
      <c r="C862" s="3" t="s">
        <v>8</v>
      </c>
      <c r="D862" s="5"/>
      <c r="E862" s="3" t="b">
        <v>0</v>
      </c>
      <c r="F862" s="6" t="s">
        <v>2405</v>
      </c>
    </row>
    <row r="863">
      <c r="A863" s="3" t="s">
        <v>2493</v>
      </c>
      <c r="B863" s="7" t="s">
        <v>14</v>
      </c>
      <c r="C863" s="3" t="s">
        <v>8</v>
      </c>
      <c r="D863" s="3"/>
      <c r="E863" s="3" t="b">
        <v>0</v>
      </c>
      <c r="F863" s="5"/>
    </row>
    <row r="864">
      <c r="A864" s="3" t="s">
        <v>2493</v>
      </c>
      <c r="B864" s="7" t="s">
        <v>2236</v>
      </c>
      <c r="C864" s="3" t="s">
        <v>11</v>
      </c>
      <c r="D864" s="3" t="s">
        <v>2415</v>
      </c>
      <c r="E864" s="3" t="b">
        <v>0</v>
      </c>
      <c r="F864" s="6" t="s">
        <v>2238</v>
      </c>
    </row>
    <row r="865">
      <c r="A865" s="3" t="s">
        <v>2493</v>
      </c>
      <c r="B865" s="7" t="s">
        <v>2416</v>
      </c>
      <c r="C865" s="3" t="s">
        <v>11</v>
      </c>
      <c r="D865" s="3" t="s">
        <v>2417</v>
      </c>
      <c r="E865" s="3" t="b">
        <v>0</v>
      </c>
      <c r="F865" s="6" t="s">
        <v>2418</v>
      </c>
    </row>
    <row r="866">
      <c r="A866" s="3" t="s">
        <v>2493</v>
      </c>
      <c r="B866" s="7" t="s">
        <v>1992</v>
      </c>
      <c r="C866" s="3" t="s">
        <v>11</v>
      </c>
      <c r="D866" s="3" t="s">
        <v>2419</v>
      </c>
      <c r="E866" s="3" t="b">
        <v>0</v>
      </c>
      <c r="F866" s="6" t="s">
        <v>1992</v>
      </c>
    </row>
    <row r="867">
      <c r="A867" s="3" t="s">
        <v>2493</v>
      </c>
      <c r="B867" s="7" t="s">
        <v>2408</v>
      </c>
      <c r="C867" s="3" t="s">
        <v>8</v>
      </c>
      <c r="D867" s="200" t="s">
        <v>2406</v>
      </c>
      <c r="E867" s="3" t="b">
        <v>0</v>
      </c>
      <c r="F867" s="6" t="s">
        <v>2408</v>
      </c>
    </row>
    <row r="868">
      <c r="A868" s="3" t="s">
        <v>2493</v>
      </c>
      <c r="B868" s="7" t="s">
        <v>2409</v>
      </c>
      <c r="C868" s="3" t="s">
        <v>8</v>
      </c>
      <c r="D868" s="5"/>
      <c r="E868" s="3" t="b">
        <v>0</v>
      </c>
      <c r="F868" s="5"/>
    </row>
    <row r="869">
      <c r="A869" s="3" t="s">
        <v>2493</v>
      </c>
      <c r="B869" s="7" t="s">
        <v>2423</v>
      </c>
      <c r="C869" s="3" t="s">
        <v>11</v>
      </c>
      <c r="D869" s="3" t="s">
        <v>2424</v>
      </c>
      <c r="E869" s="3" t="b">
        <v>0</v>
      </c>
      <c r="F869" s="6" t="s">
        <v>2425</v>
      </c>
    </row>
    <row r="870">
      <c r="A870" s="3" t="s">
        <v>2493</v>
      </c>
      <c r="B870" s="11" t="s">
        <v>1252</v>
      </c>
      <c r="C870" s="3" t="s">
        <v>8</v>
      </c>
      <c r="D870" s="5"/>
      <c r="E870" s="3" t="b">
        <v>0</v>
      </c>
      <c r="F870" s="5"/>
    </row>
    <row r="871">
      <c r="A871" s="3" t="s">
        <v>2493</v>
      </c>
      <c r="B871" s="7" t="s">
        <v>1090</v>
      </c>
      <c r="C871" s="3" t="s">
        <v>11</v>
      </c>
      <c r="D871" s="3" t="s">
        <v>2283</v>
      </c>
      <c r="E871" s="3" t="b">
        <v>0</v>
      </c>
      <c r="F871" s="6" t="s">
        <v>2284</v>
      </c>
    </row>
    <row r="872">
      <c r="A872" s="3" t="s">
        <v>2493</v>
      </c>
      <c r="B872" s="7" t="s">
        <v>2404</v>
      </c>
      <c r="C872" s="3" t="s">
        <v>8</v>
      </c>
      <c r="D872" s="5"/>
      <c r="E872" s="3" t="b">
        <v>0</v>
      </c>
      <c r="F872" s="6" t="s">
        <v>2404</v>
      </c>
    </row>
    <row r="873">
      <c r="A873" s="3" t="s">
        <v>2493</v>
      </c>
      <c r="B873" s="7" t="s">
        <v>832</v>
      </c>
      <c r="C873" s="3" t="s">
        <v>8</v>
      </c>
      <c r="D873" s="5"/>
      <c r="E873" s="3" t="b">
        <v>0</v>
      </c>
      <c r="F873" s="5"/>
    </row>
    <row r="874">
      <c r="A874" s="3" t="s">
        <v>2493</v>
      </c>
      <c r="B874" s="7" t="s">
        <v>2405</v>
      </c>
      <c r="C874" s="3" t="s">
        <v>8</v>
      </c>
      <c r="D874" s="5"/>
      <c r="E874" s="3" t="b">
        <v>0</v>
      </c>
      <c r="F874" s="6" t="s">
        <v>2405</v>
      </c>
    </row>
    <row r="875">
      <c r="A875" s="3" t="s">
        <v>2494</v>
      </c>
      <c r="B875" s="7" t="s">
        <v>14</v>
      </c>
      <c r="C875" s="3" t="s">
        <v>8</v>
      </c>
      <c r="D875" s="3"/>
      <c r="E875" s="3" t="b">
        <v>0</v>
      </c>
      <c r="F875" s="5"/>
    </row>
    <row r="876">
      <c r="A876" s="3" t="s">
        <v>2494</v>
      </c>
      <c r="B876" s="7" t="s">
        <v>2236</v>
      </c>
      <c r="C876" s="3" t="s">
        <v>11</v>
      </c>
      <c r="D876" s="3" t="s">
        <v>2415</v>
      </c>
      <c r="E876" s="3" t="b">
        <v>0</v>
      </c>
      <c r="F876" s="6" t="s">
        <v>2238</v>
      </c>
    </row>
    <row r="877">
      <c r="A877" s="3" t="s">
        <v>2494</v>
      </c>
      <c r="B877" s="7" t="s">
        <v>2416</v>
      </c>
      <c r="C877" s="3" t="s">
        <v>11</v>
      </c>
      <c r="D877" s="3" t="s">
        <v>2417</v>
      </c>
      <c r="E877" s="3" t="b">
        <v>0</v>
      </c>
      <c r="F877" s="6" t="s">
        <v>2418</v>
      </c>
    </row>
    <row r="878">
      <c r="A878" s="3" t="s">
        <v>2494</v>
      </c>
      <c r="B878" s="7" t="s">
        <v>1992</v>
      </c>
      <c r="C878" s="3" t="s">
        <v>11</v>
      </c>
      <c r="D878" s="3" t="s">
        <v>2419</v>
      </c>
      <c r="E878" s="3" t="b">
        <v>0</v>
      </c>
      <c r="F878" s="6" t="s">
        <v>1992</v>
      </c>
    </row>
    <row r="879">
      <c r="A879" s="3" t="s">
        <v>2494</v>
      </c>
      <c r="B879" s="7" t="s">
        <v>2408</v>
      </c>
      <c r="C879" s="3" t="s">
        <v>8</v>
      </c>
      <c r="D879" s="200" t="s">
        <v>2406</v>
      </c>
      <c r="E879" s="3" t="b">
        <v>0</v>
      </c>
      <c r="F879" s="6" t="s">
        <v>2408</v>
      </c>
    </row>
    <row r="880">
      <c r="A880" s="3" t="s">
        <v>2494</v>
      </c>
      <c r="B880" s="7" t="s">
        <v>2409</v>
      </c>
      <c r="C880" s="3" t="s">
        <v>8</v>
      </c>
      <c r="D880" s="5"/>
      <c r="E880" s="3" t="b">
        <v>0</v>
      </c>
      <c r="F880" s="5"/>
    </row>
    <row r="881">
      <c r="A881" s="3" t="s">
        <v>2494</v>
      </c>
      <c r="B881" s="7" t="s">
        <v>2423</v>
      </c>
      <c r="C881" s="3" t="s">
        <v>11</v>
      </c>
      <c r="D881" s="3" t="s">
        <v>2424</v>
      </c>
      <c r="E881" s="3" t="b">
        <v>0</v>
      </c>
      <c r="F881" s="6" t="s">
        <v>2425</v>
      </c>
    </row>
    <row r="882">
      <c r="A882" s="3" t="s">
        <v>2494</v>
      </c>
      <c r="B882" s="11" t="s">
        <v>1252</v>
      </c>
      <c r="C882" s="3" t="s">
        <v>8</v>
      </c>
      <c r="D882" s="5"/>
      <c r="E882" s="3" t="b">
        <v>0</v>
      </c>
      <c r="F882" s="5"/>
    </row>
    <row r="883">
      <c r="A883" s="3" t="s">
        <v>2494</v>
      </c>
      <c r="B883" s="7" t="s">
        <v>1090</v>
      </c>
      <c r="C883" s="3" t="s">
        <v>11</v>
      </c>
      <c r="D883" s="3" t="s">
        <v>2283</v>
      </c>
      <c r="E883" s="3" t="b">
        <v>0</v>
      </c>
      <c r="F883" s="6" t="s">
        <v>2284</v>
      </c>
    </row>
    <row r="884">
      <c r="A884" s="3" t="s">
        <v>2494</v>
      </c>
      <c r="B884" s="7" t="s">
        <v>2404</v>
      </c>
      <c r="C884" s="3" t="s">
        <v>8</v>
      </c>
      <c r="D884" s="5"/>
      <c r="E884" s="3" t="b">
        <v>0</v>
      </c>
      <c r="F884" s="6" t="s">
        <v>2404</v>
      </c>
    </row>
    <row r="885">
      <c r="A885" s="3" t="s">
        <v>2494</v>
      </c>
      <c r="B885" s="7" t="s">
        <v>832</v>
      </c>
      <c r="C885" s="3" t="s">
        <v>8</v>
      </c>
      <c r="D885" s="5"/>
      <c r="E885" s="3" t="b">
        <v>0</v>
      </c>
      <c r="F885" s="5"/>
    </row>
    <row r="886">
      <c r="A886" s="3" t="s">
        <v>2494</v>
      </c>
      <c r="B886" s="7" t="s">
        <v>2405</v>
      </c>
      <c r="C886" s="3" t="s">
        <v>8</v>
      </c>
      <c r="D886" s="5"/>
      <c r="E886" s="3" t="b">
        <v>0</v>
      </c>
      <c r="F886" s="6" t="s">
        <v>2405</v>
      </c>
    </row>
    <row r="887">
      <c r="A887" s="3" t="s">
        <v>2495</v>
      </c>
      <c r="B887" s="7" t="s">
        <v>14</v>
      </c>
      <c r="C887" s="3" t="s">
        <v>8</v>
      </c>
      <c r="D887" s="3"/>
      <c r="E887" s="3" t="b">
        <v>0</v>
      </c>
      <c r="F887" s="5"/>
    </row>
    <row r="888">
      <c r="A888" s="3" t="s">
        <v>2495</v>
      </c>
      <c r="B888" s="7" t="s">
        <v>2236</v>
      </c>
      <c r="C888" s="3" t="s">
        <v>11</v>
      </c>
      <c r="D888" s="3" t="s">
        <v>2415</v>
      </c>
      <c r="E888" s="3" t="b">
        <v>0</v>
      </c>
      <c r="F888" s="6" t="s">
        <v>2238</v>
      </c>
    </row>
    <row r="889">
      <c r="A889" s="3" t="s">
        <v>2495</v>
      </c>
      <c r="B889" s="7" t="s">
        <v>2416</v>
      </c>
      <c r="C889" s="3" t="s">
        <v>11</v>
      </c>
      <c r="D889" s="3" t="s">
        <v>2417</v>
      </c>
      <c r="E889" s="3" t="b">
        <v>0</v>
      </c>
      <c r="F889" s="6" t="s">
        <v>2418</v>
      </c>
    </row>
    <row r="890">
      <c r="A890" s="3" t="s">
        <v>2495</v>
      </c>
      <c r="B890" s="7" t="s">
        <v>1992</v>
      </c>
      <c r="C890" s="3" t="s">
        <v>11</v>
      </c>
      <c r="D890" s="3" t="s">
        <v>2419</v>
      </c>
      <c r="E890" s="3" t="b">
        <v>0</v>
      </c>
      <c r="F890" s="6" t="s">
        <v>1992</v>
      </c>
    </row>
    <row r="891">
      <c r="A891" s="3" t="s">
        <v>2495</v>
      </c>
      <c r="B891" s="7" t="s">
        <v>2408</v>
      </c>
      <c r="C891" s="3" t="s">
        <v>8</v>
      </c>
      <c r="D891" s="200" t="s">
        <v>2406</v>
      </c>
      <c r="E891" s="3" t="b">
        <v>0</v>
      </c>
      <c r="F891" s="6" t="s">
        <v>2408</v>
      </c>
    </row>
    <row r="892">
      <c r="A892" s="3" t="s">
        <v>2495</v>
      </c>
      <c r="B892" s="7" t="s">
        <v>2409</v>
      </c>
      <c r="C892" s="3" t="s">
        <v>8</v>
      </c>
      <c r="D892" s="5"/>
      <c r="E892" s="3" t="b">
        <v>0</v>
      </c>
      <c r="F892" s="5"/>
    </row>
    <row r="893">
      <c r="A893" s="3" t="s">
        <v>2495</v>
      </c>
      <c r="B893" s="7" t="s">
        <v>2423</v>
      </c>
      <c r="C893" s="3" t="s">
        <v>11</v>
      </c>
      <c r="D893" s="3" t="s">
        <v>2424</v>
      </c>
      <c r="E893" s="3" t="b">
        <v>0</v>
      </c>
      <c r="F893" s="6" t="s">
        <v>2425</v>
      </c>
    </row>
    <row r="894">
      <c r="A894" s="3" t="s">
        <v>2495</v>
      </c>
      <c r="B894" s="11" t="s">
        <v>1252</v>
      </c>
      <c r="C894" s="3" t="s">
        <v>8</v>
      </c>
      <c r="D894" s="5"/>
      <c r="E894" s="3" t="b">
        <v>0</v>
      </c>
      <c r="F894" s="5"/>
    </row>
    <row r="895">
      <c r="A895" s="3" t="s">
        <v>2495</v>
      </c>
      <c r="B895" s="7" t="s">
        <v>1090</v>
      </c>
      <c r="C895" s="3" t="s">
        <v>11</v>
      </c>
      <c r="D895" s="3" t="s">
        <v>2283</v>
      </c>
      <c r="E895" s="3" t="b">
        <v>0</v>
      </c>
      <c r="F895" s="6" t="s">
        <v>2284</v>
      </c>
    </row>
    <row r="896">
      <c r="A896" s="3" t="s">
        <v>2495</v>
      </c>
      <c r="B896" s="7" t="s">
        <v>2404</v>
      </c>
      <c r="C896" s="3" t="s">
        <v>8</v>
      </c>
      <c r="D896" s="5"/>
      <c r="E896" s="3" t="b">
        <v>0</v>
      </c>
      <c r="F896" s="6" t="s">
        <v>2404</v>
      </c>
    </row>
    <row r="897">
      <c r="A897" s="3" t="s">
        <v>2495</v>
      </c>
      <c r="B897" s="7" t="s">
        <v>832</v>
      </c>
      <c r="C897" s="3" t="s">
        <v>8</v>
      </c>
      <c r="D897" s="5"/>
      <c r="E897" s="3" t="b">
        <v>0</v>
      </c>
      <c r="F897" s="5"/>
    </row>
    <row r="898">
      <c r="A898" s="3" t="s">
        <v>2495</v>
      </c>
      <c r="B898" s="7" t="s">
        <v>2405</v>
      </c>
      <c r="C898" s="3" t="s">
        <v>8</v>
      </c>
      <c r="D898" s="5"/>
      <c r="E898" s="3" t="b">
        <v>0</v>
      </c>
      <c r="F898" s="6" t="s">
        <v>2405</v>
      </c>
    </row>
    <row r="899">
      <c r="A899" s="3" t="s">
        <v>2496</v>
      </c>
      <c r="B899" s="7" t="s">
        <v>14</v>
      </c>
      <c r="C899" s="3" t="s">
        <v>8</v>
      </c>
      <c r="D899" s="3"/>
      <c r="E899" s="3" t="b">
        <v>0</v>
      </c>
      <c r="F899" s="5"/>
    </row>
    <row r="900">
      <c r="A900" s="3" t="s">
        <v>2496</v>
      </c>
      <c r="B900" s="7" t="s">
        <v>2236</v>
      </c>
      <c r="C900" s="3" t="s">
        <v>11</v>
      </c>
      <c r="D900" s="3" t="s">
        <v>2415</v>
      </c>
      <c r="E900" s="3" t="b">
        <v>0</v>
      </c>
      <c r="F900" s="6" t="s">
        <v>2238</v>
      </c>
    </row>
    <row r="901">
      <c r="A901" s="3" t="s">
        <v>2496</v>
      </c>
      <c r="B901" s="7" t="s">
        <v>2416</v>
      </c>
      <c r="C901" s="3" t="s">
        <v>11</v>
      </c>
      <c r="D901" s="3" t="s">
        <v>2417</v>
      </c>
      <c r="E901" s="3" t="b">
        <v>0</v>
      </c>
      <c r="F901" s="6" t="s">
        <v>2418</v>
      </c>
    </row>
    <row r="902">
      <c r="A902" s="3" t="s">
        <v>2496</v>
      </c>
      <c r="B902" s="7" t="s">
        <v>1992</v>
      </c>
      <c r="C902" s="3" t="s">
        <v>11</v>
      </c>
      <c r="D902" s="3" t="s">
        <v>2419</v>
      </c>
      <c r="E902" s="3" t="b">
        <v>0</v>
      </c>
      <c r="F902" s="6" t="s">
        <v>1992</v>
      </c>
    </row>
    <row r="903">
      <c r="A903" s="3" t="s">
        <v>2496</v>
      </c>
      <c r="B903" s="7" t="s">
        <v>2408</v>
      </c>
      <c r="C903" s="3" t="s">
        <v>8</v>
      </c>
      <c r="D903" s="200" t="s">
        <v>2406</v>
      </c>
      <c r="E903" s="3" t="b">
        <v>0</v>
      </c>
      <c r="F903" s="6" t="s">
        <v>2408</v>
      </c>
    </row>
    <row r="904">
      <c r="A904" s="3" t="s">
        <v>2496</v>
      </c>
      <c r="B904" s="7" t="s">
        <v>2409</v>
      </c>
      <c r="C904" s="3" t="s">
        <v>8</v>
      </c>
      <c r="D904" s="5"/>
      <c r="E904" s="3" t="b">
        <v>0</v>
      </c>
      <c r="F904" s="5"/>
    </row>
    <row r="905">
      <c r="A905" s="3" t="s">
        <v>2496</v>
      </c>
      <c r="B905" s="7" t="s">
        <v>2423</v>
      </c>
      <c r="C905" s="3" t="s">
        <v>11</v>
      </c>
      <c r="D905" s="3" t="s">
        <v>2424</v>
      </c>
      <c r="E905" s="3" t="b">
        <v>0</v>
      </c>
      <c r="F905" s="6" t="s">
        <v>2425</v>
      </c>
    </row>
    <row r="906">
      <c r="A906" s="3" t="s">
        <v>2496</v>
      </c>
      <c r="B906" s="11" t="s">
        <v>1252</v>
      </c>
      <c r="C906" s="3" t="s">
        <v>8</v>
      </c>
      <c r="D906" s="5"/>
      <c r="E906" s="3" t="b">
        <v>0</v>
      </c>
      <c r="F906" s="5"/>
    </row>
    <row r="907">
      <c r="A907" s="3" t="s">
        <v>2496</v>
      </c>
      <c r="B907" s="7" t="s">
        <v>1090</v>
      </c>
      <c r="C907" s="3" t="s">
        <v>11</v>
      </c>
      <c r="D907" s="3" t="s">
        <v>2283</v>
      </c>
      <c r="E907" s="3" t="b">
        <v>0</v>
      </c>
      <c r="F907" s="6" t="s">
        <v>2284</v>
      </c>
    </row>
    <row r="908">
      <c r="A908" s="3" t="s">
        <v>2496</v>
      </c>
      <c r="B908" s="7" t="s">
        <v>2404</v>
      </c>
      <c r="C908" s="3" t="s">
        <v>8</v>
      </c>
      <c r="D908" s="5"/>
      <c r="E908" s="3" t="b">
        <v>0</v>
      </c>
      <c r="F908" s="6" t="s">
        <v>2404</v>
      </c>
    </row>
    <row r="909">
      <c r="A909" s="3" t="s">
        <v>2496</v>
      </c>
      <c r="B909" s="7" t="s">
        <v>832</v>
      </c>
      <c r="C909" s="3" t="s">
        <v>8</v>
      </c>
      <c r="D909" s="5"/>
      <c r="E909" s="3" t="b">
        <v>0</v>
      </c>
      <c r="F909" s="5"/>
    </row>
    <row r="910">
      <c r="A910" s="3" t="s">
        <v>2496</v>
      </c>
      <c r="B910" s="7" t="s">
        <v>2405</v>
      </c>
      <c r="C910" s="3" t="s">
        <v>8</v>
      </c>
      <c r="D910" s="5"/>
      <c r="E910" s="3" t="b">
        <v>0</v>
      </c>
      <c r="F910" s="6" t="s">
        <v>2405</v>
      </c>
    </row>
    <row r="911">
      <c r="A911" s="3" t="s">
        <v>2496</v>
      </c>
      <c r="B911" s="7" t="s">
        <v>2297</v>
      </c>
      <c r="C911" s="3" t="s">
        <v>120</v>
      </c>
      <c r="D911" s="199" t="s">
        <v>2298</v>
      </c>
      <c r="E911" s="3" t="b">
        <v>0</v>
      </c>
      <c r="F911" s="6" t="s">
        <v>2297</v>
      </c>
    </row>
    <row r="912">
      <c r="A912" s="3" t="s">
        <v>2497</v>
      </c>
      <c r="B912" s="7" t="s">
        <v>14</v>
      </c>
      <c r="C912" s="3" t="s">
        <v>8</v>
      </c>
      <c r="D912" s="3"/>
      <c r="E912" s="3" t="b">
        <v>0</v>
      </c>
      <c r="F912" s="5"/>
    </row>
    <row r="913">
      <c r="A913" s="3" t="s">
        <v>2497</v>
      </c>
      <c r="B913" s="7" t="s">
        <v>2236</v>
      </c>
      <c r="C913" s="3" t="s">
        <v>11</v>
      </c>
      <c r="D913" s="3" t="s">
        <v>2415</v>
      </c>
      <c r="E913" s="3" t="b">
        <v>0</v>
      </c>
      <c r="F913" s="6" t="s">
        <v>2238</v>
      </c>
    </row>
    <row r="914">
      <c r="A914" s="3" t="s">
        <v>2497</v>
      </c>
      <c r="B914" s="7" t="s">
        <v>2416</v>
      </c>
      <c r="C914" s="3" t="s">
        <v>11</v>
      </c>
      <c r="D914" s="3" t="s">
        <v>2417</v>
      </c>
      <c r="E914" s="3" t="b">
        <v>0</v>
      </c>
      <c r="F914" s="6" t="s">
        <v>2418</v>
      </c>
    </row>
    <row r="915">
      <c r="A915" s="3" t="s">
        <v>2497</v>
      </c>
      <c r="B915" s="7" t="s">
        <v>1992</v>
      </c>
      <c r="C915" s="3" t="s">
        <v>11</v>
      </c>
      <c r="D915" s="3" t="s">
        <v>2419</v>
      </c>
      <c r="E915" s="3" t="b">
        <v>0</v>
      </c>
      <c r="F915" s="6" t="s">
        <v>1992</v>
      </c>
    </row>
    <row r="916">
      <c r="A916" s="3" t="s">
        <v>2497</v>
      </c>
      <c r="B916" s="7" t="s">
        <v>2408</v>
      </c>
      <c r="C916" s="3" t="s">
        <v>8</v>
      </c>
      <c r="D916" s="200" t="s">
        <v>2406</v>
      </c>
      <c r="E916" s="3" t="b">
        <v>0</v>
      </c>
      <c r="F916" s="6" t="s">
        <v>2408</v>
      </c>
    </row>
    <row r="917">
      <c r="A917" s="3" t="s">
        <v>2497</v>
      </c>
      <c r="B917" s="7" t="s">
        <v>2409</v>
      </c>
      <c r="C917" s="3" t="s">
        <v>8</v>
      </c>
      <c r="D917" s="5"/>
      <c r="E917" s="3" t="b">
        <v>0</v>
      </c>
      <c r="F917" s="5"/>
    </row>
    <row r="918">
      <c r="A918" s="3" t="s">
        <v>2497</v>
      </c>
      <c r="B918" s="7" t="s">
        <v>2423</v>
      </c>
      <c r="C918" s="3" t="s">
        <v>11</v>
      </c>
      <c r="D918" s="3" t="s">
        <v>2424</v>
      </c>
      <c r="E918" s="3" t="b">
        <v>0</v>
      </c>
      <c r="F918" s="6" t="s">
        <v>2425</v>
      </c>
    </row>
    <row r="919">
      <c r="A919" s="3" t="s">
        <v>2497</v>
      </c>
      <c r="B919" s="11" t="s">
        <v>1252</v>
      </c>
      <c r="C919" s="3" t="s">
        <v>8</v>
      </c>
      <c r="D919" s="5"/>
      <c r="E919" s="3" t="b">
        <v>0</v>
      </c>
      <c r="F919" s="5"/>
    </row>
    <row r="920">
      <c r="A920" s="3" t="s">
        <v>2497</v>
      </c>
      <c r="B920" s="7" t="s">
        <v>1090</v>
      </c>
      <c r="C920" s="3" t="s">
        <v>11</v>
      </c>
      <c r="D920" s="3" t="s">
        <v>2283</v>
      </c>
      <c r="E920" s="3" t="b">
        <v>0</v>
      </c>
      <c r="F920" s="6" t="s">
        <v>2284</v>
      </c>
    </row>
    <row r="921">
      <c r="A921" s="3" t="s">
        <v>2497</v>
      </c>
      <c r="B921" s="7" t="s">
        <v>2404</v>
      </c>
      <c r="C921" s="3" t="s">
        <v>8</v>
      </c>
      <c r="D921" s="5"/>
      <c r="E921" s="3" t="b">
        <v>0</v>
      </c>
      <c r="F921" s="6" t="s">
        <v>2404</v>
      </c>
    </row>
    <row r="922">
      <c r="A922" s="3" t="s">
        <v>2497</v>
      </c>
      <c r="B922" s="7" t="s">
        <v>832</v>
      </c>
      <c r="C922" s="3" t="s">
        <v>8</v>
      </c>
      <c r="D922" s="5"/>
      <c r="E922" s="3" t="b">
        <v>0</v>
      </c>
      <c r="F922" s="5"/>
    </row>
    <row r="923">
      <c r="A923" s="3" t="s">
        <v>2497</v>
      </c>
      <c r="B923" s="7" t="s">
        <v>2405</v>
      </c>
      <c r="C923" s="3" t="s">
        <v>8</v>
      </c>
      <c r="D923" s="5"/>
      <c r="E923" s="3" t="b">
        <v>0</v>
      </c>
      <c r="F923" s="6" t="s">
        <v>2405</v>
      </c>
    </row>
    <row r="924">
      <c r="A924" s="3" t="s">
        <v>2497</v>
      </c>
      <c r="B924" s="7" t="s">
        <v>2297</v>
      </c>
      <c r="C924" s="3" t="s">
        <v>120</v>
      </c>
      <c r="D924" s="199" t="s">
        <v>2298</v>
      </c>
      <c r="E924" s="3" t="b">
        <v>0</v>
      </c>
      <c r="F924" s="6" t="s">
        <v>2297</v>
      </c>
    </row>
    <row r="925">
      <c r="A925" s="3" t="s">
        <v>2498</v>
      </c>
      <c r="B925" s="7" t="s">
        <v>14</v>
      </c>
      <c r="C925" s="3" t="s">
        <v>8</v>
      </c>
      <c r="D925" s="3"/>
      <c r="E925" s="3" t="b">
        <v>0</v>
      </c>
      <c r="F925" s="5"/>
    </row>
    <row r="926">
      <c r="A926" s="3" t="s">
        <v>2498</v>
      </c>
      <c r="B926" s="7" t="s">
        <v>2236</v>
      </c>
      <c r="C926" s="3" t="s">
        <v>11</v>
      </c>
      <c r="D926" s="3" t="s">
        <v>2415</v>
      </c>
      <c r="E926" s="3" t="b">
        <v>0</v>
      </c>
      <c r="F926" s="6" t="s">
        <v>2238</v>
      </c>
    </row>
    <row r="927">
      <c r="A927" s="3" t="s">
        <v>2498</v>
      </c>
      <c r="B927" s="7" t="s">
        <v>2416</v>
      </c>
      <c r="C927" s="3" t="s">
        <v>11</v>
      </c>
      <c r="D927" s="3" t="s">
        <v>2417</v>
      </c>
      <c r="E927" s="3" t="b">
        <v>0</v>
      </c>
      <c r="F927" s="6" t="s">
        <v>2418</v>
      </c>
    </row>
    <row r="928">
      <c r="A928" s="3" t="s">
        <v>2498</v>
      </c>
      <c r="B928" s="7" t="s">
        <v>1992</v>
      </c>
      <c r="C928" s="3" t="s">
        <v>11</v>
      </c>
      <c r="D928" s="3" t="s">
        <v>2419</v>
      </c>
      <c r="E928" s="3" t="b">
        <v>0</v>
      </c>
      <c r="F928" s="6" t="s">
        <v>1992</v>
      </c>
    </row>
    <row r="929">
      <c r="A929" s="3" t="s">
        <v>2498</v>
      </c>
      <c r="B929" s="7" t="s">
        <v>2408</v>
      </c>
      <c r="C929" s="3" t="s">
        <v>8</v>
      </c>
      <c r="D929" s="200" t="s">
        <v>2406</v>
      </c>
      <c r="E929" s="3" t="b">
        <v>0</v>
      </c>
      <c r="F929" s="6" t="s">
        <v>2408</v>
      </c>
    </row>
    <row r="930">
      <c r="A930" s="3" t="s">
        <v>2498</v>
      </c>
      <c r="B930" s="7" t="s">
        <v>2409</v>
      </c>
      <c r="C930" s="3" t="s">
        <v>8</v>
      </c>
      <c r="D930" s="5"/>
      <c r="E930" s="3" t="b">
        <v>0</v>
      </c>
      <c r="F930" s="5"/>
    </row>
    <row r="931">
      <c r="A931" s="3" t="s">
        <v>2498</v>
      </c>
      <c r="B931" s="7" t="s">
        <v>2423</v>
      </c>
      <c r="C931" s="3" t="s">
        <v>11</v>
      </c>
      <c r="D931" s="3" t="s">
        <v>2424</v>
      </c>
      <c r="E931" s="3" t="b">
        <v>0</v>
      </c>
      <c r="F931" s="6" t="s">
        <v>2425</v>
      </c>
    </row>
    <row r="932">
      <c r="A932" s="3" t="s">
        <v>2498</v>
      </c>
      <c r="B932" s="11" t="s">
        <v>1252</v>
      </c>
      <c r="C932" s="3" t="s">
        <v>8</v>
      </c>
      <c r="D932" s="5"/>
      <c r="E932" s="3" t="b">
        <v>0</v>
      </c>
      <c r="F932" s="5"/>
    </row>
    <row r="933">
      <c r="A933" s="3" t="s">
        <v>2498</v>
      </c>
      <c r="B933" s="7" t="s">
        <v>1090</v>
      </c>
      <c r="C933" s="3" t="s">
        <v>11</v>
      </c>
      <c r="D933" s="3" t="s">
        <v>2283</v>
      </c>
      <c r="E933" s="3" t="b">
        <v>0</v>
      </c>
      <c r="F933" s="6" t="s">
        <v>2284</v>
      </c>
    </row>
    <row r="934">
      <c r="A934" s="3" t="s">
        <v>2498</v>
      </c>
      <c r="B934" s="7" t="s">
        <v>2404</v>
      </c>
      <c r="C934" s="3" t="s">
        <v>8</v>
      </c>
      <c r="D934" s="5"/>
      <c r="E934" s="3" t="b">
        <v>0</v>
      </c>
      <c r="F934" s="6" t="s">
        <v>2404</v>
      </c>
    </row>
    <row r="935">
      <c r="A935" s="3" t="s">
        <v>2498</v>
      </c>
      <c r="B935" s="7" t="s">
        <v>832</v>
      </c>
      <c r="C935" s="3" t="s">
        <v>8</v>
      </c>
      <c r="D935" s="5"/>
      <c r="E935" s="3" t="b">
        <v>0</v>
      </c>
      <c r="F935" s="5"/>
    </row>
    <row r="936">
      <c r="A936" s="3" t="s">
        <v>2498</v>
      </c>
      <c r="B936" s="7" t="s">
        <v>2405</v>
      </c>
      <c r="C936" s="3" t="s">
        <v>8</v>
      </c>
      <c r="D936" s="5"/>
      <c r="E936" s="3" t="b">
        <v>0</v>
      </c>
      <c r="F936" s="6" t="s">
        <v>2405</v>
      </c>
    </row>
    <row r="937">
      <c r="A937" s="3" t="s">
        <v>2498</v>
      </c>
      <c r="B937" s="7" t="s">
        <v>2297</v>
      </c>
      <c r="C937" s="3" t="s">
        <v>120</v>
      </c>
      <c r="D937" s="199" t="s">
        <v>2298</v>
      </c>
      <c r="E937" s="3" t="b">
        <v>0</v>
      </c>
      <c r="F937" s="6" t="s">
        <v>2297</v>
      </c>
    </row>
    <row r="938">
      <c r="A938" s="3" t="s">
        <v>2499</v>
      </c>
      <c r="B938" s="7" t="s">
        <v>14</v>
      </c>
      <c r="C938" s="3" t="s">
        <v>8</v>
      </c>
      <c r="D938" s="3"/>
      <c r="E938" s="3" t="b">
        <v>0</v>
      </c>
      <c r="F938" s="5"/>
    </row>
    <row r="939">
      <c r="A939" s="3" t="s">
        <v>2499</v>
      </c>
      <c r="B939" s="7" t="s">
        <v>2236</v>
      </c>
      <c r="C939" s="3" t="s">
        <v>11</v>
      </c>
      <c r="D939" s="3" t="s">
        <v>2415</v>
      </c>
      <c r="E939" s="3" t="b">
        <v>0</v>
      </c>
      <c r="F939" s="6" t="s">
        <v>2238</v>
      </c>
    </row>
    <row r="940">
      <c r="A940" s="3" t="s">
        <v>2499</v>
      </c>
      <c r="B940" s="7" t="s">
        <v>2416</v>
      </c>
      <c r="C940" s="3" t="s">
        <v>11</v>
      </c>
      <c r="D940" s="3" t="s">
        <v>2417</v>
      </c>
      <c r="E940" s="3" t="b">
        <v>0</v>
      </c>
      <c r="F940" s="6" t="s">
        <v>2418</v>
      </c>
    </row>
    <row r="941">
      <c r="A941" s="3" t="s">
        <v>2499</v>
      </c>
      <c r="B941" s="7" t="s">
        <v>1992</v>
      </c>
      <c r="C941" s="3" t="s">
        <v>11</v>
      </c>
      <c r="D941" s="3" t="s">
        <v>2419</v>
      </c>
      <c r="E941" s="3" t="b">
        <v>0</v>
      </c>
      <c r="F941" s="6" t="s">
        <v>1992</v>
      </c>
    </row>
    <row r="942">
      <c r="A942" s="3" t="s">
        <v>2499</v>
      </c>
      <c r="B942" s="7" t="s">
        <v>2408</v>
      </c>
      <c r="C942" s="3" t="s">
        <v>8</v>
      </c>
      <c r="D942" s="200" t="s">
        <v>2406</v>
      </c>
      <c r="E942" s="3" t="b">
        <v>0</v>
      </c>
      <c r="F942" s="6" t="s">
        <v>2408</v>
      </c>
    </row>
    <row r="943">
      <c r="A943" s="3" t="s">
        <v>2499</v>
      </c>
      <c r="B943" s="7" t="s">
        <v>2409</v>
      </c>
      <c r="C943" s="3" t="s">
        <v>8</v>
      </c>
      <c r="D943" s="5"/>
      <c r="E943" s="3" t="b">
        <v>0</v>
      </c>
      <c r="F943" s="5"/>
    </row>
    <row r="944">
      <c r="A944" s="3" t="s">
        <v>2499</v>
      </c>
      <c r="B944" s="7" t="s">
        <v>2423</v>
      </c>
      <c r="C944" s="3" t="s">
        <v>11</v>
      </c>
      <c r="D944" s="3" t="s">
        <v>2424</v>
      </c>
      <c r="E944" s="3" t="b">
        <v>0</v>
      </c>
      <c r="F944" s="6" t="s">
        <v>2425</v>
      </c>
    </row>
    <row r="945">
      <c r="A945" s="3" t="s">
        <v>2499</v>
      </c>
      <c r="B945" s="11" t="s">
        <v>1252</v>
      </c>
      <c r="C945" s="3" t="s">
        <v>8</v>
      </c>
      <c r="D945" s="5"/>
      <c r="E945" s="3" t="b">
        <v>0</v>
      </c>
      <c r="F945" s="5"/>
    </row>
    <row r="946">
      <c r="A946" s="3" t="s">
        <v>2499</v>
      </c>
      <c r="B946" s="7" t="s">
        <v>1090</v>
      </c>
      <c r="C946" s="3" t="s">
        <v>11</v>
      </c>
      <c r="D946" s="3" t="s">
        <v>2283</v>
      </c>
      <c r="E946" s="3" t="b">
        <v>0</v>
      </c>
      <c r="F946" s="6" t="s">
        <v>2284</v>
      </c>
    </row>
    <row r="947">
      <c r="A947" s="3" t="s">
        <v>2499</v>
      </c>
      <c r="B947" s="7" t="s">
        <v>2404</v>
      </c>
      <c r="C947" s="3" t="s">
        <v>8</v>
      </c>
      <c r="D947" s="5"/>
      <c r="E947" s="3" t="b">
        <v>0</v>
      </c>
      <c r="F947" s="6" t="s">
        <v>2404</v>
      </c>
    </row>
    <row r="948">
      <c r="A948" s="3" t="s">
        <v>2499</v>
      </c>
      <c r="B948" s="7" t="s">
        <v>832</v>
      </c>
      <c r="C948" s="3" t="s">
        <v>8</v>
      </c>
      <c r="D948" s="5"/>
      <c r="E948" s="3" t="b">
        <v>0</v>
      </c>
      <c r="F948" s="5"/>
    </row>
    <row r="949">
      <c r="A949" s="3" t="s">
        <v>2499</v>
      </c>
      <c r="B949" s="7" t="s">
        <v>2405</v>
      </c>
      <c r="C949" s="3" t="s">
        <v>8</v>
      </c>
      <c r="D949" s="5"/>
      <c r="E949" s="3" t="b">
        <v>0</v>
      </c>
      <c r="F949" s="6" t="s">
        <v>2405</v>
      </c>
    </row>
    <row r="950">
      <c r="A950" s="3" t="s">
        <v>2499</v>
      </c>
      <c r="B950" s="7" t="s">
        <v>2297</v>
      </c>
      <c r="C950" s="3" t="s">
        <v>120</v>
      </c>
      <c r="D950" s="199" t="s">
        <v>2298</v>
      </c>
      <c r="E950" s="3" t="b">
        <v>0</v>
      </c>
      <c r="F950" s="6" t="s">
        <v>2297</v>
      </c>
    </row>
    <row r="951">
      <c r="A951" s="3" t="s">
        <v>2500</v>
      </c>
      <c r="B951" s="7" t="s">
        <v>14</v>
      </c>
      <c r="C951" s="3" t="s">
        <v>8</v>
      </c>
      <c r="D951" s="3"/>
      <c r="E951" s="3" t="b">
        <v>0</v>
      </c>
      <c r="F951" s="5"/>
    </row>
    <row r="952">
      <c r="A952" s="3" t="s">
        <v>2500</v>
      </c>
      <c r="B952" s="7" t="s">
        <v>2236</v>
      </c>
      <c r="C952" s="3" t="s">
        <v>11</v>
      </c>
      <c r="D952" s="3" t="s">
        <v>2415</v>
      </c>
      <c r="E952" s="3" t="b">
        <v>0</v>
      </c>
      <c r="F952" s="6" t="s">
        <v>2238</v>
      </c>
    </row>
    <row r="953">
      <c r="A953" s="3" t="s">
        <v>2500</v>
      </c>
      <c r="B953" s="7" t="s">
        <v>2416</v>
      </c>
      <c r="C953" s="3" t="s">
        <v>11</v>
      </c>
      <c r="D953" s="3" t="s">
        <v>2417</v>
      </c>
      <c r="E953" s="3" t="b">
        <v>0</v>
      </c>
      <c r="F953" s="6" t="s">
        <v>2418</v>
      </c>
    </row>
    <row r="954">
      <c r="A954" s="3" t="s">
        <v>2500</v>
      </c>
      <c r="B954" s="7" t="s">
        <v>1992</v>
      </c>
      <c r="C954" s="3" t="s">
        <v>11</v>
      </c>
      <c r="D954" s="3" t="s">
        <v>2419</v>
      </c>
      <c r="E954" s="3" t="b">
        <v>0</v>
      </c>
      <c r="F954" s="6" t="s">
        <v>1992</v>
      </c>
    </row>
    <row r="955">
      <c r="A955" s="3" t="s">
        <v>2500</v>
      </c>
      <c r="B955" s="7" t="s">
        <v>2408</v>
      </c>
      <c r="C955" s="3" t="s">
        <v>8</v>
      </c>
      <c r="D955" s="200" t="s">
        <v>2406</v>
      </c>
      <c r="E955" s="3" t="b">
        <v>0</v>
      </c>
      <c r="F955" s="6" t="s">
        <v>2408</v>
      </c>
    </row>
    <row r="956">
      <c r="A956" s="3" t="s">
        <v>2500</v>
      </c>
      <c r="B956" s="7" t="s">
        <v>2409</v>
      </c>
      <c r="C956" s="3" t="s">
        <v>8</v>
      </c>
      <c r="D956" s="5"/>
      <c r="E956" s="3" t="b">
        <v>0</v>
      </c>
      <c r="F956" s="5"/>
    </row>
    <row r="957">
      <c r="A957" s="3" t="s">
        <v>2500</v>
      </c>
      <c r="B957" s="7" t="s">
        <v>2423</v>
      </c>
      <c r="C957" s="3" t="s">
        <v>11</v>
      </c>
      <c r="D957" s="3" t="s">
        <v>2424</v>
      </c>
      <c r="E957" s="3" t="b">
        <v>0</v>
      </c>
      <c r="F957" s="6" t="s">
        <v>2425</v>
      </c>
    </row>
    <row r="958">
      <c r="A958" s="3" t="s">
        <v>2500</v>
      </c>
      <c r="B958" s="11" t="s">
        <v>1252</v>
      </c>
      <c r="C958" s="3" t="s">
        <v>8</v>
      </c>
      <c r="D958" s="5"/>
      <c r="E958" s="3" t="b">
        <v>0</v>
      </c>
      <c r="F958" s="5"/>
    </row>
    <row r="959">
      <c r="A959" s="3" t="s">
        <v>2500</v>
      </c>
      <c r="B959" s="7" t="s">
        <v>1090</v>
      </c>
      <c r="C959" s="3" t="s">
        <v>11</v>
      </c>
      <c r="D959" s="3" t="s">
        <v>2283</v>
      </c>
      <c r="E959" s="3" t="b">
        <v>0</v>
      </c>
      <c r="F959" s="6" t="s">
        <v>2284</v>
      </c>
    </row>
    <row r="960">
      <c r="A960" s="3" t="s">
        <v>2500</v>
      </c>
      <c r="B960" s="7" t="s">
        <v>2404</v>
      </c>
      <c r="C960" s="3" t="s">
        <v>8</v>
      </c>
      <c r="D960" s="5"/>
      <c r="E960" s="3" t="b">
        <v>0</v>
      </c>
      <c r="F960" s="6" t="s">
        <v>2404</v>
      </c>
    </row>
    <row r="961">
      <c r="A961" s="3" t="s">
        <v>2500</v>
      </c>
      <c r="B961" s="7" t="s">
        <v>832</v>
      </c>
      <c r="C961" s="3" t="s">
        <v>8</v>
      </c>
      <c r="D961" s="5"/>
      <c r="E961" s="3" t="b">
        <v>0</v>
      </c>
      <c r="F961" s="5"/>
    </row>
    <row r="962">
      <c r="A962" s="3" t="s">
        <v>2500</v>
      </c>
      <c r="B962" s="7" t="s">
        <v>2405</v>
      </c>
      <c r="C962" s="3" t="s">
        <v>8</v>
      </c>
      <c r="D962" s="5"/>
      <c r="E962" s="3" t="b">
        <v>0</v>
      </c>
      <c r="F962" s="6" t="s">
        <v>2405</v>
      </c>
    </row>
    <row r="963">
      <c r="A963" s="3" t="s">
        <v>2500</v>
      </c>
      <c r="B963" s="7" t="s">
        <v>2297</v>
      </c>
      <c r="C963" s="3" t="s">
        <v>120</v>
      </c>
      <c r="D963" s="199" t="s">
        <v>2298</v>
      </c>
      <c r="E963" s="3" t="b">
        <v>0</v>
      </c>
      <c r="F963" s="6" t="s">
        <v>2297</v>
      </c>
    </row>
    <row r="964">
      <c r="A964" s="3" t="s">
        <v>2501</v>
      </c>
      <c r="B964" s="7" t="s">
        <v>14</v>
      </c>
      <c r="C964" s="3" t="s">
        <v>8</v>
      </c>
      <c r="D964" s="3"/>
      <c r="E964" s="3" t="b">
        <v>0</v>
      </c>
      <c r="F964" s="5"/>
    </row>
    <row r="965">
      <c r="A965" s="3" t="s">
        <v>2501</v>
      </c>
      <c r="B965" s="7" t="s">
        <v>2236</v>
      </c>
      <c r="C965" s="3" t="s">
        <v>11</v>
      </c>
      <c r="D965" s="3" t="s">
        <v>2415</v>
      </c>
      <c r="E965" s="3" t="b">
        <v>0</v>
      </c>
      <c r="F965" s="6" t="s">
        <v>2238</v>
      </c>
    </row>
    <row r="966">
      <c r="A966" s="3" t="s">
        <v>2501</v>
      </c>
      <c r="B966" s="7" t="s">
        <v>2416</v>
      </c>
      <c r="C966" s="3" t="s">
        <v>11</v>
      </c>
      <c r="D966" s="3" t="s">
        <v>2417</v>
      </c>
      <c r="E966" s="3" t="b">
        <v>0</v>
      </c>
      <c r="F966" s="6" t="s">
        <v>2418</v>
      </c>
    </row>
    <row r="967">
      <c r="A967" s="3" t="s">
        <v>2501</v>
      </c>
      <c r="B967" s="7" t="s">
        <v>1992</v>
      </c>
      <c r="C967" s="3" t="s">
        <v>11</v>
      </c>
      <c r="D967" s="3" t="s">
        <v>2419</v>
      </c>
      <c r="E967" s="3" t="b">
        <v>0</v>
      </c>
      <c r="F967" s="6" t="s">
        <v>1992</v>
      </c>
    </row>
    <row r="968">
      <c r="A968" s="3" t="s">
        <v>2501</v>
      </c>
      <c r="B968" s="7" t="s">
        <v>2408</v>
      </c>
      <c r="C968" s="3" t="s">
        <v>8</v>
      </c>
      <c r="D968" s="200" t="s">
        <v>2406</v>
      </c>
      <c r="E968" s="3" t="b">
        <v>0</v>
      </c>
      <c r="F968" s="6" t="s">
        <v>2408</v>
      </c>
    </row>
    <row r="969">
      <c r="A969" s="3" t="s">
        <v>2501</v>
      </c>
      <c r="B969" s="7" t="s">
        <v>2409</v>
      </c>
      <c r="C969" s="3" t="s">
        <v>8</v>
      </c>
      <c r="D969" s="5"/>
      <c r="E969" s="3" t="b">
        <v>0</v>
      </c>
      <c r="F969" s="5"/>
    </row>
    <row r="970">
      <c r="A970" s="3" t="s">
        <v>2501</v>
      </c>
      <c r="B970" s="7" t="s">
        <v>2423</v>
      </c>
      <c r="C970" s="3" t="s">
        <v>11</v>
      </c>
      <c r="D970" s="3" t="s">
        <v>2424</v>
      </c>
      <c r="E970" s="3" t="b">
        <v>0</v>
      </c>
      <c r="F970" s="6" t="s">
        <v>2425</v>
      </c>
    </row>
    <row r="971">
      <c r="A971" s="3" t="s">
        <v>2501</v>
      </c>
      <c r="B971" s="11" t="s">
        <v>1252</v>
      </c>
      <c r="C971" s="3" t="s">
        <v>8</v>
      </c>
      <c r="D971" s="5"/>
      <c r="E971" s="3" t="b">
        <v>0</v>
      </c>
      <c r="F971" s="5"/>
    </row>
    <row r="972">
      <c r="A972" s="3" t="s">
        <v>2501</v>
      </c>
      <c r="B972" s="7" t="s">
        <v>1090</v>
      </c>
      <c r="C972" s="3" t="s">
        <v>11</v>
      </c>
      <c r="D972" s="3" t="s">
        <v>2283</v>
      </c>
      <c r="E972" s="3" t="b">
        <v>0</v>
      </c>
      <c r="F972" s="6" t="s">
        <v>2284</v>
      </c>
    </row>
    <row r="973">
      <c r="A973" s="3" t="s">
        <v>2501</v>
      </c>
      <c r="B973" s="7" t="s">
        <v>2404</v>
      </c>
      <c r="C973" s="3" t="s">
        <v>8</v>
      </c>
      <c r="D973" s="5"/>
      <c r="E973" s="3" t="b">
        <v>0</v>
      </c>
      <c r="F973" s="6" t="s">
        <v>2404</v>
      </c>
    </row>
    <row r="974">
      <c r="A974" s="3" t="s">
        <v>2501</v>
      </c>
      <c r="B974" s="7" t="s">
        <v>832</v>
      </c>
      <c r="C974" s="3" t="s">
        <v>8</v>
      </c>
      <c r="D974" s="5"/>
      <c r="E974" s="3" t="b">
        <v>0</v>
      </c>
      <c r="F974" s="5"/>
    </row>
    <row r="975">
      <c r="A975" s="3" t="s">
        <v>2501</v>
      </c>
      <c r="B975" s="7" t="s">
        <v>2405</v>
      </c>
      <c r="C975" s="3" t="s">
        <v>8</v>
      </c>
      <c r="D975" s="5"/>
      <c r="E975" s="3" t="b">
        <v>0</v>
      </c>
      <c r="F975" s="6" t="s">
        <v>2405</v>
      </c>
    </row>
    <row r="976">
      <c r="A976" s="3" t="s">
        <v>2501</v>
      </c>
      <c r="B976" s="7" t="s">
        <v>2297</v>
      </c>
      <c r="C976" s="3" t="s">
        <v>120</v>
      </c>
      <c r="D976" s="199" t="s">
        <v>2298</v>
      </c>
      <c r="E976" s="3" t="b">
        <v>0</v>
      </c>
      <c r="F976" s="6" t="s">
        <v>2297</v>
      </c>
    </row>
    <row r="977">
      <c r="A977" s="3" t="s">
        <v>2502</v>
      </c>
      <c r="B977" s="7" t="s">
        <v>14</v>
      </c>
      <c r="C977" s="3" t="s">
        <v>8</v>
      </c>
      <c r="D977" s="3"/>
      <c r="E977" s="3" t="b">
        <v>0</v>
      </c>
      <c r="F977" s="5"/>
    </row>
    <row r="978">
      <c r="A978" s="3" t="s">
        <v>2502</v>
      </c>
      <c r="B978" s="7" t="s">
        <v>2236</v>
      </c>
      <c r="C978" s="3" t="s">
        <v>11</v>
      </c>
      <c r="D978" s="3" t="s">
        <v>2415</v>
      </c>
      <c r="E978" s="3" t="b">
        <v>0</v>
      </c>
      <c r="F978" s="6" t="s">
        <v>2238</v>
      </c>
    </row>
    <row r="979">
      <c r="A979" s="3" t="s">
        <v>2502</v>
      </c>
      <c r="B979" s="7" t="s">
        <v>2416</v>
      </c>
      <c r="C979" s="3" t="s">
        <v>11</v>
      </c>
      <c r="D979" s="3" t="s">
        <v>2417</v>
      </c>
      <c r="E979" s="3" t="b">
        <v>0</v>
      </c>
      <c r="F979" s="6" t="s">
        <v>2418</v>
      </c>
    </row>
    <row r="980">
      <c r="A980" s="3" t="s">
        <v>2502</v>
      </c>
      <c r="B980" s="7" t="s">
        <v>1992</v>
      </c>
      <c r="C980" s="3" t="s">
        <v>11</v>
      </c>
      <c r="D980" s="3" t="s">
        <v>2419</v>
      </c>
      <c r="E980" s="3" t="b">
        <v>0</v>
      </c>
      <c r="F980" s="6" t="s">
        <v>1992</v>
      </c>
    </row>
    <row r="981">
      <c r="A981" s="3" t="s">
        <v>2502</v>
      </c>
      <c r="B981" s="7" t="s">
        <v>2408</v>
      </c>
      <c r="C981" s="3" t="s">
        <v>8</v>
      </c>
      <c r="D981" s="200" t="s">
        <v>2406</v>
      </c>
      <c r="E981" s="3" t="b">
        <v>0</v>
      </c>
      <c r="F981" s="6" t="s">
        <v>2408</v>
      </c>
    </row>
    <row r="982">
      <c r="A982" s="3" t="s">
        <v>2502</v>
      </c>
      <c r="B982" s="7" t="s">
        <v>2409</v>
      </c>
      <c r="C982" s="3" t="s">
        <v>8</v>
      </c>
      <c r="D982" s="5"/>
      <c r="E982" s="3" t="b">
        <v>0</v>
      </c>
      <c r="F982" s="5"/>
    </row>
    <row r="983">
      <c r="A983" s="3" t="s">
        <v>2502</v>
      </c>
      <c r="B983" s="7" t="s">
        <v>2423</v>
      </c>
      <c r="C983" s="3" t="s">
        <v>11</v>
      </c>
      <c r="D983" s="3" t="s">
        <v>2424</v>
      </c>
      <c r="E983" s="3" t="b">
        <v>0</v>
      </c>
      <c r="F983" s="6" t="s">
        <v>2425</v>
      </c>
    </row>
    <row r="984">
      <c r="A984" s="3" t="s">
        <v>2502</v>
      </c>
      <c r="B984" s="11" t="s">
        <v>1252</v>
      </c>
      <c r="C984" s="3" t="s">
        <v>8</v>
      </c>
      <c r="D984" s="5"/>
      <c r="E984" s="3" t="b">
        <v>0</v>
      </c>
      <c r="F984" s="5"/>
    </row>
    <row r="985">
      <c r="A985" s="3" t="s">
        <v>2502</v>
      </c>
      <c r="B985" s="7" t="s">
        <v>1090</v>
      </c>
      <c r="C985" s="3" t="s">
        <v>11</v>
      </c>
      <c r="D985" s="3" t="s">
        <v>2283</v>
      </c>
      <c r="E985" s="3" t="b">
        <v>0</v>
      </c>
      <c r="F985" s="6" t="s">
        <v>2284</v>
      </c>
    </row>
    <row r="986">
      <c r="A986" s="3" t="s">
        <v>2502</v>
      </c>
      <c r="B986" s="7" t="s">
        <v>2404</v>
      </c>
      <c r="C986" s="3" t="s">
        <v>8</v>
      </c>
      <c r="D986" s="5"/>
      <c r="E986" s="3" t="b">
        <v>0</v>
      </c>
      <c r="F986" s="6" t="s">
        <v>2404</v>
      </c>
    </row>
    <row r="987">
      <c r="A987" s="3" t="s">
        <v>2502</v>
      </c>
      <c r="B987" s="7" t="s">
        <v>832</v>
      </c>
      <c r="C987" s="3" t="s">
        <v>8</v>
      </c>
      <c r="D987" s="5"/>
      <c r="E987" s="3" t="b">
        <v>0</v>
      </c>
      <c r="F987" s="5"/>
    </row>
    <row r="988">
      <c r="A988" s="3" t="s">
        <v>2502</v>
      </c>
      <c r="B988" s="7" t="s">
        <v>2405</v>
      </c>
      <c r="C988" s="3" t="s">
        <v>8</v>
      </c>
      <c r="D988" s="5"/>
      <c r="E988" s="3" t="b">
        <v>0</v>
      </c>
      <c r="F988" s="6" t="s">
        <v>2405</v>
      </c>
    </row>
    <row r="989">
      <c r="A989" s="3" t="s">
        <v>2502</v>
      </c>
      <c r="B989" s="7" t="s">
        <v>2297</v>
      </c>
      <c r="C989" s="3" t="s">
        <v>120</v>
      </c>
      <c r="D989" s="199" t="s">
        <v>2298</v>
      </c>
      <c r="E989" s="3" t="b">
        <v>0</v>
      </c>
      <c r="F989" s="6" t="s">
        <v>2297</v>
      </c>
    </row>
    <row r="990">
      <c r="A990" s="3" t="s">
        <v>2503</v>
      </c>
      <c r="B990" s="7" t="s">
        <v>14</v>
      </c>
      <c r="C990" s="3" t="s">
        <v>8</v>
      </c>
      <c r="D990" s="3"/>
      <c r="E990" s="3" t="b">
        <v>0</v>
      </c>
      <c r="F990" s="5"/>
    </row>
    <row r="991">
      <c r="A991" s="3" t="s">
        <v>2503</v>
      </c>
      <c r="B991" s="7" t="s">
        <v>2236</v>
      </c>
      <c r="C991" s="3" t="s">
        <v>11</v>
      </c>
      <c r="D991" s="3" t="s">
        <v>2415</v>
      </c>
      <c r="E991" s="3" t="b">
        <v>0</v>
      </c>
      <c r="F991" s="6" t="s">
        <v>2238</v>
      </c>
    </row>
    <row r="992">
      <c r="A992" s="3" t="s">
        <v>2503</v>
      </c>
      <c r="B992" s="7" t="s">
        <v>2416</v>
      </c>
      <c r="C992" s="3" t="s">
        <v>11</v>
      </c>
      <c r="D992" s="3" t="s">
        <v>2417</v>
      </c>
      <c r="E992" s="3" t="b">
        <v>0</v>
      </c>
      <c r="F992" s="6" t="s">
        <v>2418</v>
      </c>
    </row>
    <row r="993">
      <c r="A993" s="3" t="s">
        <v>2503</v>
      </c>
      <c r="B993" s="7" t="s">
        <v>1992</v>
      </c>
      <c r="C993" s="3" t="s">
        <v>11</v>
      </c>
      <c r="D993" s="3" t="s">
        <v>2419</v>
      </c>
      <c r="E993" s="3" t="b">
        <v>0</v>
      </c>
      <c r="F993" s="6" t="s">
        <v>1992</v>
      </c>
    </row>
    <row r="994">
      <c r="A994" s="3" t="s">
        <v>2503</v>
      </c>
      <c r="B994" s="7" t="s">
        <v>2408</v>
      </c>
      <c r="C994" s="3" t="s">
        <v>8</v>
      </c>
      <c r="D994" s="200" t="s">
        <v>2406</v>
      </c>
      <c r="E994" s="3" t="b">
        <v>0</v>
      </c>
      <c r="F994" s="6" t="s">
        <v>2408</v>
      </c>
    </row>
    <row r="995">
      <c r="A995" s="3" t="s">
        <v>2503</v>
      </c>
      <c r="B995" s="7" t="s">
        <v>2409</v>
      </c>
      <c r="C995" s="3" t="s">
        <v>8</v>
      </c>
      <c r="D995" s="5"/>
      <c r="E995" s="3" t="b">
        <v>0</v>
      </c>
      <c r="F995" s="5"/>
    </row>
    <row r="996">
      <c r="A996" s="3" t="s">
        <v>2503</v>
      </c>
      <c r="B996" s="7" t="s">
        <v>2423</v>
      </c>
      <c r="C996" s="3" t="s">
        <v>11</v>
      </c>
      <c r="D996" s="3" t="s">
        <v>2424</v>
      </c>
      <c r="E996" s="3" t="b">
        <v>0</v>
      </c>
      <c r="F996" s="6" t="s">
        <v>2425</v>
      </c>
    </row>
    <row r="997">
      <c r="A997" s="3" t="s">
        <v>2503</v>
      </c>
      <c r="B997" s="11" t="s">
        <v>1252</v>
      </c>
      <c r="C997" s="3" t="s">
        <v>8</v>
      </c>
      <c r="D997" s="5"/>
      <c r="E997" s="3" t="b">
        <v>0</v>
      </c>
      <c r="F997" s="5"/>
    </row>
    <row r="998">
      <c r="A998" s="3" t="s">
        <v>2503</v>
      </c>
      <c r="B998" s="7" t="s">
        <v>1090</v>
      </c>
      <c r="C998" s="3" t="s">
        <v>11</v>
      </c>
      <c r="D998" s="3" t="s">
        <v>2283</v>
      </c>
      <c r="E998" s="3" t="b">
        <v>0</v>
      </c>
      <c r="F998" s="6" t="s">
        <v>2284</v>
      </c>
    </row>
    <row r="999">
      <c r="A999" s="3" t="s">
        <v>2503</v>
      </c>
      <c r="B999" s="7" t="s">
        <v>2404</v>
      </c>
      <c r="C999" s="3" t="s">
        <v>8</v>
      </c>
      <c r="D999" s="5"/>
      <c r="E999" s="3" t="b">
        <v>0</v>
      </c>
      <c r="F999" s="6" t="s">
        <v>2404</v>
      </c>
    </row>
    <row r="1000">
      <c r="A1000" s="3" t="s">
        <v>2503</v>
      </c>
      <c r="B1000" s="7" t="s">
        <v>832</v>
      </c>
      <c r="C1000" s="3" t="s">
        <v>8</v>
      </c>
      <c r="D1000" s="5"/>
      <c r="E1000" s="3" t="b">
        <v>0</v>
      </c>
      <c r="F1000" s="5"/>
    </row>
    <row r="1001">
      <c r="A1001" s="3" t="s">
        <v>2503</v>
      </c>
      <c r="B1001" s="7" t="s">
        <v>2405</v>
      </c>
      <c r="C1001" s="3" t="s">
        <v>8</v>
      </c>
      <c r="D1001" s="5"/>
      <c r="E1001" s="3" t="b">
        <v>0</v>
      </c>
      <c r="F1001" s="6" t="s">
        <v>2405</v>
      </c>
    </row>
    <row r="1002">
      <c r="A1002" s="3" t="s">
        <v>2503</v>
      </c>
      <c r="B1002" s="7" t="s">
        <v>2297</v>
      </c>
      <c r="C1002" s="3" t="s">
        <v>120</v>
      </c>
      <c r="D1002" s="199" t="s">
        <v>2298</v>
      </c>
      <c r="E1002" s="3" t="b">
        <v>0</v>
      </c>
      <c r="F1002" s="6" t="s">
        <v>2297</v>
      </c>
    </row>
    <row r="1003">
      <c r="A1003" s="107" t="s">
        <v>2504</v>
      </c>
      <c r="B1003" s="7" t="s">
        <v>14</v>
      </c>
      <c r="C1003" s="3" t="s">
        <v>8</v>
      </c>
      <c r="D1003" s="3"/>
      <c r="E1003" s="3" t="b">
        <v>0</v>
      </c>
      <c r="F1003" s="5"/>
    </row>
    <row r="1004">
      <c r="A1004" s="107" t="s">
        <v>2504</v>
      </c>
      <c r="B1004" s="7" t="s">
        <v>2236</v>
      </c>
      <c r="C1004" s="3" t="s">
        <v>11</v>
      </c>
      <c r="D1004" s="3" t="s">
        <v>2415</v>
      </c>
      <c r="E1004" s="3" t="b">
        <v>0</v>
      </c>
      <c r="F1004" s="6" t="s">
        <v>2238</v>
      </c>
    </row>
    <row r="1005">
      <c r="A1005" s="107" t="s">
        <v>2504</v>
      </c>
      <c r="B1005" s="7" t="s">
        <v>2416</v>
      </c>
      <c r="C1005" s="3" t="s">
        <v>11</v>
      </c>
      <c r="D1005" s="3" t="s">
        <v>2417</v>
      </c>
      <c r="E1005" s="3" t="b">
        <v>0</v>
      </c>
      <c r="F1005" s="6" t="s">
        <v>2418</v>
      </c>
    </row>
    <row r="1006">
      <c r="A1006" s="107" t="s">
        <v>2504</v>
      </c>
      <c r="B1006" s="7" t="s">
        <v>1992</v>
      </c>
      <c r="C1006" s="3" t="s">
        <v>11</v>
      </c>
      <c r="D1006" s="3" t="s">
        <v>2419</v>
      </c>
      <c r="E1006" s="3" t="b">
        <v>0</v>
      </c>
      <c r="F1006" s="6" t="s">
        <v>1992</v>
      </c>
    </row>
    <row r="1007">
      <c r="A1007" s="107" t="s">
        <v>2504</v>
      </c>
      <c r="B1007" s="7" t="s">
        <v>2408</v>
      </c>
      <c r="C1007" s="3" t="s">
        <v>8</v>
      </c>
      <c r="D1007" s="200" t="s">
        <v>2406</v>
      </c>
      <c r="E1007" s="3" t="b">
        <v>0</v>
      </c>
      <c r="F1007" s="6" t="s">
        <v>2408</v>
      </c>
    </row>
    <row r="1008">
      <c r="A1008" s="107" t="s">
        <v>2504</v>
      </c>
      <c r="B1008" s="7" t="s">
        <v>2409</v>
      </c>
      <c r="C1008" s="3" t="s">
        <v>8</v>
      </c>
      <c r="D1008" s="5"/>
      <c r="E1008" s="3" t="b">
        <v>0</v>
      </c>
      <c r="F1008" s="5"/>
    </row>
    <row r="1009">
      <c r="A1009" s="107" t="s">
        <v>2504</v>
      </c>
      <c r="B1009" s="7" t="s">
        <v>2423</v>
      </c>
      <c r="C1009" s="3" t="s">
        <v>11</v>
      </c>
      <c r="D1009" s="3" t="s">
        <v>2424</v>
      </c>
      <c r="E1009" s="3" t="b">
        <v>0</v>
      </c>
      <c r="F1009" s="6" t="s">
        <v>2425</v>
      </c>
    </row>
    <row r="1010">
      <c r="A1010" s="107" t="s">
        <v>2504</v>
      </c>
      <c r="B1010" s="11" t="s">
        <v>1252</v>
      </c>
      <c r="C1010" s="3" t="s">
        <v>8</v>
      </c>
      <c r="D1010" s="5"/>
      <c r="E1010" s="3" t="b">
        <v>0</v>
      </c>
      <c r="F1010" s="5"/>
    </row>
    <row r="1011">
      <c r="A1011" s="107" t="s">
        <v>2504</v>
      </c>
      <c r="B1011" s="7" t="s">
        <v>1090</v>
      </c>
      <c r="C1011" s="3" t="s">
        <v>11</v>
      </c>
      <c r="D1011" s="3" t="s">
        <v>2283</v>
      </c>
      <c r="E1011" s="3" t="b">
        <v>0</v>
      </c>
      <c r="F1011" s="6" t="s">
        <v>2284</v>
      </c>
    </row>
    <row r="1012">
      <c r="A1012" s="107" t="s">
        <v>2504</v>
      </c>
      <c r="B1012" s="7" t="s">
        <v>2404</v>
      </c>
      <c r="C1012" s="3" t="s">
        <v>8</v>
      </c>
      <c r="D1012" s="5"/>
      <c r="E1012" s="3" t="b">
        <v>0</v>
      </c>
      <c r="F1012" s="6" t="s">
        <v>2404</v>
      </c>
    </row>
    <row r="1013">
      <c r="A1013" s="107" t="s">
        <v>2504</v>
      </c>
      <c r="B1013" s="7" t="s">
        <v>832</v>
      </c>
      <c r="C1013" s="3" t="s">
        <v>8</v>
      </c>
      <c r="D1013" s="5"/>
      <c r="E1013" s="3" t="b">
        <v>0</v>
      </c>
      <c r="F1013" s="5"/>
    </row>
    <row r="1014">
      <c r="A1014" s="107" t="s">
        <v>2504</v>
      </c>
      <c r="B1014" s="7" t="s">
        <v>2405</v>
      </c>
      <c r="C1014" s="3" t="s">
        <v>8</v>
      </c>
      <c r="D1014" s="5"/>
      <c r="E1014" s="3" t="b">
        <v>0</v>
      </c>
      <c r="F1014" s="6" t="s">
        <v>2405</v>
      </c>
    </row>
    <row r="1015">
      <c r="A1015" s="107" t="s">
        <v>2505</v>
      </c>
      <c r="B1015" s="7" t="s">
        <v>2423</v>
      </c>
      <c r="C1015" s="3" t="s">
        <v>11</v>
      </c>
      <c r="D1015" s="3" t="s">
        <v>2424</v>
      </c>
      <c r="E1015" s="3" t="b">
        <v>0</v>
      </c>
      <c r="F1015" s="6" t="s">
        <v>2425</v>
      </c>
    </row>
    <row r="1016">
      <c r="A1016" s="107" t="s">
        <v>2505</v>
      </c>
      <c r="B1016" s="7" t="s">
        <v>2236</v>
      </c>
      <c r="C1016" s="3" t="s">
        <v>11</v>
      </c>
      <c r="D1016" s="3" t="s">
        <v>2415</v>
      </c>
      <c r="E1016" s="3" t="b">
        <v>0</v>
      </c>
      <c r="F1016" s="6" t="s">
        <v>2238</v>
      </c>
    </row>
    <row r="1017">
      <c r="A1017" s="107" t="s">
        <v>2505</v>
      </c>
      <c r="B1017" s="7" t="s">
        <v>1090</v>
      </c>
      <c r="C1017" s="3" t="s">
        <v>11</v>
      </c>
      <c r="D1017" s="3" t="s">
        <v>2283</v>
      </c>
      <c r="E1017" s="3" t="b">
        <v>0</v>
      </c>
      <c r="F1017" s="6" t="s">
        <v>2284</v>
      </c>
    </row>
    <row r="1018">
      <c r="A1018" s="107" t="s">
        <v>2505</v>
      </c>
      <c r="B1018" s="7" t="s">
        <v>2404</v>
      </c>
      <c r="C1018" s="3" t="s">
        <v>8</v>
      </c>
      <c r="D1018" s="5"/>
      <c r="E1018" s="3" t="b">
        <v>0</v>
      </c>
      <c r="F1018" s="6" t="s">
        <v>2404</v>
      </c>
    </row>
    <row r="1019">
      <c r="A1019" s="107" t="s">
        <v>2505</v>
      </c>
      <c r="B1019" s="7" t="s">
        <v>832</v>
      </c>
      <c r="C1019" s="3" t="s">
        <v>8</v>
      </c>
      <c r="D1019" s="5"/>
      <c r="E1019" s="3" t="b">
        <v>0</v>
      </c>
      <c r="F1019" s="5"/>
    </row>
    <row r="1020">
      <c r="A1020" s="107" t="s">
        <v>2505</v>
      </c>
      <c r="B1020" s="7" t="s">
        <v>2405</v>
      </c>
      <c r="C1020" s="3" t="s">
        <v>8</v>
      </c>
      <c r="D1020" s="5"/>
      <c r="E1020" s="3" t="b">
        <v>0</v>
      </c>
      <c r="F1020" s="6" t="s">
        <v>2405</v>
      </c>
    </row>
    <row r="1021">
      <c r="A1021" s="107" t="s">
        <v>2505</v>
      </c>
      <c r="B1021" s="11" t="s">
        <v>1252</v>
      </c>
      <c r="C1021" s="3" t="s">
        <v>8</v>
      </c>
      <c r="D1021" s="5"/>
      <c r="E1021" s="3" t="b">
        <v>0</v>
      </c>
      <c r="F1021" s="5"/>
    </row>
    <row r="1022">
      <c r="A1022" s="107" t="s">
        <v>2505</v>
      </c>
      <c r="B1022" s="7" t="s">
        <v>2297</v>
      </c>
      <c r="C1022" s="3" t="s">
        <v>120</v>
      </c>
      <c r="D1022" s="199" t="s">
        <v>2298</v>
      </c>
      <c r="E1022" s="3" t="b">
        <v>0</v>
      </c>
      <c r="F1022" s="6" t="s">
        <v>2297</v>
      </c>
    </row>
    <row r="1023">
      <c r="A1023" s="107" t="s">
        <v>2505</v>
      </c>
      <c r="B1023" s="7" t="s">
        <v>14</v>
      </c>
      <c r="C1023" s="3" t="s">
        <v>8</v>
      </c>
      <c r="D1023" s="3"/>
      <c r="E1023" s="3" t="b">
        <v>0</v>
      </c>
      <c r="F1023" s="5"/>
    </row>
    <row r="1024">
      <c r="A1024" s="107" t="s">
        <v>2505</v>
      </c>
      <c r="B1024" s="7" t="s">
        <v>2416</v>
      </c>
      <c r="C1024" s="3" t="s">
        <v>11</v>
      </c>
      <c r="D1024" s="3" t="s">
        <v>2417</v>
      </c>
      <c r="E1024" s="3" t="b">
        <v>0</v>
      </c>
      <c r="F1024" s="6" t="s">
        <v>2418</v>
      </c>
    </row>
    <row r="1025">
      <c r="A1025" s="107" t="s">
        <v>2505</v>
      </c>
      <c r="B1025" s="7" t="s">
        <v>1992</v>
      </c>
      <c r="C1025" s="3" t="s">
        <v>11</v>
      </c>
      <c r="D1025" s="3" t="s">
        <v>2419</v>
      </c>
      <c r="E1025" s="3" t="b">
        <v>0</v>
      </c>
      <c r="F1025" s="6" t="s">
        <v>1992</v>
      </c>
    </row>
    <row r="1026">
      <c r="A1026" s="107" t="s">
        <v>2505</v>
      </c>
      <c r="B1026" s="7" t="s">
        <v>2408</v>
      </c>
      <c r="C1026" s="3" t="s">
        <v>8</v>
      </c>
      <c r="D1026" s="200" t="s">
        <v>2406</v>
      </c>
      <c r="E1026" s="3" t="b">
        <v>0</v>
      </c>
      <c r="F1026" s="6" t="s">
        <v>2408</v>
      </c>
    </row>
    <row r="1027">
      <c r="A1027" s="107" t="s">
        <v>2505</v>
      </c>
      <c r="B1027" s="7" t="s">
        <v>2409</v>
      </c>
      <c r="C1027" s="3" t="s">
        <v>8</v>
      </c>
      <c r="D1027" s="5"/>
      <c r="E1027" s="3" t="b">
        <v>0</v>
      </c>
      <c r="F1027" s="5"/>
    </row>
    <row r="1028">
      <c r="A1028" s="107" t="s">
        <v>2506</v>
      </c>
      <c r="B1028" s="7" t="s">
        <v>2423</v>
      </c>
      <c r="C1028" s="3" t="s">
        <v>11</v>
      </c>
      <c r="D1028" s="3" t="s">
        <v>2424</v>
      </c>
      <c r="E1028" s="3" t="b">
        <v>0</v>
      </c>
      <c r="F1028" s="6" t="s">
        <v>2425</v>
      </c>
    </row>
    <row r="1029">
      <c r="A1029" s="107" t="s">
        <v>2506</v>
      </c>
      <c r="B1029" s="7" t="s">
        <v>2236</v>
      </c>
      <c r="C1029" s="3" t="s">
        <v>11</v>
      </c>
      <c r="D1029" s="3" t="s">
        <v>2415</v>
      </c>
      <c r="E1029" s="3" t="b">
        <v>0</v>
      </c>
      <c r="F1029" s="6" t="s">
        <v>2238</v>
      </c>
    </row>
    <row r="1030">
      <c r="A1030" s="107" t="s">
        <v>2506</v>
      </c>
      <c r="B1030" s="7" t="s">
        <v>1090</v>
      </c>
      <c r="C1030" s="3" t="s">
        <v>11</v>
      </c>
      <c r="D1030" s="3" t="s">
        <v>2283</v>
      </c>
      <c r="E1030" s="3" t="b">
        <v>0</v>
      </c>
      <c r="F1030" s="6" t="s">
        <v>2284</v>
      </c>
    </row>
    <row r="1031">
      <c r="A1031" s="107" t="s">
        <v>2506</v>
      </c>
      <c r="B1031" s="7" t="s">
        <v>2404</v>
      </c>
      <c r="C1031" s="3" t="s">
        <v>8</v>
      </c>
      <c r="D1031" s="5"/>
      <c r="E1031" s="3" t="b">
        <v>0</v>
      </c>
      <c r="F1031" s="6" t="s">
        <v>2404</v>
      </c>
    </row>
    <row r="1032">
      <c r="A1032" s="107" t="s">
        <v>2506</v>
      </c>
      <c r="B1032" s="7" t="s">
        <v>832</v>
      </c>
      <c r="C1032" s="3" t="s">
        <v>8</v>
      </c>
      <c r="D1032" s="5"/>
      <c r="E1032" s="3" t="b">
        <v>0</v>
      </c>
      <c r="F1032" s="5"/>
    </row>
    <row r="1033">
      <c r="A1033" s="107" t="s">
        <v>2506</v>
      </c>
      <c r="B1033" s="7" t="s">
        <v>2405</v>
      </c>
      <c r="C1033" s="3" t="s">
        <v>8</v>
      </c>
      <c r="D1033" s="5"/>
      <c r="E1033" s="3" t="b">
        <v>0</v>
      </c>
      <c r="F1033" s="6" t="s">
        <v>2405</v>
      </c>
    </row>
    <row r="1034">
      <c r="A1034" s="107" t="s">
        <v>2506</v>
      </c>
      <c r="B1034" s="11" t="s">
        <v>1252</v>
      </c>
      <c r="C1034" s="3" t="s">
        <v>8</v>
      </c>
      <c r="D1034" s="5"/>
      <c r="E1034" s="3" t="b">
        <v>0</v>
      </c>
      <c r="F1034" s="5"/>
    </row>
    <row r="1035">
      <c r="A1035" s="107" t="s">
        <v>2506</v>
      </c>
      <c r="B1035" s="7" t="s">
        <v>2409</v>
      </c>
      <c r="C1035" s="3" t="s">
        <v>8</v>
      </c>
      <c r="D1035" s="5"/>
      <c r="E1035" s="3" t="b">
        <v>0</v>
      </c>
      <c r="F1035" s="5"/>
    </row>
    <row r="1036">
      <c r="A1036" s="107" t="s">
        <v>2506</v>
      </c>
      <c r="B1036" s="7" t="s">
        <v>14</v>
      </c>
      <c r="C1036" s="3" t="s">
        <v>8</v>
      </c>
      <c r="D1036" s="3"/>
      <c r="E1036" s="3" t="b">
        <v>0</v>
      </c>
      <c r="F1036" s="5"/>
    </row>
    <row r="1037">
      <c r="A1037" s="107" t="s">
        <v>2506</v>
      </c>
      <c r="B1037" s="7" t="s">
        <v>2416</v>
      </c>
      <c r="C1037" s="3" t="s">
        <v>11</v>
      </c>
      <c r="D1037" s="3" t="s">
        <v>2417</v>
      </c>
      <c r="E1037" s="3" t="b">
        <v>0</v>
      </c>
      <c r="F1037" s="6" t="s">
        <v>2418</v>
      </c>
    </row>
    <row r="1038">
      <c r="A1038" s="107" t="s">
        <v>2506</v>
      </c>
      <c r="B1038" s="7" t="s">
        <v>1992</v>
      </c>
      <c r="C1038" s="3" t="s">
        <v>11</v>
      </c>
      <c r="D1038" s="3" t="s">
        <v>2419</v>
      </c>
      <c r="E1038" s="3" t="b">
        <v>0</v>
      </c>
      <c r="F1038" s="6" t="s">
        <v>1992</v>
      </c>
    </row>
    <row r="1039">
      <c r="A1039" s="107" t="s">
        <v>2506</v>
      </c>
      <c r="B1039" s="7" t="s">
        <v>2408</v>
      </c>
      <c r="C1039" s="3" t="s">
        <v>8</v>
      </c>
      <c r="D1039" s="200" t="s">
        <v>2406</v>
      </c>
      <c r="E1039" s="3" t="b">
        <v>0</v>
      </c>
      <c r="F1039" s="6" t="s">
        <v>2408</v>
      </c>
    </row>
    <row r="1040">
      <c r="A1040" s="107" t="s">
        <v>2507</v>
      </c>
      <c r="B1040" s="7" t="s">
        <v>2423</v>
      </c>
      <c r="C1040" s="3" t="s">
        <v>11</v>
      </c>
      <c r="D1040" s="3" t="s">
        <v>2424</v>
      </c>
      <c r="E1040" s="3" t="b">
        <v>0</v>
      </c>
      <c r="F1040" s="6" t="s">
        <v>2425</v>
      </c>
    </row>
    <row r="1041">
      <c r="A1041" s="107" t="s">
        <v>2507</v>
      </c>
      <c r="B1041" s="7" t="s">
        <v>2236</v>
      </c>
      <c r="C1041" s="3" t="s">
        <v>11</v>
      </c>
      <c r="D1041" s="3" t="s">
        <v>2415</v>
      </c>
      <c r="E1041" s="3" t="b">
        <v>0</v>
      </c>
      <c r="F1041" s="6" t="s">
        <v>2238</v>
      </c>
    </row>
    <row r="1042">
      <c r="A1042" s="107" t="s">
        <v>2507</v>
      </c>
      <c r="B1042" s="7" t="s">
        <v>1090</v>
      </c>
      <c r="C1042" s="3" t="s">
        <v>11</v>
      </c>
      <c r="D1042" s="3" t="s">
        <v>2283</v>
      </c>
      <c r="E1042" s="3" t="b">
        <v>0</v>
      </c>
      <c r="F1042" s="6" t="s">
        <v>2284</v>
      </c>
    </row>
    <row r="1043">
      <c r="A1043" s="107" t="s">
        <v>2507</v>
      </c>
      <c r="B1043" s="7" t="s">
        <v>2404</v>
      </c>
      <c r="C1043" s="3" t="s">
        <v>8</v>
      </c>
      <c r="D1043" s="5"/>
      <c r="E1043" s="3" t="b">
        <v>0</v>
      </c>
      <c r="F1043" s="6" t="s">
        <v>2404</v>
      </c>
    </row>
    <row r="1044">
      <c r="A1044" s="107" t="s">
        <v>2507</v>
      </c>
      <c r="B1044" s="7" t="s">
        <v>832</v>
      </c>
      <c r="C1044" s="3" t="s">
        <v>8</v>
      </c>
      <c r="D1044" s="5"/>
      <c r="E1044" s="3" t="b">
        <v>0</v>
      </c>
      <c r="F1044" s="5"/>
    </row>
    <row r="1045">
      <c r="A1045" s="107" t="s">
        <v>2507</v>
      </c>
      <c r="B1045" s="7" t="s">
        <v>2405</v>
      </c>
      <c r="C1045" s="3" t="s">
        <v>8</v>
      </c>
      <c r="D1045" s="5"/>
      <c r="E1045" s="3" t="b">
        <v>0</v>
      </c>
      <c r="F1045" s="6" t="s">
        <v>2405</v>
      </c>
    </row>
    <row r="1046">
      <c r="A1046" s="107" t="s">
        <v>2507</v>
      </c>
      <c r="B1046" s="11" t="s">
        <v>1252</v>
      </c>
      <c r="C1046" s="3" t="s">
        <v>8</v>
      </c>
      <c r="D1046" s="5"/>
      <c r="E1046" s="3" t="b">
        <v>0</v>
      </c>
      <c r="F1046" s="5"/>
    </row>
    <row r="1047">
      <c r="A1047" s="107" t="s">
        <v>2507</v>
      </c>
      <c r="B1047" s="7" t="s">
        <v>2409</v>
      </c>
      <c r="C1047" s="3" t="s">
        <v>8</v>
      </c>
      <c r="D1047" s="5"/>
      <c r="E1047" s="3" t="b">
        <v>0</v>
      </c>
      <c r="F1047" s="5"/>
    </row>
    <row r="1048">
      <c r="A1048" s="107" t="s">
        <v>2507</v>
      </c>
      <c r="B1048" s="7" t="s">
        <v>14</v>
      </c>
      <c r="C1048" s="3" t="s">
        <v>8</v>
      </c>
      <c r="D1048" s="3"/>
      <c r="E1048" s="3" t="b">
        <v>0</v>
      </c>
      <c r="F1048" s="5"/>
    </row>
    <row r="1049">
      <c r="A1049" s="107" t="s">
        <v>2507</v>
      </c>
      <c r="B1049" s="7" t="s">
        <v>2416</v>
      </c>
      <c r="C1049" s="3" t="s">
        <v>11</v>
      </c>
      <c r="D1049" s="3" t="s">
        <v>2417</v>
      </c>
      <c r="E1049" s="3" t="b">
        <v>0</v>
      </c>
      <c r="F1049" s="6" t="s">
        <v>2418</v>
      </c>
    </row>
    <row r="1050">
      <c r="A1050" s="107" t="s">
        <v>2507</v>
      </c>
      <c r="B1050" s="7" t="s">
        <v>1992</v>
      </c>
      <c r="C1050" s="3" t="s">
        <v>11</v>
      </c>
      <c r="D1050" s="3" t="s">
        <v>2419</v>
      </c>
      <c r="E1050" s="3" t="b">
        <v>0</v>
      </c>
      <c r="F1050" s="6" t="s">
        <v>1992</v>
      </c>
    </row>
    <row r="1051">
      <c r="A1051" s="107" t="s">
        <v>2507</v>
      </c>
      <c r="B1051" s="7" t="s">
        <v>2408</v>
      </c>
      <c r="C1051" s="3" t="s">
        <v>8</v>
      </c>
      <c r="D1051" s="200" t="s">
        <v>2406</v>
      </c>
      <c r="E1051" s="3" t="b">
        <v>0</v>
      </c>
      <c r="F1051" s="6" t="s">
        <v>2408</v>
      </c>
    </row>
    <row r="1052">
      <c r="A1052" s="107" t="s">
        <v>2508</v>
      </c>
      <c r="B1052" s="7" t="s">
        <v>2423</v>
      </c>
      <c r="C1052" s="3" t="s">
        <v>11</v>
      </c>
      <c r="D1052" s="3" t="s">
        <v>2424</v>
      </c>
      <c r="E1052" s="3" t="b">
        <v>0</v>
      </c>
      <c r="F1052" s="6" t="s">
        <v>2425</v>
      </c>
    </row>
    <row r="1053">
      <c r="A1053" s="107" t="s">
        <v>2508</v>
      </c>
      <c r="B1053" s="7" t="s">
        <v>2236</v>
      </c>
      <c r="C1053" s="3" t="s">
        <v>11</v>
      </c>
      <c r="D1053" s="3" t="s">
        <v>2415</v>
      </c>
      <c r="E1053" s="3" t="b">
        <v>0</v>
      </c>
      <c r="F1053" s="6" t="s">
        <v>2238</v>
      </c>
    </row>
    <row r="1054">
      <c r="A1054" s="107" t="s">
        <v>2508</v>
      </c>
      <c r="B1054" s="7" t="s">
        <v>1090</v>
      </c>
      <c r="C1054" s="3" t="s">
        <v>11</v>
      </c>
      <c r="D1054" s="3" t="s">
        <v>2283</v>
      </c>
      <c r="E1054" s="3" t="b">
        <v>0</v>
      </c>
      <c r="F1054" s="6" t="s">
        <v>2284</v>
      </c>
    </row>
    <row r="1055">
      <c r="A1055" s="107" t="s">
        <v>2508</v>
      </c>
      <c r="B1055" s="7" t="s">
        <v>2404</v>
      </c>
      <c r="C1055" s="3" t="s">
        <v>8</v>
      </c>
      <c r="D1055" s="5"/>
      <c r="E1055" s="3" t="b">
        <v>0</v>
      </c>
      <c r="F1055" s="6" t="s">
        <v>2404</v>
      </c>
    </row>
    <row r="1056">
      <c r="A1056" s="107" t="s">
        <v>2508</v>
      </c>
      <c r="B1056" s="7" t="s">
        <v>832</v>
      </c>
      <c r="C1056" s="3" t="s">
        <v>8</v>
      </c>
      <c r="D1056" s="5"/>
      <c r="E1056" s="3" t="b">
        <v>0</v>
      </c>
      <c r="F1056" s="5"/>
    </row>
    <row r="1057">
      <c r="A1057" s="107" t="s">
        <v>2508</v>
      </c>
      <c r="B1057" s="7" t="s">
        <v>2405</v>
      </c>
      <c r="C1057" s="3" t="s">
        <v>8</v>
      </c>
      <c r="D1057" s="5"/>
      <c r="E1057" s="3" t="b">
        <v>0</v>
      </c>
      <c r="F1057" s="6" t="s">
        <v>2405</v>
      </c>
    </row>
    <row r="1058">
      <c r="A1058" s="107" t="s">
        <v>2508</v>
      </c>
      <c r="B1058" s="11" t="s">
        <v>1252</v>
      </c>
      <c r="C1058" s="3" t="s">
        <v>8</v>
      </c>
      <c r="D1058" s="5"/>
      <c r="E1058" s="3" t="b">
        <v>0</v>
      </c>
      <c r="F1058" s="5"/>
    </row>
    <row r="1059">
      <c r="A1059" s="107" t="s">
        <v>2508</v>
      </c>
      <c r="B1059" s="7" t="s">
        <v>2409</v>
      </c>
      <c r="C1059" s="3" t="s">
        <v>8</v>
      </c>
      <c r="D1059" s="5"/>
      <c r="E1059" s="3" t="b">
        <v>0</v>
      </c>
      <c r="F1059" s="5"/>
    </row>
    <row r="1060">
      <c r="A1060" s="107" t="s">
        <v>2508</v>
      </c>
      <c r="B1060" s="7" t="s">
        <v>14</v>
      </c>
      <c r="C1060" s="3" t="s">
        <v>8</v>
      </c>
      <c r="D1060" s="3"/>
      <c r="E1060" s="3" t="b">
        <v>0</v>
      </c>
      <c r="F1060" s="5"/>
    </row>
    <row r="1061">
      <c r="A1061" s="107" t="s">
        <v>2508</v>
      </c>
      <c r="B1061" s="7" t="s">
        <v>2416</v>
      </c>
      <c r="C1061" s="3" t="s">
        <v>11</v>
      </c>
      <c r="D1061" s="3" t="s">
        <v>2417</v>
      </c>
      <c r="E1061" s="3" t="b">
        <v>0</v>
      </c>
      <c r="F1061" s="6" t="s">
        <v>2418</v>
      </c>
    </row>
    <row r="1062">
      <c r="A1062" s="107" t="s">
        <v>2508</v>
      </c>
      <c r="B1062" s="7" t="s">
        <v>1992</v>
      </c>
      <c r="C1062" s="3" t="s">
        <v>11</v>
      </c>
      <c r="D1062" s="3" t="s">
        <v>2419</v>
      </c>
      <c r="E1062" s="3" t="b">
        <v>0</v>
      </c>
      <c r="F1062" s="6" t="s">
        <v>1992</v>
      </c>
    </row>
    <row r="1063">
      <c r="A1063" s="107" t="s">
        <v>2508</v>
      </c>
      <c r="B1063" s="7" t="s">
        <v>2408</v>
      </c>
      <c r="C1063" s="3" t="s">
        <v>8</v>
      </c>
      <c r="D1063" s="200" t="s">
        <v>2406</v>
      </c>
      <c r="E1063" s="3" t="b">
        <v>0</v>
      </c>
      <c r="F1063" s="6" t="s">
        <v>2408</v>
      </c>
    </row>
    <row r="1064">
      <c r="A1064" s="107" t="s">
        <v>2509</v>
      </c>
      <c r="B1064" s="7" t="s">
        <v>2423</v>
      </c>
      <c r="C1064" s="3" t="s">
        <v>11</v>
      </c>
      <c r="D1064" s="3" t="s">
        <v>2424</v>
      </c>
      <c r="E1064" s="3" t="b">
        <v>0</v>
      </c>
      <c r="F1064" s="6" t="s">
        <v>2425</v>
      </c>
    </row>
    <row r="1065">
      <c r="A1065" s="107" t="s">
        <v>2509</v>
      </c>
      <c r="B1065" s="7" t="s">
        <v>2236</v>
      </c>
      <c r="C1065" s="3" t="s">
        <v>11</v>
      </c>
      <c r="D1065" s="3" t="s">
        <v>2415</v>
      </c>
      <c r="E1065" s="3" t="b">
        <v>0</v>
      </c>
      <c r="F1065" s="6" t="s">
        <v>2238</v>
      </c>
    </row>
    <row r="1066">
      <c r="A1066" s="107" t="s">
        <v>2509</v>
      </c>
      <c r="B1066" s="7" t="s">
        <v>1090</v>
      </c>
      <c r="C1066" s="3" t="s">
        <v>11</v>
      </c>
      <c r="D1066" s="3" t="s">
        <v>2283</v>
      </c>
      <c r="E1066" s="3" t="b">
        <v>0</v>
      </c>
      <c r="F1066" s="6" t="s">
        <v>2284</v>
      </c>
    </row>
    <row r="1067">
      <c r="A1067" s="107" t="s">
        <v>2509</v>
      </c>
      <c r="B1067" s="7" t="s">
        <v>2404</v>
      </c>
      <c r="C1067" s="3" t="s">
        <v>8</v>
      </c>
      <c r="D1067" s="5"/>
      <c r="E1067" s="3" t="b">
        <v>0</v>
      </c>
      <c r="F1067" s="6" t="s">
        <v>2404</v>
      </c>
    </row>
    <row r="1068">
      <c r="A1068" s="107" t="s">
        <v>2509</v>
      </c>
      <c r="B1068" s="7" t="s">
        <v>832</v>
      </c>
      <c r="C1068" s="3" t="s">
        <v>8</v>
      </c>
      <c r="D1068" s="5"/>
      <c r="E1068" s="3" t="b">
        <v>0</v>
      </c>
      <c r="F1068" s="5"/>
    </row>
    <row r="1069">
      <c r="A1069" s="107" t="s">
        <v>2509</v>
      </c>
      <c r="B1069" s="7" t="s">
        <v>2405</v>
      </c>
      <c r="C1069" s="3" t="s">
        <v>8</v>
      </c>
      <c r="D1069" s="5"/>
      <c r="E1069" s="3" t="b">
        <v>0</v>
      </c>
      <c r="F1069" s="6" t="s">
        <v>2405</v>
      </c>
    </row>
    <row r="1070">
      <c r="A1070" s="107" t="s">
        <v>2509</v>
      </c>
      <c r="B1070" s="11" t="s">
        <v>1252</v>
      </c>
      <c r="C1070" s="3" t="s">
        <v>8</v>
      </c>
      <c r="D1070" s="5"/>
      <c r="E1070" s="3" t="b">
        <v>0</v>
      </c>
      <c r="F1070" s="5"/>
    </row>
    <row r="1071">
      <c r="A1071" s="107" t="s">
        <v>2509</v>
      </c>
      <c r="B1071" s="7" t="s">
        <v>2409</v>
      </c>
      <c r="C1071" s="3" t="s">
        <v>8</v>
      </c>
      <c r="D1071" s="5"/>
      <c r="E1071" s="3" t="b">
        <v>0</v>
      </c>
      <c r="F1071" s="5"/>
    </row>
    <row r="1072">
      <c r="A1072" s="107" t="s">
        <v>2509</v>
      </c>
      <c r="B1072" s="7" t="s">
        <v>14</v>
      </c>
      <c r="C1072" s="3" t="s">
        <v>8</v>
      </c>
      <c r="D1072" s="3"/>
      <c r="E1072" s="3" t="b">
        <v>0</v>
      </c>
      <c r="F1072" s="5"/>
    </row>
    <row r="1073">
      <c r="A1073" s="107" t="s">
        <v>2509</v>
      </c>
      <c r="B1073" s="7" t="s">
        <v>2416</v>
      </c>
      <c r="C1073" s="3" t="s">
        <v>11</v>
      </c>
      <c r="D1073" s="3" t="s">
        <v>2417</v>
      </c>
      <c r="E1073" s="3" t="b">
        <v>0</v>
      </c>
      <c r="F1073" s="6" t="s">
        <v>2418</v>
      </c>
    </row>
    <row r="1074">
      <c r="A1074" s="107" t="s">
        <v>2509</v>
      </c>
      <c r="B1074" s="7" t="s">
        <v>1992</v>
      </c>
      <c r="C1074" s="3" t="s">
        <v>11</v>
      </c>
      <c r="D1074" s="3" t="s">
        <v>2419</v>
      </c>
      <c r="E1074" s="3" t="b">
        <v>0</v>
      </c>
      <c r="F1074" s="6" t="s">
        <v>1992</v>
      </c>
    </row>
    <row r="1075">
      <c r="A1075" s="107" t="s">
        <v>2509</v>
      </c>
      <c r="B1075" s="7" t="s">
        <v>2408</v>
      </c>
      <c r="C1075" s="3" t="s">
        <v>8</v>
      </c>
      <c r="D1075" s="200" t="s">
        <v>2406</v>
      </c>
      <c r="E1075" s="3" t="b">
        <v>0</v>
      </c>
      <c r="F1075" s="6" t="s">
        <v>2408</v>
      </c>
    </row>
    <row r="1076">
      <c r="A1076" s="107" t="s">
        <v>2510</v>
      </c>
      <c r="B1076" s="7" t="s">
        <v>2423</v>
      </c>
      <c r="C1076" s="3" t="s">
        <v>11</v>
      </c>
      <c r="D1076" s="3" t="s">
        <v>2424</v>
      </c>
      <c r="E1076" s="3" t="b">
        <v>0</v>
      </c>
      <c r="F1076" s="6" t="s">
        <v>2425</v>
      </c>
    </row>
    <row r="1077">
      <c r="A1077" s="107" t="s">
        <v>2510</v>
      </c>
      <c r="B1077" s="7" t="s">
        <v>2236</v>
      </c>
      <c r="C1077" s="3" t="s">
        <v>11</v>
      </c>
      <c r="D1077" s="3" t="s">
        <v>2415</v>
      </c>
      <c r="E1077" s="3" t="b">
        <v>0</v>
      </c>
      <c r="F1077" s="6" t="s">
        <v>2238</v>
      </c>
    </row>
    <row r="1078">
      <c r="A1078" s="107" t="s">
        <v>2510</v>
      </c>
      <c r="B1078" s="7" t="s">
        <v>1090</v>
      </c>
      <c r="C1078" s="3" t="s">
        <v>11</v>
      </c>
      <c r="D1078" s="3" t="s">
        <v>2283</v>
      </c>
      <c r="E1078" s="3" t="b">
        <v>0</v>
      </c>
      <c r="F1078" s="6" t="s">
        <v>2284</v>
      </c>
    </row>
    <row r="1079">
      <c r="A1079" s="107" t="s">
        <v>2510</v>
      </c>
      <c r="B1079" s="7" t="s">
        <v>2404</v>
      </c>
      <c r="C1079" s="3" t="s">
        <v>8</v>
      </c>
      <c r="D1079" s="5"/>
      <c r="E1079" s="3" t="b">
        <v>0</v>
      </c>
      <c r="F1079" s="6" t="s">
        <v>2404</v>
      </c>
    </row>
    <row r="1080">
      <c r="A1080" s="107" t="s">
        <v>2510</v>
      </c>
      <c r="B1080" s="7" t="s">
        <v>832</v>
      </c>
      <c r="C1080" s="3" t="s">
        <v>8</v>
      </c>
      <c r="D1080" s="5"/>
      <c r="E1080" s="3" t="b">
        <v>0</v>
      </c>
      <c r="F1080" s="5"/>
    </row>
    <row r="1081">
      <c r="A1081" s="107" t="s">
        <v>2510</v>
      </c>
      <c r="B1081" s="7" t="s">
        <v>2405</v>
      </c>
      <c r="C1081" s="3" t="s">
        <v>8</v>
      </c>
      <c r="D1081" s="5"/>
      <c r="E1081" s="3" t="b">
        <v>0</v>
      </c>
      <c r="F1081" s="6" t="s">
        <v>2405</v>
      </c>
    </row>
    <row r="1082">
      <c r="A1082" s="107" t="s">
        <v>2510</v>
      </c>
      <c r="B1082" s="11" t="s">
        <v>1252</v>
      </c>
      <c r="C1082" s="3" t="s">
        <v>8</v>
      </c>
      <c r="D1082" s="5"/>
      <c r="E1082" s="3" t="b">
        <v>0</v>
      </c>
      <c r="F1082" s="5"/>
    </row>
    <row r="1083">
      <c r="A1083" s="107" t="s">
        <v>2510</v>
      </c>
      <c r="B1083" s="7" t="s">
        <v>2409</v>
      </c>
      <c r="C1083" s="3" t="s">
        <v>8</v>
      </c>
      <c r="D1083" s="5"/>
      <c r="E1083" s="3" t="b">
        <v>0</v>
      </c>
      <c r="F1083" s="5"/>
    </row>
    <row r="1084">
      <c r="A1084" s="107" t="s">
        <v>2510</v>
      </c>
      <c r="B1084" s="7" t="s">
        <v>14</v>
      </c>
      <c r="C1084" s="3" t="s">
        <v>8</v>
      </c>
      <c r="D1084" s="3"/>
      <c r="E1084" s="3" t="b">
        <v>0</v>
      </c>
      <c r="F1084" s="5"/>
    </row>
    <row r="1085">
      <c r="A1085" s="107" t="s">
        <v>2510</v>
      </c>
      <c r="B1085" s="7" t="s">
        <v>2416</v>
      </c>
      <c r="C1085" s="3" t="s">
        <v>11</v>
      </c>
      <c r="D1085" s="3" t="s">
        <v>2417</v>
      </c>
      <c r="E1085" s="3" t="b">
        <v>0</v>
      </c>
      <c r="F1085" s="6" t="s">
        <v>2418</v>
      </c>
    </row>
    <row r="1086">
      <c r="A1086" s="107" t="s">
        <v>2510</v>
      </c>
      <c r="B1086" s="7" t="s">
        <v>1992</v>
      </c>
      <c r="C1086" s="3" t="s">
        <v>11</v>
      </c>
      <c r="D1086" s="3" t="s">
        <v>2419</v>
      </c>
      <c r="E1086" s="3" t="b">
        <v>0</v>
      </c>
      <c r="F1086" s="6" t="s">
        <v>1992</v>
      </c>
    </row>
    <row r="1087">
      <c r="A1087" s="107" t="s">
        <v>2510</v>
      </c>
      <c r="B1087" s="7" t="s">
        <v>2408</v>
      </c>
      <c r="C1087" s="3" t="s">
        <v>8</v>
      </c>
      <c r="D1087" s="200" t="s">
        <v>2406</v>
      </c>
      <c r="E1087" s="3" t="b">
        <v>0</v>
      </c>
      <c r="F1087" s="6" t="s">
        <v>2408</v>
      </c>
    </row>
    <row r="1088">
      <c r="A1088" s="107" t="s">
        <v>2511</v>
      </c>
      <c r="B1088" s="7" t="s">
        <v>2423</v>
      </c>
      <c r="C1088" s="3" t="s">
        <v>11</v>
      </c>
      <c r="D1088" s="3" t="s">
        <v>2424</v>
      </c>
      <c r="E1088" s="3" t="b">
        <v>0</v>
      </c>
      <c r="F1088" s="6" t="s">
        <v>2425</v>
      </c>
    </row>
    <row r="1089">
      <c r="A1089" s="107" t="s">
        <v>2511</v>
      </c>
      <c r="B1089" s="7" t="s">
        <v>2236</v>
      </c>
      <c r="C1089" s="3" t="s">
        <v>11</v>
      </c>
      <c r="D1089" s="3" t="s">
        <v>2415</v>
      </c>
      <c r="E1089" s="3" t="b">
        <v>0</v>
      </c>
      <c r="F1089" s="6" t="s">
        <v>2238</v>
      </c>
    </row>
    <row r="1090">
      <c r="A1090" s="107" t="s">
        <v>2511</v>
      </c>
      <c r="B1090" s="7" t="s">
        <v>1090</v>
      </c>
      <c r="C1090" s="3" t="s">
        <v>11</v>
      </c>
      <c r="D1090" s="3" t="s">
        <v>2283</v>
      </c>
      <c r="E1090" s="3" t="b">
        <v>0</v>
      </c>
      <c r="F1090" s="6" t="s">
        <v>2284</v>
      </c>
    </row>
    <row r="1091">
      <c r="A1091" s="107" t="s">
        <v>2511</v>
      </c>
      <c r="B1091" s="7" t="s">
        <v>2404</v>
      </c>
      <c r="C1091" s="3" t="s">
        <v>8</v>
      </c>
      <c r="D1091" s="5"/>
      <c r="E1091" s="3" t="b">
        <v>0</v>
      </c>
      <c r="F1091" s="6" t="s">
        <v>2404</v>
      </c>
    </row>
    <row r="1092">
      <c r="A1092" s="107" t="s">
        <v>2511</v>
      </c>
      <c r="B1092" s="7" t="s">
        <v>832</v>
      </c>
      <c r="C1092" s="3" t="s">
        <v>8</v>
      </c>
      <c r="D1092" s="5"/>
      <c r="E1092" s="3" t="b">
        <v>0</v>
      </c>
      <c r="F1092" s="5"/>
    </row>
    <row r="1093">
      <c r="A1093" s="107" t="s">
        <v>2511</v>
      </c>
      <c r="B1093" s="7" t="s">
        <v>2405</v>
      </c>
      <c r="C1093" s="3" t="s">
        <v>8</v>
      </c>
      <c r="D1093" s="5"/>
      <c r="E1093" s="3" t="b">
        <v>0</v>
      </c>
      <c r="F1093" s="6" t="s">
        <v>2405</v>
      </c>
    </row>
    <row r="1094">
      <c r="A1094" s="107" t="s">
        <v>2511</v>
      </c>
      <c r="B1094" s="11" t="s">
        <v>1252</v>
      </c>
      <c r="C1094" s="3" t="s">
        <v>8</v>
      </c>
      <c r="D1094" s="5"/>
      <c r="E1094" s="3" t="b">
        <v>0</v>
      </c>
      <c r="F1094" s="5"/>
    </row>
    <row r="1095">
      <c r="A1095" s="107" t="s">
        <v>2511</v>
      </c>
      <c r="B1095" s="7" t="s">
        <v>2409</v>
      </c>
      <c r="C1095" s="3" t="s">
        <v>8</v>
      </c>
      <c r="D1095" s="5"/>
      <c r="E1095" s="3" t="b">
        <v>0</v>
      </c>
      <c r="F1095" s="5"/>
    </row>
    <row r="1096">
      <c r="A1096" s="107" t="s">
        <v>2511</v>
      </c>
      <c r="B1096" s="7" t="s">
        <v>14</v>
      </c>
      <c r="C1096" s="3" t="s">
        <v>8</v>
      </c>
      <c r="D1096" s="3"/>
      <c r="E1096" s="3" t="b">
        <v>0</v>
      </c>
      <c r="F1096" s="5"/>
    </row>
    <row r="1097">
      <c r="A1097" s="107" t="s">
        <v>2511</v>
      </c>
      <c r="B1097" s="7" t="s">
        <v>2416</v>
      </c>
      <c r="C1097" s="3" t="s">
        <v>11</v>
      </c>
      <c r="D1097" s="3" t="s">
        <v>2417</v>
      </c>
      <c r="E1097" s="3" t="b">
        <v>0</v>
      </c>
      <c r="F1097" s="6" t="s">
        <v>2418</v>
      </c>
    </row>
    <row r="1098">
      <c r="A1098" s="107" t="s">
        <v>2511</v>
      </c>
      <c r="B1098" s="7" t="s">
        <v>1992</v>
      </c>
      <c r="C1098" s="3" t="s">
        <v>11</v>
      </c>
      <c r="D1098" s="3" t="s">
        <v>2419</v>
      </c>
      <c r="E1098" s="3" t="b">
        <v>0</v>
      </c>
      <c r="F1098" s="6" t="s">
        <v>1992</v>
      </c>
    </row>
    <row r="1099">
      <c r="A1099" s="107" t="s">
        <v>2511</v>
      </c>
      <c r="B1099" s="7" t="s">
        <v>2408</v>
      </c>
      <c r="C1099" s="3" t="s">
        <v>8</v>
      </c>
      <c r="D1099" s="200" t="s">
        <v>2406</v>
      </c>
      <c r="E1099" s="3" t="b">
        <v>0</v>
      </c>
      <c r="F1099" s="6" t="s">
        <v>2408</v>
      </c>
    </row>
    <row r="1100">
      <c r="A1100" s="107" t="s">
        <v>2512</v>
      </c>
      <c r="B1100" s="7" t="s">
        <v>2423</v>
      </c>
      <c r="C1100" s="3" t="s">
        <v>11</v>
      </c>
      <c r="D1100" s="3" t="s">
        <v>2424</v>
      </c>
      <c r="E1100" s="3" t="b">
        <v>0</v>
      </c>
      <c r="F1100" s="6" t="s">
        <v>2425</v>
      </c>
    </row>
    <row r="1101">
      <c r="A1101" s="107" t="s">
        <v>2512</v>
      </c>
      <c r="B1101" s="7" t="s">
        <v>2236</v>
      </c>
      <c r="C1101" s="3" t="s">
        <v>11</v>
      </c>
      <c r="D1101" s="3" t="s">
        <v>2415</v>
      </c>
      <c r="E1101" s="3" t="b">
        <v>0</v>
      </c>
      <c r="F1101" s="6" t="s">
        <v>2238</v>
      </c>
    </row>
    <row r="1102">
      <c r="A1102" s="107" t="s">
        <v>2512</v>
      </c>
      <c r="B1102" s="7" t="s">
        <v>1090</v>
      </c>
      <c r="C1102" s="3" t="s">
        <v>11</v>
      </c>
      <c r="D1102" s="3" t="s">
        <v>2283</v>
      </c>
      <c r="E1102" s="3" t="b">
        <v>0</v>
      </c>
      <c r="F1102" s="6" t="s">
        <v>2284</v>
      </c>
    </row>
    <row r="1103">
      <c r="A1103" s="107" t="s">
        <v>2512</v>
      </c>
      <c r="B1103" s="7" t="s">
        <v>2404</v>
      </c>
      <c r="C1103" s="3" t="s">
        <v>8</v>
      </c>
      <c r="D1103" s="5"/>
      <c r="E1103" s="3" t="b">
        <v>0</v>
      </c>
      <c r="F1103" s="6" t="s">
        <v>2404</v>
      </c>
    </row>
    <row r="1104">
      <c r="A1104" s="107" t="s">
        <v>2512</v>
      </c>
      <c r="B1104" s="7" t="s">
        <v>832</v>
      </c>
      <c r="C1104" s="3" t="s">
        <v>8</v>
      </c>
      <c r="D1104" s="5"/>
      <c r="E1104" s="3" t="b">
        <v>0</v>
      </c>
      <c r="F1104" s="5"/>
    </row>
    <row r="1105">
      <c r="A1105" s="107" t="s">
        <v>2512</v>
      </c>
      <c r="B1105" s="7" t="s">
        <v>2405</v>
      </c>
      <c r="C1105" s="3" t="s">
        <v>8</v>
      </c>
      <c r="D1105" s="5"/>
      <c r="E1105" s="3" t="b">
        <v>0</v>
      </c>
      <c r="F1105" s="6" t="s">
        <v>2405</v>
      </c>
    </row>
    <row r="1106">
      <c r="A1106" s="107" t="s">
        <v>2512</v>
      </c>
      <c r="B1106" s="11" t="s">
        <v>1252</v>
      </c>
      <c r="C1106" s="3" t="s">
        <v>8</v>
      </c>
      <c r="D1106" s="5"/>
      <c r="E1106" s="3" t="b">
        <v>0</v>
      </c>
      <c r="F1106" s="5"/>
    </row>
    <row r="1107">
      <c r="A1107" s="107" t="s">
        <v>2512</v>
      </c>
      <c r="B1107" s="7" t="s">
        <v>2409</v>
      </c>
      <c r="C1107" s="3" t="s">
        <v>8</v>
      </c>
      <c r="D1107" s="5"/>
      <c r="E1107" s="3" t="b">
        <v>0</v>
      </c>
      <c r="F1107" s="5"/>
    </row>
    <row r="1108">
      <c r="A1108" s="107" t="s">
        <v>2512</v>
      </c>
      <c r="B1108" s="7" t="s">
        <v>14</v>
      </c>
      <c r="C1108" s="3" t="s">
        <v>8</v>
      </c>
      <c r="D1108" s="3"/>
      <c r="E1108" s="3" t="b">
        <v>0</v>
      </c>
      <c r="F1108" s="5"/>
    </row>
    <row r="1109">
      <c r="A1109" s="107" t="s">
        <v>2512</v>
      </c>
      <c r="B1109" s="7" t="s">
        <v>2416</v>
      </c>
      <c r="C1109" s="3" t="s">
        <v>11</v>
      </c>
      <c r="D1109" s="3" t="s">
        <v>2417</v>
      </c>
      <c r="E1109" s="3" t="b">
        <v>0</v>
      </c>
      <c r="F1109" s="6" t="s">
        <v>2418</v>
      </c>
    </row>
    <row r="1110">
      <c r="A1110" s="107" t="s">
        <v>2512</v>
      </c>
      <c r="B1110" s="7" t="s">
        <v>1992</v>
      </c>
      <c r="C1110" s="3" t="s">
        <v>11</v>
      </c>
      <c r="D1110" s="3" t="s">
        <v>2419</v>
      </c>
      <c r="E1110" s="3" t="b">
        <v>0</v>
      </c>
      <c r="F1110" s="6" t="s">
        <v>1992</v>
      </c>
    </row>
    <row r="1111">
      <c r="A1111" s="107" t="s">
        <v>2512</v>
      </c>
      <c r="B1111" s="7" t="s">
        <v>2408</v>
      </c>
      <c r="C1111" s="3" t="s">
        <v>8</v>
      </c>
      <c r="D1111" s="200" t="s">
        <v>2406</v>
      </c>
      <c r="E1111" s="3" t="b">
        <v>0</v>
      </c>
      <c r="F1111" s="6" t="s">
        <v>2408</v>
      </c>
    </row>
    <row r="1112">
      <c r="A1112" s="107" t="s">
        <v>2512</v>
      </c>
      <c r="B1112" s="7" t="s">
        <v>2513</v>
      </c>
      <c r="C1112" s="107" t="s">
        <v>11</v>
      </c>
      <c r="D1112" s="107" t="s">
        <v>2514</v>
      </c>
      <c r="E1112" s="107" t="b">
        <v>0</v>
      </c>
      <c r="F1112" s="6" t="s">
        <v>2515</v>
      </c>
    </row>
    <row r="1113">
      <c r="A1113" s="107" t="s">
        <v>2516</v>
      </c>
      <c r="B1113" s="7" t="s">
        <v>2423</v>
      </c>
      <c r="C1113" s="3" t="s">
        <v>11</v>
      </c>
      <c r="D1113" s="3" t="s">
        <v>2424</v>
      </c>
      <c r="E1113" s="3" t="b">
        <v>0</v>
      </c>
      <c r="F1113" s="6" t="s">
        <v>2425</v>
      </c>
    </row>
    <row r="1114">
      <c r="A1114" s="107" t="s">
        <v>2516</v>
      </c>
      <c r="B1114" s="7" t="s">
        <v>2236</v>
      </c>
      <c r="C1114" s="3" t="s">
        <v>11</v>
      </c>
      <c r="D1114" s="3" t="s">
        <v>2415</v>
      </c>
      <c r="E1114" s="3" t="b">
        <v>0</v>
      </c>
      <c r="F1114" s="6" t="s">
        <v>2238</v>
      </c>
    </row>
    <row r="1115">
      <c r="A1115" s="107" t="s">
        <v>2516</v>
      </c>
      <c r="B1115" s="7" t="s">
        <v>1090</v>
      </c>
      <c r="C1115" s="3" t="s">
        <v>11</v>
      </c>
      <c r="D1115" s="3" t="s">
        <v>2283</v>
      </c>
      <c r="E1115" s="3" t="b">
        <v>0</v>
      </c>
      <c r="F1115" s="6" t="s">
        <v>2284</v>
      </c>
    </row>
    <row r="1116">
      <c r="A1116" s="107" t="s">
        <v>2516</v>
      </c>
      <c r="B1116" s="7" t="s">
        <v>2404</v>
      </c>
      <c r="C1116" s="3" t="s">
        <v>8</v>
      </c>
      <c r="D1116" s="5"/>
      <c r="E1116" s="3" t="b">
        <v>0</v>
      </c>
      <c r="F1116" s="6" t="s">
        <v>2404</v>
      </c>
    </row>
    <row r="1117">
      <c r="A1117" s="107" t="s">
        <v>2516</v>
      </c>
      <c r="B1117" s="7" t="s">
        <v>832</v>
      </c>
      <c r="C1117" s="3" t="s">
        <v>8</v>
      </c>
      <c r="D1117" s="5"/>
      <c r="E1117" s="3" t="b">
        <v>0</v>
      </c>
      <c r="F1117" s="5"/>
    </row>
    <row r="1118">
      <c r="A1118" s="107" t="s">
        <v>2516</v>
      </c>
      <c r="B1118" s="7" t="s">
        <v>2405</v>
      </c>
      <c r="C1118" s="3" t="s">
        <v>8</v>
      </c>
      <c r="D1118" s="5"/>
      <c r="E1118" s="3" t="b">
        <v>0</v>
      </c>
      <c r="F1118" s="6" t="s">
        <v>2405</v>
      </c>
    </row>
    <row r="1119">
      <c r="A1119" s="107" t="s">
        <v>2516</v>
      </c>
      <c r="B1119" s="11" t="s">
        <v>1252</v>
      </c>
      <c r="C1119" s="3" t="s">
        <v>8</v>
      </c>
      <c r="D1119" s="5"/>
      <c r="E1119" s="3" t="b">
        <v>0</v>
      </c>
      <c r="F1119" s="5"/>
    </row>
    <row r="1120">
      <c r="A1120" s="107" t="s">
        <v>2516</v>
      </c>
      <c r="B1120" s="7" t="s">
        <v>2409</v>
      </c>
      <c r="C1120" s="3" t="s">
        <v>8</v>
      </c>
      <c r="D1120" s="5"/>
      <c r="E1120" s="3" t="b">
        <v>0</v>
      </c>
      <c r="F1120" s="5"/>
    </row>
    <row r="1121">
      <c r="A1121" s="107" t="s">
        <v>2516</v>
      </c>
      <c r="B1121" s="7" t="s">
        <v>14</v>
      </c>
      <c r="C1121" s="3" t="s">
        <v>8</v>
      </c>
      <c r="D1121" s="3"/>
      <c r="E1121" s="3" t="b">
        <v>0</v>
      </c>
      <c r="F1121" s="5"/>
    </row>
    <row r="1122">
      <c r="A1122" s="107" t="s">
        <v>2516</v>
      </c>
      <c r="B1122" s="7" t="s">
        <v>2416</v>
      </c>
      <c r="C1122" s="3" t="s">
        <v>11</v>
      </c>
      <c r="D1122" s="3" t="s">
        <v>2417</v>
      </c>
      <c r="E1122" s="3" t="b">
        <v>0</v>
      </c>
      <c r="F1122" s="6" t="s">
        <v>2418</v>
      </c>
    </row>
    <row r="1123">
      <c r="A1123" s="107" t="s">
        <v>2516</v>
      </c>
      <c r="B1123" s="7" t="s">
        <v>1992</v>
      </c>
      <c r="C1123" s="3" t="s">
        <v>11</v>
      </c>
      <c r="D1123" s="3" t="s">
        <v>2419</v>
      </c>
      <c r="E1123" s="3" t="b">
        <v>0</v>
      </c>
      <c r="F1123" s="6" t="s">
        <v>1992</v>
      </c>
    </row>
    <row r="1124">
      <c r="A1124" s="107" t="s">
        <v>2516</v>
      </c>
      <c r="B1124" s="7" t="s">
        <v>2408</v>
      </c>
      <c r="C1124" s="3" t="s">
        <v>8</v>
      </c>
      <c r="D1124" s="200" t="s">
        <v>2406</v>
      </c>
      <c r="E1124" s="3" t="b">
        <v>0</v>
      </c>
      <c r="F1124" s="6" t="s">
        <v>2408</v>
      </c>
    </row>
    <row r="1125">
      <c r="A1125" s="107" t="s">
        <v>2516</v>
      </c>
      <c r="B1125" s="7" t="s">
        <v>2513</v>
      </c>
      <c r="C1125" s="107" t="s">
        <v>11</v>
      </c>
      <c r="D1125" s="107" t="s">
        <v>2514</v>
      </c>
      <c r="E1125" s="107" t="b">
        <v>0</v>
      </c>
      <c r="F1125" s="6" t="s">
        <v>2515</v>
      </c>
    </row>
    <row r="1126">
      <c r="A1126" s="107" t="s">
        <v>2516</v>
      </c>
      <c r="B1126" s="7" t="s">
        <v>2517</v>
      </c>
      <c r="C1126" s="107" t="s">
        <v>11</v>
      </c>
      <c r="D1126" s="107" t="s">
        <v>2518</v>
      </c>
      <c r="E1126" s="107" t="b">
        <v>0</v>
      </c>
      <c r="F1126" s="6" t="s">
        <v>2519</v>
      </c>
    </row>
    <row r="1127">
      <c r="A1127" s="107" t="s">
        <v>2516</v>
      </c>
      <c r="B1127" s="7" t="s">
        <v>2520</v>
      </c>
      <c r="C1127" s="107" t="s">
        <v>11</v>
      </c>
      <c r="D1127" s="107" t="s">
        <v>2521</v>
      </c>
      <c r="E1127" s="107" t="b">
        <v>0</v>
      </c>
      <c r="F1127" s="6" t="s">
        <v>2522</v>
      </c>
    </row>
    <row r="1128">
      <c r="A1128" s="107" t="s">
        <v>2523</v>
      </c>
      <c r="B1128" s="7" t="s">
        <v>1090</v>
      </c>
      <c r="C1128" s="3" t="s">
        <v>11</v>
      </c>
      <c r="D1128" s="3" t="s">
        <v>2283</v>
      </c>
      <c r="E1128" s="3" t="b">
        <v>0</v>
      </c>
      <c r="F1128" s="6" t="s">
        <v>2284</v>
      </c>
    </row>
    <row r="1129">
      <c r="A1129" s="107" t="s">
        <v>2523</v>
      </c>
      <c r="B1129" s="7" t="s">
        <v>2404</v>
      </c>
      <c r="C1129" s="3" t="s">
        <v>8</v>
      </c>
      <c r="D1129" s="5"/>
      <c r="E1129" s="3" t="b">
        <v>0</v>
      </c>
      <c r="F1129" s="6" t="s">
        <v>2404</v>
      </c>
    </row>
    <row r="1130">
      <c r="A1130" s="107" t="s">
        <v>2523</v>
      </c>
      <c r="B1130" s="7" t="s">
        <v>832</v>
      </c>
      <c r="C1130" s="3" t="s">
        <v>8</v>
      </c>
      <c r="D1130" s="5"/>
      <c r="E1130" s="3" t="b">
        <v>0</v>
      </c>
      <c r="F1130" s="5"/>
    </row>
    <row r="1131">
      <c r="A1131" s="107" t="s">
        <v>2523</v>
      </c>
      <c r="B1131" s="7" t="s">
        <v>2405</v>
      </c>
      <c r="C1131" s="3" t="s">
        <v>8</v>
      </c>
      <c r="D1131" s="5"/>
      <c r="E1131" s="3" t="b">
        <v>0</v>
      </c>
      <c r="F1131" s="6" t="s">
        <v>2405</v>
      </c>
    </row>
    <row r="1132">
      <c r="A1132" s="107" t="s">
        <v>2523</v>
      </c>
      <c r="B1132" s="11" t="s">
        <v>1252</v>
      </c>
      <c r="C1132" s="3" t="s">
        <v>8</v>
      </c>
      <c r="D1132" s="5"/>
      <c r="E1132" s="3" t="b">
        <v>0</v>
      </c>
      <c r="F1132" s="5"/>
    </row>
    <row r="1133">
      <c r="A1133" s="107" t="s">
        <v>2523</v>
      </c>
      <c r="B1133" s="7" t="s">
        <v>1992</v>
      </c>
      <c r="C1133" s="3" t="s">
        <v>11</v>
      </c>
      <c r="D1133" s="3" t="s">
        <v>2419</v>
      </c>
      <c r="E1133" s="3" t="b">
        <v>0</v>
      </c>
      <c r="F1133" s="6" t="s">
        <v>1992</v>
      </c>
    </row>
    <row r="1134">
      <c r="A1134" s="107" t="s">
        <v>2523</v>
      </c>
      <c r="B1134" s="7" t="s">
        <v>2408</v>
      </c>
      <c r="C1134" s="3" t="s">
        <v>8</v>
      </c>
      <c r="D1134" s="200" t="s">
        <v>2406</v>
      </c>
      <c r="E1134" s="3" t="b">
        <v>0</v>
      </c>
      <c r="F1134" s="6" t="s">
        <v>2408</v>
      </c>
    </row>
    <row r="1135">
      <c r="A1135" s="107" t="s">
        <v>2523</v>
      </c>
      <c r="B1135" s="7" t="s">
        <v>2409</v>
      </c>
      <c r="C1135" s="3" t="s">
        <v>8</v>
      </c>
      <c r="D1135" s="5"/>
      <c r="E1135" s="3" t="b">
        <v>0</v>
      </c>
      <c r="F1135" s="5"/>
    </row>
    <row r="1136">
      <c r="A1136" s="107" t="s">
        <v>2523</v>
      </c>
      <c r="B1136" s="7" t="s">
        <v>14</v>
      </c>
      <c r="C1136" s="3" t="s">
        <v>8</v>
      </c>
      <c r="D1136" s="3"/>
      <c r="E1136" s="3" t="b">
        <v>0</v>
      </c>
      <c r="F1136" s="5"/>
    </row>
    <row r="1137">
      <c r="A1137" s="107" t="s">
        <v>2523</v>
      </c>
      <c r="B1137" s="7" t="s">
        <v>323</v>
      </c>
      <c r="C1137" s="107" t="s">
        <v>11</v>
      </c>
      <c r="D1137" s="107" t="s">
        <v>2524</v>
      </c>
      <c r="E1137" s="107" t="b">
        <v>0</v>
      </c>
      <c r="F1137" s="6" t="s">
        <v>268</v>
      </c>
    </row>
    <row r="1138">
      <c r="A1138" s="107" t="s">
        <v>2525</v>
      </c>
      <c r="B1138" s="7" t="s">
        <v>2423</v>
      </c>
      <c r="C1138" s="3" t="s">
        <v>11</v>
      </c>
      <c r="D1138" s="3" t="s">
        <v>2424</v>
      </c>
      <c r="E1138" s="3" t="b">
        <v>0</v>
      </c>
      <c r="F1138" s="6" t="s">
        <v>2425</v>
      </c>
    </row>
    <row r="1139">
      <c r="A1139" s="107" t="s">
        <v>2525</v>
      </c>
      <c r="B1139" s="7" t="s">
        <v>2236</v>
      </c>
      <c r="C1139" s="3" t="s">
        <v>11</v>
      </c>
      <c r="D1139" s="3" t="s">
        <v>2415</v>
      </c>
      <c r="E1139" s="3" t="b">
        <v>0</v>
      </c>
      <c r="F1139" s="6" t="s">
        <v>2238</v>
      </c>
    </row>
    <row r="1140">
      <c r="A1140" s="107" t="s">
        <v>2525</v>
      </c>
      <c r="B1140" s="7" t="s">
        <v>1090</v>
      </c>
      <c r="C1140" s="3" t="s">
        <v>11</v>
      </c>
      <c r="D1140" s="3" t="s">
        <v>2283</v>
      </c>
      <c r="E1140" s="3" t="b">
        <v>0</v>
      </c>
      <c r="F1140" s="6" t="s">
        <v>2284</v>
      </c>
    </row>
    <row r="1141">
      <c r="A1141" s="107" t="s">
        <v>2525</v>
      </c>
      <c r="B1141" s="7" t="s">
        <v>2404</v>
      </c>
      <c r="C1141" s="3" t="s">
        <v>8</v>
      </c>
      <c r="D1141" s="5"/>
      <c r="E1141" s="3" t="b">
        <v>0</v>
      </c>
      <c r="F1141" s="6" t="s">
        <v>2404</v>
      </c>
    </row>
    <row r="1142">
      <c r="A1142" s="107" t="s">
        <v>2525</v>
      </c>
      <c r="B1142" s="7" t="s">
        <v>832</v>
      </c>
      <c r="C1142" s="3" t="s">
        <v>8</v>
      </c>
      <c r="D1142" s="5"/>
      <c r="E1142" s="3" t="b">
        <v>0</v>
      </c>
      <c r="F1142" s="5"/>
    </row>
    <row r="1143">
      <c r="A1143" s="107" t="s">
        <v>2525</v>
      </c>
      <c r="B1143" s="7" t="s">
        <v>2405</v>
      </c>
      <c r="C1143" s="3" t="s">
        <v>8</v>
      </c>
      <c r="D1143" s="5"/>
      <c r="E1143" s="3" t="b">
        <v>0</v>
      </c>
      <c r="F1143" s="6" t="s">
        <v>2405</v>
      </c>
    </row>
    <row r="1144">
      <c r="A1144" s="107" t="s">
        <v>2525</v>
      </c>
      <c r="B1144" s="11" t="s">
        <v>1252</v>
      </c>
      <c r="C1144" s="3" t="s">
        <v>8</v>
      </c>
      <c r="D1144" s="5"/>
      <c r="E1144" s="3" t="b">
        <v>0</v>
      </c>
      <c r="F1144" s="5"/>
    </row>
    <row r="1145">
      <c r="A1145" s="107" t="s">
        <v>2525</v>
      </c>
      <c r="B1145" s="7" t="s">
        <v>2409</v>
      </c>
      <c r="C1145" s="3" t="s">
        <v>8</v>
      </c>
      <c r="D1145" s="5"/>
      <c r="E1145" s="3" t="b">
        <v>0</v>
      </c>
      <c r="F1145" s="5"/>
    </row>
    <row r="1146">
      <c r="A1146" s="107" t="s">
        <v>2525</v>
      </c>
      <c r="B1146" s="7" t="s">
        <v>14</v>
      </c>
      <c r="C1146" s="3" t="s">
        <v>8</v>
      </c>
      <c r="D1146" s="3"/>
      <c r="E1146" s="3" t="b">
        <v>0</v>
      </c>
      <c r="F1146" s="5"/>
    </row>
    <row r="1147">
      <c r="A1147" s="107" t="s">
        <v>2525</v>
      </c>
      <c r="B1147" s="7" t="s">
        <v>2416</v>
      </c>
      <c r="C1147" s="3" t="s">
        <v>11</v>
      </c>
      <c r="D1147" s="3" t="s">
        <v>2417</v>
      </c>
      <c r="E1147" s="3" t="b">
        <v>0</v>
      </c>
      <c r="F1147" s="6" t="s">
        <v>2418</v>
      </c>
    </row>
    <row r="1148">
      <c r="A1148" s="107" t="s">
        <v>2525</v>
      </c>
      <c r="B1148" s="7" t="s">
        <v>1992</v>
      </c>
      <c r="C1148" s="3" t="s">
        <v>11</v>
      </c>
      <c r="D1148" s="3" t="s">
        <v>2419</v>
      </c>
      <c r="E1148" s="3" t="b">
        <v>0</v>
      </c>
      <c r="F1148" s="6" t="s">
        <v>1992</v>
      </c>
    </row>
    <row r="1149">
      <c r="A1149" s="107" t="s">
        <v>2525</v>
      </c>
      <c r="B1149" s="7" t="s">
        <v>2408</v>
      </c>
      <c r="C1149" s="3" t="s">
        <v>8</v>
      </c>
      <c r="D1149" s="200" t="s">
        <v>2406</v>
      </c>
      <c r="E1149" s="3" t="b">
        <v>0</v>
      </c>
      <c r="F1149" s="6" t="s">
        <v>2408</v>
      </c>
    </row>
    <row r="1150">
      <c r="A1150" s="107" t="s">
        <v>2526</v>
      </c>
      <c r="B1150" s="7" t="s">
        <v>2423</v>
      </c>
      <c r="C1150" s="3" t="s">
        <v>11</v>
      </c>
      <c r="D1150" s="3" t="s">
        <v>2424</v>
      </c>
      <c r="E1150" s="3" t="b">
        <v>0</v>
      </c>
      <c r="F1150" s="6" t="s">
        <v>2425</v>
      </c>
    </row>
    <row r="1151">
      <c r="A1151" s="107" t="s">
        <v>2526</v>
      </c>
      <c r="B1151" s="7" t="s">
        <v>2236</v>
      </c>
      <c r="C1151" s="3" t="s">
        <v>11</v>
      </c>
      <c r="D1151" s="3" t="s">
        <v>2415</v>
      </c>
      <c r="E1151" s="3" t="b">
        <v>0</v>
      </c>
      <c r="F1151" s="6" t="s">
        <v>2238</v>
      </c>
    </row>
    <row r="1152">
      <c r="A1152" s="107" t="s">
        <v>2526</v>
      </c>
      <c r="B1152" s="7" t="s">
        <v>1090</v>
      </c>
      <c r="C1152" s="3" t="s">
        <v>11</v>
      </c>
      <c r="D1152" s="3" t="s">
        <v>2283</v>
      </c>
      <c r="E1152" s="3" t="b">
        <v>0</v>
      </c>
      <c r="F1152" s="6" t="s">
        <v>2284</v>
      </c>
    </row>
    <row r="1153">
      <c r="A1153" s="107" t="s">
        <v>2526</v>
      </c>
      <c r="B1153" s="7" t="s">
        <v>2404</v>
      </c>
      <c r="C1153" s="3" t="s">
        <v>8</v>
      </c>
      <c r="D1153" s="5"/>
      <c r="E1153" s="3" t="b">
        <v>0</v>
      </c>
      <c r="F1153" s="6" t="s">
        <v>2404</v>
      </c>
    </row>
    <row r="1154">
      <c r="A1154" s="107" t="s">
        <v>2526</v>
      </c>
      <c r="B1154" s="7" t="s">
        <v>832</v>
      </c>
      <c r="C1154" s="3" t="s">
        <v>8</v>
      </c>
      <c r="D1154" s="5"/>
      <c r="E1154" s="3" t="b">
        <v>0</v>
      </c>
      <c r="F1154" s="5"/>
    </row>
    <row r="1155">
      <c r="A1155" s="107" t="s">
        <v>2526</v>
      </c>
      <c r="B1155" s="7" t="s">
        <v>2405</v>
      </c>
      <c r="C1155" s="3" t="s">
        <v>8</v>
      </c>
      <c r="D1155" s="5"/>
      <c r="E1155" s="3" t="b">
        <v>0</v>
      </c>
      <c r="F1155" s="6" t="s">
        <v>2405</v>
      </c>
    </row>
    <row r="1156">
      <c r="A1156" s="107" t="s">
        <v>2526</v>
      </c>
      <c r="B1156" s="11" t="s">
        <v>1252</v>
      </c>
      <c r="C1156" s="3" t="s">
        <v>8</v>
      </c>
      <c r="D1156" s="5"/>
      <c r="E1156" s="3" t="b">
        <v>0</v>
      </c>
      <c r="F1156" s="5"/>
    </row>
    <row r="1157">
      <c r="A1157" s="107" t="s">
        <v>2526</v>
      </c>
      <c r="B1157" s="7" t="s">
        <v>2409</v>
      </c>
      <c r="C1157" s="3" t="s">
        <v>8</v>
      </c>
      <c r="D1157" s="5"/>
      <c r="E1157" s="3" t="b">
        <v>0</v>
      </c>
      <c r="F1157" s="5"/>
    </row>
    <row r="1158">
      <c r="A1158" s="107" t="s">
        <v>2526</v>
      </c>
      <c r="B1158" s="7" t="s">
        <v>14</v>
      </c>
      <c r="C1158" s="3" t="s">
        <v>8</v>
      </c>
      <c r="D1158" s="3"/>
      <c r="E1158" s="3" t="b">
        <v>0</v>
      </c>
      <c r="F1158" s="5"/>
    </row>
    <row r="1159">
      <c r="A1159" s="107" t="s">
        <v>2526</v>
      </c>
      <c r="B1159" s="7" t="s">
        <v>2416</v>
      </c>
      <c r="C1159" s="3" t="s">
        <v>11</v>
      </c>
      <c r="D1159" s="3" t="s">
        <v>2417</v>
      </c>
      <c r="E1159" s="3" t="b">
        <v>0</v>
      </c>
      <c r="F1159" s="6" t="s">
        <v>2418</v>
      </c>
    </row>
    <row r="1160">
      <c r="A1160" s="107" t="s">
        <v>2526</v>
      </c>
      <c r="B1160" s="7" t="s">
        <v>1992</v>
      </c>
      <c r="C1160" s="3" t="s">
        <v>11</v>
      </c>
      <c r="D1160" s="3" t="s">
        <v>2419</v>
      </c>
      <c r="E1160" s="3" t="b">
        <v>0</v>
      </c>
      <c r="F1160" s="6" t="s">
        <v>1992</v>
      </c>
    </row>
    <row r="1161">
      <c r="A1161" s="107" t="s">
        <v>2526</v>
      </c>
      <c r="B1161" s="7" t="s">
        <v>2408</v>
      </c>
      <c r="C1161" s="3" t="s">
        <v>8</v>
      </c>
      <c r="D1161" s="200" t="s">
        <v>2406</v>
      </c>
      <c r="E1161" s="3" t="b">
        <v>0</v>
      </c>
      <c r="F1161" s="6" t="s">
        <v>2408</v>
      </c>
    </row>
    <row r="1162">
      <c r="A1162" s="107" t="s">
        <v>2527</v>
      </c>
      <c r="B1162" s="7" t="s">
        <v>2423</v>
      </c>
      <c r="C1162" s="3" t="s">
        <v>11</v>
      </c>
      <c r="D1162" s="3" t="s">
        <v>2424</v>
      </c>
      <c r="E1162" s="3" t="b">
        <v>0</v>
      </c>
      <c r="F1162" s="6" t="s">
        <v>2425</v>
      </c>
    </row>
    <row r="1163">
      <c r="A1163" s="107" t="s">
        <v>2527</v>
      </c>
      <c r="B1163" s="7" t="s">
        <v>2236</v>
      </c>
      <c r="C1163" s="3" t="s">
        <v>11</v>
      </c>
      <c r="D1163" s="3" t="s">
        <v>2415</v>
      </c>
      <c r="E1163" s="3" t="b">
        <v>0</v>
      </c>
      <c r="F1163" s="6" t="s">
        <v>2238</v>
      </c>
    </row>
    <row r="1164">
      <c r="A1164" s="107" t="s">
        <v>2527</v>
      </c>
      <c r="B1164" s="7" t="s">
        <v>1090</v>
      </c>
      <c r="C1164" s="3" t="s">
        <v>11</v>
      </c>
      <c r="D1164" s="3" t="s">
        <v>2283</v>
      </c>
      <c r="E1164" s="3" t="b">
        <v>0</v>
      </c>
      <c r="F1164" s="6" t="s">
        <v>2284</v>
      </c>
    </row>
    <row r="1165">
      <c r="A1165" s="107" t="s">
        <v>2527</v>
      </c>
      <c r="B1165" s="7" t="s">
        <v>2404</v>
      </c>
      <c r="C1165" s="3" t="s">
        <v>8</v>
      </c>
      <c r="D1165" s="5"/>
      <c r="E1165" s="3" t="b">
        <v>0</v>
      </c>
      <c r="F1165" s="6" t="s">
        <v>2404</v>
      </c>
    </row>
    <row r="1166">
      <c r="A1166" s="107" t="s">
        <v>2527</v>
      </c>
      <c r="B1166" s="7" t="s">
        <v>832</v>
      </c>
      <c r="C1166" s="3" t="s">
        <v>8</v>
      </c>
      <c r="D1166" s="5"/>
      <c r="E1166" s="3" t="b">
        <v>0</v>
      </c>
      <c r="F1166" s="5"/>
    </row>
    <row r="1167">
      <c r="A1167" s="107" t="s">
        <v>2527</v>
      </c>
      <c r="B1167" s="7" t="s">
        <v>2405</v>
      </c>
      <c r="C1167" s="3" t="s">
        <v>8</v>
      </c>
      <c r="D1167" s="5"/>
      <c r="E1167" s="3" t="b">
        <v>0</v>
      </c>
      <c r="F1167" s="6" t="s">
        <v>2405</v>
      </c>
    </row>
    <row r="1168">
      <c r="A1168" s="107" t="s">
        <v>2527</v>
      </c>
      <c r="B1168" s="11" t="s">
        <v>1252</v>
      </c>
      <c r="C1168" s="3" t="s">
        <v>8</v>
      </c>
      <c r="D1168" s="5"/>
      <c r="E1168" s="3" t="b">
        <v>0</v>
      </c>
      <c r="F1168" s="5"/>
    </row>
    <row r="1169">
      <c r="A1169" s="107" t="s">
        <v>2527</v>
      </c>
      <c r="B1169" s="7" t="s">
        <v>2409</v>
      </c>
      <c r="C1169" s="3" t="s">
        <v>8</v>
      </c>
      <c r="D1169" s="5"/>
      <c r="E1169" s="3" t="b">
        <v>0</v>
      </c>
      <c r="F1169" s="5"/>
    </row>
    <row r="1170">
      <c r="A1170" s="107" t="s">
        <v>2527</v>
      </c>
      <c r="B1170" s="7" t="s">
        <v>14</v>
      </c>
      <c r="C1170" s="3" t="s">
        <v>8</v>
      </c>
      <c r="D1170" s="3"/>
      <c r="E1170" s="3" t="b">
        <v>0</v>
      </c>
      <c r="F1170" s="5"/>
    </row>
    <row r="1171">
      <c r="A1171" s="107" t="s">
        <v>2527</v>
      </c>
      <c r="B1171" s="7" t="s">
        <v>2416</v>
      </c>
      <c r="C1171" s="3" t="s">
        <v>11</v>
      </c>
      <c r="D1171" s="3" t="s">
        <v>2417</v>
      </c>
      <c r="E1171" s="3" t="b">
        <v>0</v>
      </c>
      <c r="F1171" s="6" t="s">
        <v>2418</v>
      </c>
    </row>
    <row r="1172">
      <c r="A1172" s="107" t="s">
        <v>2527</v>
      </c>
      <c r="B1172" s="7" t="s">
        <v>1992</v>
      </c>
      <c r="C1172" s="3" t="s">
        <v>11</v>
      </c>
      <c r="D1172" s="3" t="s">
        <v>2419</v>
      </c>
      <c r="E1172" s="3" t="b">
        <v>0</v>
      </c>
      <c r="F1172" s="6" t="s">
        <v>1992</v>
      </c>
    </row>
    <row r="1173">
      <c r="A1173" s="107" t="s">
        <v>2527</v>
      </c>
      <c r="B1173" s="7" t="s">
        <v>2408</v>
      </c>
      <c r="C1173" s="3" t="s">
        <v>8</v>
      </c>
      <c r="D1173" s="200" t="s">
        <v>2406</v>
      </c>
      <c r="E1173" s="3" t="b">
        <v>0</v>
      </c>
      <c r="F1173" s="6" t="s">
        <v>2408</v>
      </c>
    </row>
    <row r="1174">
      <c r="A1174" s="107" t="s">
        <v>2528</v>
      </c>
      <c r="B1174" s="7" t="s">
        <v>2423</v>
      </c>
      <c r="C1174" s="3" t="s">
        <v>11</v>
      </c>
      <c r="D1174" s="3" t="s">
        <v>2424</v>
      </c>
      <c r="E1174" s="3" t="b">
        <v>0</v>
      </c>
      <c r="F1174" s="6" t="s">
        <v>2425</v>
      </c>
    </row>
    <row r="1175">
      <c r="A1175" s="107" t="s">
        <v>2528</v>
      </c>
      <c r="B1175" s="7" t="s">
        <v>2236</v>
      </c>
      <c r="C1175" s="3" t="s">
        <v>11</v>
      </c>
      <c r="D1175" s="3" t="s">
        <v>2415</v>
      </c>
      <c r="E1175" s="3" t="b">
        <v>0</v>
      </c>
      <c r="F1175" s="6" t="s">
        <v>2238</v>
      </c>
    </row>
    <row r="1176">
      <c r="A1176" s="107" t="s">
        <v>2528</v>
      </c>
      <c r="B1176" s="7" t="s">
        <v>1090</v>
      </c>
      <c r="C1176" s="3" t="s">
        <v>11</v>
      </c>
      <c r="D1176" s="3" t="s">
        <v>2283</v>
      </c>
      <c r="E1176" s="3" t="b">
        <v>0</v>
      </c>
      <c r="F1176" s="6" t="s">
        <v>2284</v>
      </c>
    </row>
    <row r="1177">
      <c r="A1177" s="107" t="s">
        <v>2528</v>
      </c>
      <c r="B1177" s="7" t="s">
        <v>2404</v>
      </c>
      <c r="C1177" s="3" t="s">
        <v>8</v>
      </c>
      <c r="D1177" s="5"/>
      <c r="E1177" s="3" t="b">
        <v>0</v>
      </c>
      <c r="F1177" s="6" t="s">
        <v>2404</v>
      </c>
    </row>
    <row r="1178">
      <c r="A1178" s="107" t="s">
        <v>2528</v>
      </c>
      <c r="B1178" s="7" t="s">
        <v>832</v>
      </c>
      <c r="C1178" s="3" t="s">
        <v>8</v>
      </c>
      <c r="D1178" s="5"/>
      <c r="E1178" s="3" t="b">
        <v>0</v>
      </c>
      <c r="F1178" s="5"/>
    </row>
    <row r="1179">
      <c r="A1179" s="107" t="s">
        <v>2528</v>
      </c>
      <c r="B1179" s="7" t="s">
        <v>2405</v>
      </c>
      <c r="C1179" s="3" t="s">
        <v>8</v>
      </c>
      <c r="D1179" s="5"/>
      <c r="E1179" s="3" t="b">
        <v>0</v>
      </c>
      <c r="F1179" s="6" t="s">
        <v>2405</v>
      </c>
    </row>
    <row r="1180">
      <c r="A1180" s="107" t="s">
        <v>2528</v>
      </c>
      <c r="B1180" s="11" t="s">
        <v>1252</v>
      </c>
      <c r="C1180" s="3" t="s">
        <v>8</v>
      </c>
      <c r="D1180" s="5"/>
      <c r="E1180" s="3" t="b">
        <v>0</v>
      </c>
      <c r="F1180" s="5"/>
    </row>
    <row r="1181">
      <c r="A1181" s="107" t="s">
        <v>2528</v>
      </c>
      <c r="B1181" s="7" t="s">
        <v>2409</v>
      </c>
      <c r="C1181" s="3" t="s">
        <v>8</v>
      </c>
      <c r="D1181" s="5"/>
      <c r="E1181" s="3" t="b">
        <v>0</v>
      </c>
      <c r="F1181" s="5"/>
    </row>
    <row r="1182">
      <c r="A1182" s="107" t="s">
        <v>2528</v>
      </c>
      <c r="B1182" s="7" t="s">
        <v>14</v>
      </c>
      <c r="C1182" s="3" t="s">
        <v>8</v>
      </c>
      <c r="D1182" s="3"/>
      <c r="E1182" s="3" t="b">
        <v>0</v>
      </c>
      <c r="F1182" s="5"/>
    </row>
    <row r="1183">
      <c r="A1183" s="107" t="s">
        <v>2528</v>
      </c>
      <c r="B1183" s="7" t="s">
        <v>2416</v>
      </c>
      <c r="C1183" s="3" t="s">
        <v>11</v>
      </c>
      <c r="D1183" s="3" t="s">
        <v>2417</v>
      </c>
      <c r="E1183" s="3" t="b">
        <v>0</v>
      </c>
      <c r="F1183" s="6" t="s">
        <v>2418</v>
      </c>
    </row>
    <row r="1184">
      <c r="A1184" s="107" t="s">
        <v>2528</v>
      </c>
      <c r="B1184" s="7" t="s">
        <v>1992</v>
      </c>
      <c r="C1184" s="3" t="s">
        <v>11</v>
      </c>
      <c r="D1184" s="3" t="s">
        <v>2419</v>
      </c>
      <c r="E1184" s="3" t="b">
        <v>0</v>
      </c>
      <c r="F1184" s="6" t="s">
        <v>1992</v>
      </c>
    </row>
    <row r="1185">
      <c r="A1185" s="107" t="s">
        <v>2528</v>
      </c>
      <c r="B1185" s="7" t="s">
        <v>2408</v>
      </c>
      <c r="C1185" s="3" t="s">
        <v>8</v>
      </c>
      <c r="D1185" s="200" t="s">
        <v>2406</v>
      </c>
      <c r="E1185" s="3" t="b">
        <v>0</v>
      </c>
      <c r="F1185" s="6" t="s">
        <v>2408</v>
      </c>
    </row>
    <row r="1186">
      <c r="A1186" s="107" t="s">
        <v>2528</v>
      </c>
      <c r="B1186" s="7" t="s">
        <v>2297</v>
      </c>
      <c r="C1186" s="3" t="s">
        <v>120</v>
      </c>
      <c r="D1186" s="199" t="s">
        <v>2298</v>
      </c>
      <c r="E1186" s="3" t="b">
        <v>0</v>
      </c>
      <c r="F1186" s="6" t="s">
        <v>2297</v>
      </c>
    </row>
    <row r="1187">
      <c r="A1187" s="107" t="s">
        <v>2529</v>
      </c>
      <c r="B1187" s="7" t="s">
        <v>2423</v>
      </c>
      <c r="C1187" s="3" t="s">
        <v>11</v>
      </c>
      <c r="D1187" s="3" t="s">
        <v>2424</v>
      </c>
      <c r="E1187" s="3" t="b">
        <v>0</v>
      </c>
      <c r="F1187" s="6" t="s">
        <v>2425</v>
      </c>
    </row>
    <row r="1188">
      <c r="A1188" s="107" t="s">
        <v>2529</v>
      </c>
      <c r="B1188" s="7" t="s">
        <v>2236</v>
      </c>
      <c r="C1188" s="3" t="s">
        <v>11</v>
      </c>
      <c r="D1188" s="3" t="s">
        <v>2415</v>
      </c>
      <c r="E1188" s="3" t="b">
        <v>0</v>
      </c>
      <c r="F1188" s="6" t="s">
        <v>2238</v>
      </c>
    </row>
    <row r="1189">
      <c r="A1189" s="107" t="s">
        <v>2529</v>
      </c>
      <c r="B1189" s="7" t="s">
        <v>1090</v>
      </c>
      <c r="C1189" s="3" t="s">
        <v>11</v>
      </c>
      <c r="D1189" s="3" t="s">
        <v>2283</v>
      </c>
      <c r="E1189" s="3" t="b">
        <v>0</v>
      </c>
      <c r="F1189" s="6" t="s">
        <v>2284</v>
      </c>
    </row>
    <row r="1190">
      <c r="A1190" s="107" t="s">
        <v>2529</v>
      </c>
      <c r="B1190" s="7" t="s">
        <v>2404</v>
      </c>
      <c r="C1190" s="3" t="s">
        <v>8</v>
      </c>
      <c r="D1190" s="5"/>
      <c r="E1190" s="3" t="b">
        <v>0</v>
      </c>
      <c r="F1190" s="6" t="s">
        <v>2404</v>
      </c>
    </row>
    <row r="1191">
      <c r="A1191" s="107" t="s">
        <v>2529</v>
      </c>
      <c r="B1191" s="7" t="s">
        <v>832</v>
      </c>
      <c r="C1191" s="3" t="s">
        <v>8</v>
      </c>
      <c r="D1191" s="5"/>
      <c r="E1191" s="3" t="b">
        <v>0</v>
      </c>
      <c r="F1191" s="5"/>
    </row>
    <row r="1192">
      <c r="A1192" s="107" t="s">
        <v>2529</v>
      </c>
      <c r="B1192" s="7" t="s">
        <v>2405</v>
      </c>
      <c r="C1192" s="3" t="s">
        <v>8</v>
      </c>
      <c r="D1192" s="5"/>
      <c r="E1192" s="3" t="b">
        <v>0</v>
      </c>
      <c r="F1192" s="6" t="s">
        <v>2405</v>
      </c>
    </row>
    <row r="1193">
      <c r="A1193" s="107" t="s">
        <v>2529</v>
      </c>
      <c r="B1193" s="11" t="s">
        <v>1252</v>
      </c>
      <c r="C1193" s="3" t="s">
        <v>8</v>
      </c>
      <c r="D1193" s="5"/>
      <c r="E1193" s="3" t="b">
        <v>0</v>
      </c>
      <c r="F1193" s="5"/>
    </row>
    <row r="1194">
      <c r="A1194" s="107" t="s">
        <v>2529</v>
      </c>
      <c r="B1194" s="7" t="s">
        <v>2409</v>
      </c>
      <c r="C1194" s="3" t="s">
        <v>8</v>
      </c>
      <c r="D1194" s="5"/>
      <c r="E1194" s="3" t="b">
        <v>0</v>
      </c>
      <c r="F1194" s="5"/>
    </row>
    <row r="1195">
      <c r="A1195" s="107" t="s">
        <v>2529</v>
      </c>
      <c r="B1195" s="7" t="s">
        <v>14</v>
      </c>
      <c r="C1195" s="3" t="s">
        <v>8</v>
      </c>
      <c r="D1195" s="3"/>
      <c r="E1195" s="3" t="b">
        <v>0</v>
      </c>
      <c r="F1195" s="5"/>
    </row>
    <row r="1196">
      <c r="A1196" s="107" t="s">
        <v>2529</v>
      </c>
      <c r="B1196" s="7" t="s">
        <v>2416</v>
      </c>
      <c r="C1196" s="3" t="s">
        <v>11</v>
      </c>
      <c r="D1196" s="3" t="s">
        <v>2417</v>
      </c>
      <c r="E1196" s="3" t="b">
        <v>0</v>
      </c>
      <c r="F1196" s="6" t="s">
        <v>2418</v>
      </c>
    </row>
    <row r="1197">
      <c r="A1197" s="107" t="s">
        <v>2529</v>
      </c>
      <c r="B1197" s="7" t="s">
        <v>1992</v>
      </c>
      <c r="C1197" s="3" t="s">
        <v>11</v>
      </c>
      <c r="D1197" s="3" t="s">
        <v>2419</v>
      </c>
      <c r="E1197" s="3" t="b">
        <v>0</v>
      </c>
      <c r="F1197" s="6" t="s">
        <v>1992</v>
      </c>
    </row>
    <row r="1198">
      <c r="A1198" s="107" t="s">
        <v>2529</v>
      </c>
      <c r="B1198" s="7" t="s">
        <v>2408</v>
      </c>
      <c r="C1198" s="3" t="s">
        <v>8</v>
      </c>
      <c r="D1198" s="200" t="s">
        <v>2406</v>
      </c>
      <c r="E1198" s="3" t="b">
        <v>0</v>
      </c>
      <c r="F1198" s="6" t="s">
        <v>2408</v>
      </c>
    </row>
    <row r="1199">
      <c r="A1199" s="107" t="s">
        <v>2529</v>
      </c>
      <c r="B1199" s="7" t="s">
        <v>2297</v>
      </c>
      <c r="C1199" s="3" t="s">
        <v>120</v>
      </c>
      <c r="D1199" s="199" t="s">
        <v>2298</v>
      </c>
      <c r="E1199" s="3" t="b">
        <v>0</v>
      </c>
      <c r="F1199" s="6" t="s">
        <v>2297</v>
      </c>
    </row>
    <row r="1200">
      <c r="A1200" s="107" t="s">
        <v>2530</v>
      </c>
      <c r="B1200" s="7" t="s">
        <v>2423</v>
      </c>
      <c r="C1200" s="3" t="s">
        <v>11</v>
      </c>
      <c r="D1200" s="3" t="s">
        <v>2424</v>
      </c>
      <c r="E1200" s="3" t="b">
        <v>0</v>
      </c>
      <c r="F1200" s="6" t="s">
        <v>2425</v>
      </c>
    </row>
    <row r="1201">
      <c r="A1201" s="107" t="s">
        <v>2530</v>
      </c>
      <c r="B1201" s="7" t="s">
        <v>2236</v>
      </c>
      <c r="C1201" s="3" t="s">
        <v>11</v>
      </c>
      <c r="D1201" s="3" t="s">
        <v>2415</v>
      </c>
      <c r="E1201" s="3" t="b">
        <v>0</v>
      </c>
      <c r="F1201" s="6" t="s">
        <v>2238</v>
      </c>
    </row>
    <row r="1202">
      <c r="A1202" s="107" t="s">
        <v>2530</v>
      </c>
      <c r="B1202" s="7" t="s">
        <v>1090</v>
      </c>
      <c r="C1202" s="3" t="s">
        <v>11</v>
      </c>
      <c r="D1202" s="3" t="s">
        <v>2283</v>
      </c>
      <c r="E1202" s="3" t="b">
        <v>0</v>
      </c>
      <c r="F1202" s="6" t="s">
        <v>2284</v>
      </c>
    </row>
    <row r="1203">
      <c r="A1203" s="107" t="s">
        <v>2530</v>
      </c>
      <c r="B1203" s="7" t="s">
        <v>2404</v>
      </c>
      <c r="C1203" s="3" t="s">
        <v>8</v>
      </c>
      <c r="D1203" s="5"/>
      <c r="E1203" s="3" t="b">
        <v>0</v>
      </c>
      <c r="F1203" s="6" t="s">
        <v>2404</v>
      </c>
    </row>
    <row r="1204">
      <c r="A1204" s="107" t="s">
        <v>2530</v>
      </c>
      <c r="B1204" s="7" t="s">
        <v>832</v>
      </c>
      <c r="C1204" s="3" t="s">
        <v>8</v>
      </c>
      <c r="D1204" s="5"/>
      <c r="E1204" s="3" t="b">
        <v>0</v>
      </c>
      <c r="F1204" s="5"/>
    </row>
    <row r="1205">
      <c r="A1205" s="107" t="s">
        <v>2530</v>
      </c>
      <c r="B1205" s="7" t="s">
        <v>2405</v>
      </c>
      <c r="C1205" s="3" t="s">
        <v>8</v>
      </c>
      <c r="D1205" s="5"/>
      <c r="E1205" s="3" t="b">
        <v>0</v>
      </c>
      <c r="F1205" s="6" t="s">
        <v>2405</v>
      </c>
    </row>
    <row r="1206">
      <c r="A1206" s="107" t="s">
        <v>2530</v>
      </c>
      <c r="B1206" s="11" t="s">
        <v>1252</v>
      </c>
      <c r="C1206" s="3" t="s">
        <v>8</v>
      </c>
      <c r="D1206" s="5"/>
      <c r="E1206" s="3" t="b">
        <v>0</v>
      </c>
      <c r="F1206" s="5"/>
    </row>
    <row r="1207">
      <c r="A1207" s="107" t="s">
        <v>2530</v>
      </c>
      <c r="B1207" s="7" t="s">
        <v>2409</v>
      </c>
      <c r="C1207" s="3" t="s">
        <v>8</v>
      </c>
      <c r="D1207" s="5"/>
      <c r="E1207" s="3" t="b">
        <v>0</v>
      </c>
      <c r="F1207" s="5"/>
    </row>
    <row r="1208">
      <c r="A1208" s="107" t="s">
        <v>2530</v>
      </c>
      <c r="B1208" s="7" t="s">
        <v>14</v>
      </c>
      <c r="C1208" s="3" t="s">
        <v>8</v>
      </c>
      <c r="D1208" s="3"/>
      <c r="E1208" s="3" t="b">
        <v>0</v>
      </c>
      <c r="F1208" s="5"/>
    </row>
    <row r="1209">
      <c r="A1209" s="107" t="s">
        <v>2530</v>
      </c>
      <c r="B1209" s="7" t="s">
        <v>2416</v>
      </c>
      <c r="C1209" s="3" t="s">
        <v>11</v>
      </c>
      <c r="D1209" s="3" t="s">
        <v>2417</v>
      </c>
      <c r="E1209" s="3" t="b">
        <v>0</v>
      </c>
      <c r="F1209" s="6" t="s">
        <v>2418</v>
      </c>
    </row>
    <row r="1210">
      <c r="A1210" s="107" t="s">
        <v>2530</v>
      </c>
      <c r="B1210" s="7" t="s">
        <v>1992</v>
      </c>
      <c r="C1210" s="3" t="s">
        <v>11</v>
      </c>
      <c r="D1210" s="3" t="s">
        <v>2419</v>
      </c>
      <c r="E1210" s="3" t="b">
        <v>0</v>
      </c>
      <c r="F1210" s="6" t="s">
        <v>1992</v>
      </c>
    </row>
    <row r="1211">
      <c r="A1211" s="107" t="s">
        <v>2530</v>
      </c>
      <c r="B1211" s="7" t="s">
        <v>2408</v>
      </c>
      <c r="C1211" s="3" t="s">
        <v>8</v>
      </c>
      <c r="D1211" s="200" t="s">
        <v>2406</v>
      </c>
      <c r="E1211" s="3" t="b">
        <v>0</v>
      </c>
      <c r="F1211" s="6" t="s">
        <v>2408</v>
      </c>
    </row>
    <row r="1212">
      <c r="A1212" s="107" t="s">
        <v>2530</v>
      </c>
      <c r="B1212" s="7" t="s">
        <v>2297</v>
      </c>
      <c r="C1212" s="3" t="s">
        <v>120</v>
      </c>
      <c r="D1212" s="199" t="s">
        <v>2298</v>
      </c>
      <c r="E1212" s="3" t="b">
        <v>0</v>
      </c>
      <c r="F1212" s="6" t="s">
        <v>2297</v>
      </c>
    </row>
    <row r="1213">
      <c r="A1213" s="107" t="s">
        <v>2531</v>
      </c>
      <c r="B1213" s="7" t="s">
        <v>2423</v>
      </c>
      <c r="C1213" s="3" t="s">
        <v>11</v>
      </c>
      <c r="D1213" s="3" t="s">
        <v>2424</v>
      </c>
      <c r="E1213" s="3" t="b">
        <v>0</v>
      </c>
      <c r="F1213" s="6" t="s">
        <v>2425</v>
      </c>
    </row>
    <row r="1214">
      <c r="A1214" s="107" t="s">
        <v>2531</v>
      </c>
      <c r="B1214" s="7" t="s">
        <v>2236</v>
      </c>
      <c r="C1214" s="3" t="s">
        <v>11</v>
      </c>
      <c r="D1214" s="3" t="s">
        <v>2415</v>
      </c>
      <c r="E1214" s="3" t="b">
        <v>0</v>
      </c>
      <c r="F1214" s="6" t="s">
        <v>2238</v>
      </c>
    </row>
    <row r="1215">
      <c r="A1215" s="107" t="s">
        <v>2531</v>
      </c>
      <c r="B1215" s="7" t="s">
        <v>1090</v>
      </c>
      <c r="C1215" s="3" t="s">
        <v>11</v>
      </c>
      <c r="D1215" s="3" t="s">
        <v>2283</v>
      </c>
      <c r="E1215" s="3" t="b">
        <v>0</v>
      </c>
      <c r="F1215" s="6" t="s">
        <v>2284</v>
      </c>
    </row>
    <row r="1216">
      <c r="A1216" s="107" t="s">
        <v>2531</v>
      </c>
      <c r="B1216" s="7" t="s">
        <v>2404</v>
      </c>
      <c r="C1216" s="3" t="s">
        <v>8</v>
      </c>
      <c r="D1216" s="5"/>
      <c r="E1216" s="3" t="b">
        <v>0</v>
      </c>
      <c r="F1216" s="6" t="s">
        <v>2404</v>
      </c>
    </row>
    <row r="1217">
      <c r="A1217" s="107" t="s">
        <v>2531</v>
      </c>
      <c r="B1217" s="7" t="s">
        <v>832</v>
      </c>
      <c r="C1217" s="3" t="s">
        <v>8</v>
      </c>
      <c r="D1217" s="5"/>
      <c r="E1217" s="3" t="b">
        <v>0</v>
      </c>
      <c r="F1217" s="5"/>
    </row>
    <row r="1218">
      <c r="A1218" s="107" t="s">
        <v>2531</v>
      </c>
      <c r="B1218" s="7" t="s">
        <v>2405</v>
      </c>
      <c r="C1218" s="3" t="s">
        <v>8</v>
      </c>
      <c r="D1218" s="5"/>
      <c r="E1218" s="3" t="b">
        <v>0</v>
      </c>
      <c r="F1218" s="6" t="s">
        <v>2405</v>
      </c>
    </row>
    <row r="1219">
      <c r="A1219" s="107" t="s">
        <v>2531</v>
      </c>
      <c r="B1219" s="11" t="s">
        <v>1252</v>
      </c>
      <c r="C1219" s="3" t="s">
        <v>8</v>
      </c>
      <c r="D1219" s="5"/>
      <c r="E1219" s="3" t="b">
        <v>0</v>
      </c>
      <c r="F1219" s="5"/>
    </row>
    <row r="1220">
      <c r="A1220" s="107" t="s">
        <v>2531</v>
      </c>
      <c r="B1220" s="7" t="s">
        <v>2409</v>
      </c>
      <c r="C1220" s="3" t="s">
        <v>8</v>
      </c>
      <c r="D1220" s="5"/>
      <c r="E1220" s="3" t="b">
        <v>0</v>
      </c>
      <c r="F1220" s="5"/>
    </row>
    <row r="1221">
      <c r="A1221" s="107" t="s">
        <v>2531</v>
      </c>
      <c r="B1221" s="7" t="s">
        <v>14</v>
      </c>
      <c r="C1221" s="3" t="s">
        <v>8</v>
      </c>
      <c r="D1221" s="3"/>
      <c r="E1221" s="3" t="b">
        <v>0</v>
      </c>
      <c r="F1221" s="5"/>
    </row>
    <row r="1222">
      <c r="A1222" s="107" t="s">
        <v>2531</v>
      </c>
      <c r="B1222" s="7" t="s">
        <v>2416</v>
      </c>
      <c r="C1222" s="3" t="s">
        <v>11</v>
      </c>
      <c r="D1222" s="3" t="s">
        <v>2417</v>
      </c>
      <c r="E1222" s="3" t="b">
        <v>0</v>
      </c>
      <c r="F1222" s="6" t="s">
        <v>2418</v>
      </c>
    </row>
    <row r="1223">
      <c r="A1223" s="107" t="s">
        <v>2531</v>
      </c>
      <c r="B1223" s="7" t="s">
        <v>1992</v>
      </c>
      <c r="C1223" s="3" t="s">
        <v>11</v>
      </c>
      <c r="D1223" s="3" t="s">
        <v>2419</v>
      </c>
      <c r="E1223" s="3" t="b">
        <v>0</v>
      </c>
      <c r="F1223" s="6" t="s">
        <v>1992</v>
      </c>
    </row>
    <row r="1224">
      <c r="A1224" s="107" t="s">
        <v>2531</v>
      </c>
      <c r="B1224" s="7" t="s">
        <v>2408</v>
      </c>
      <c r="C1224" s="3" t="s">
        <v>8</v>
      </c>
      <c r="D1224" s="200" t="s">
        <v>2406</v>
      </c>
      <c r="E1224" s="3" t="b">
        <v>0</v>
      </c>
      <c r="F1224" s="6" t="s">
        <v>2408</v>
      </c>
    </row>
    <row r="1225">
      <c r="A1225" s="107" t="s">
        <v>2532</v>
      </c>
      <c r="B1225" s="7" t="s">
        <v>2423</v>
      </c>
      <c r="C1225" s="3" t="s">
        <v>11</v>
      </c>
      <c r="D1225" s="3" t="s">
        <v>2424</v>
      </c>
      <c r="E1225" s="3" t="b">
        <v>0</v>
      </c>
      <c r="F1225" s="6" t="s">
        <v>2425</v>
      </c>
    </row>
    <row r="1226">
      <c r="A1226" s="107" t="s">
        <v>2532</v>
      </c>
      <c r="B1226" s="7" t="s">
        <v>2236</v>
      </c>
      <c r="C1226" s="3" t="s">
        <v>11</v>
      </c>
      <c r="D1226" s="3" t="s">
        <v>2415</v>
      </c>
      <c r="E1226" s="3" t="b">
        <v>0</v>
      </c>
      <c r="F1226" s="6" t="s">
        <v>2238</v>
      </c>
    </row>
    <row r="1227">
      <c r="A1227" s="107" t="s">
        <v>2532</v>
      </c>
      <c r="B1227" s="7" t="s">
        <v>1090</v>
      </c>
      <c r="C1227" s="3" t="s">
        <v>11</v>
      </c>
      <c r="D1227" s="3" t="s">
        <v>2283</v>
      </c>
      <c r="E1227" s="3" t="b">
        <v>0</v>
      </c>
      <c r="F1227" s="6" t="s">
        <v>2284</v>
      </c>
    </row>
    <row r="1228">
      <c r="A1228" s="107" t="s">
        <v>2532</v>
      </c>
      <c r="B1228" s="7" t="s">
        <v>2404</v>
      </c>
      <c r="C1228" s="3" t="s">
        <v>8</v>
      </c>
      <c r="D1228" s="5"/>
      <c r="E1228" s="3" t="b">
        <v>0</v>
      </c>
      <c r="F1228" s="6" t="s">
        <v>2404</v>
      </c>
    </row>
    <row r="1229">
      <c r="A1229" s="107" t="s">
        <v>2532</v>
      </c>
      <c r="B1229" s="7" t="s">
        <v>832</v>
      </c>
      <c r="C1229" s="3" t="s">
        <v>8</v>
      </c>
      <c r="D1229" s="5"/>
      <c r="E1229" s="3" t="b">
        <v>0</v>
      </c>
      <c r="F1229" s="5"/>
    </row>
    <row r="1230">
      <c r="A1230" s="107" t="s">
        <v>2532</v>
      </c>
      <c r="B1230" s="7" t="s">
        <v>2405</v>
      </c>
      <c r="C1230" s="3" t="s">
        <v>8</v>
      </c>
      <c r="D1230" s="5"/>
      <c r="E1230" s="3" t="b">
        <v>0</v>
      </c>
      <c r="F1230" s="6" t="s">
        <v>2405</v>
      </c>
    </row>
    <row r="1231">
      <c r="A1231" s="107" t="s">
        <v>2532</v>
      </c>
      <c r="B1231" s="11" t="s">
        <v>1252</v>
      </c>
      <c r="C1231" s="3" t="s">
        <v>8</v>
      </c>
      <c r="D1231" s="5"/>
      <c r="E1231" s="3" t="b">
        <v>0</v>
      </c>
      <c r="F1231" s="5"/>
    </row>
    <row r="1232">
      <c r="A1232" s="107" t="s">
        <v>2532</v>
      </c>
      <c r="B1232" s="7" t="s">
        <v>2409</v>
      </c>
      <c r="C1232" s="3" t="s">
        <v>8</v>
      </c>
      <c r="D1232" s="5"/>
      <c r="E1232" s="3" t="b">
        <v>0</v>
      </c>
      <c r="F1232" s="5"/>
    </row>
    <row r="1233">
      <c r="A1233" s="107" t="s">
        <v>2532</v>
      </c>
      <c r="B1233" s="7" t="s">
        <v>14</v>
      </c>
      <c r="C1233" s="3" t="s">
        <v>8</v>
      </c>
      <c r="D1233" s="3"/>
      <c r="E1233" s="3" t="b">
        <v>0</v>
      </c>
      <c r="F1233" s="5"/>
    </row>
    <row r="1234">
      <c r="A1234" s="107" t="s">
        <v>2532</v>
      </c>
      <c r="B1234" s="7" t="s">
        <v>2416</v>
      </c>
      <c r="C1234" s="3" t="s">
        <v>11</v>
      </c>
      <c r="D1234" s="3" t="s">
        <v>2417</v>
      </c>
      <c r="E1234" s="3" t="b">
        <v>0</v>
      </c>
      <c r="F1234" s="6" t="s">
        <v>2418</v>
      </c>
    </row>
    <row r="1235">
      <c r="A1235" s="107" t="s">
        <v>2532</v>
      </c>
      <c r="B1235" s="7" t="s">
        <v>1992</v>
      </c>
      <c r="C1235" s="3" t="s">
        <v>11</v>
      </c>
      <c r="D1235" s="3" t="s">
        <v>2419</v>
      </c>
      <c r="E1235" s="3" t="b">
        <v>0</v>
      </c>
      <c r="F1235" s="6" t="s">
        <v>1992</v>
      </c>
    </row>
    <row r="1236">
      <c r="A1236" s="107" t="s">
        <v>2532</v>
      </c>
      <c r="B1236" s="7" t="s">
        <v>2408</v>
      </c>
      <c r="C1236" s="3" t="s">
        <v>8</v>
      </c>
      <c r="D1236" s="200" t="s">
        <v>2406</v>
      </c>
      <c r="E1236" s="3" t="b">
        <v>0</v>
      </c>
      <c r="F1236" s="6" t="s">
        <v>2408</v>
      </c>
    </row>
    <row r="1237">
      <c r="A1237" s="107" t="s">
        <v>2533</v>
      </c>
      <c r="B1237" s="7" t="s">
        <v>2423</v>
      </c>
      <c r="C1237" s="3" t="s">
        <v>11</v>
      </c>
      <c r="D1237" s="3" t="s">
        <v>2424</v>
      </c>
      <c r="E1237" s="3" t="b">
        <v>0</v>
      </c>
      <c r="F1237" s="6" t="s">
        <v>2425</v>
      </c>
    </row>
    <row r="1238">
      <c r="A1238" s="107" t="s">
        <v>2533</v>
      </c>
      <c r="B1238" s="7" t="s">
        <v>2236</v>
      </c>
      <c r="C1238" s="3" t="s">
        <v>11</v>
      </c>
      <c r="D1238" s="3" t="s">
        <v>2415</v>
      </c>
      <c r="E1238" s="3" t="b">
        <v>0</v>
      </c>
      <c r="F1238" s="6" t="s">
        <v>2238</v>
      </c>
    </row>
    <row r="1239">
      <c r="A1239" s="107" t="s">
        <v>2533</v>
      </c>
      <c r="B1239" s="7" t="s">
        <v>1090</v>
      </c>
      <c r="C1239" s="3" t="s">
        <v>11</v>
      </c>
      <c r="D1239" s="3" t="s">
        <v>2283</v>
      </c>
      <c r="E1239" s="3" t="b">
        <v>0</v>
      </c>
      <c r="F1239" s="6" t="s">
        <v>2284</v>
      </c>
    </row>
    <row r="1240">
      <c r="A1240" s="107" t="s">
        <v>2533</v>
      </c>
      <c r="B1240" s="7" t="s">
        <v>2404</v>
      </c>
      <c r="C1240" s="3" t="s">
        <v>8</v>
      </c>
      <c r="D1240" s="5"/>
      <c r="E1240" s="3" t="b">
        <v>0</v>
      </c>
      <c r="F1240" s="6" t="s">
        <v>2404</v>
      </c>
    </row>
    <row r="1241">
      <c r="A1241" s="107" t="s">
        <v>2533</v>
      </c>
      <c r="B1241" s="7" t="s">
        <v>832</v>
      </c>
      <c r="C1241" s="3" t="s">
        <v>8</v>
      </c>
      <c r="D1241" s="5"/>
      <c r="E1241" s="3" t="b">
        <v>0</v>
      </c>
      <c r="F1241" s="5"/>
    </row>
    <row r="1242">
      <c r="A1242" s="107" t="s">
        <v>2533</v>
      </c>
      <c r="B1242" s="7" t="s">
        <v>2405</v>
      </c>
      <c r="C1242" s="3" t="s">
        <v>8</v>
      </c>
      <c r="D1242" s="5"/>
      <c r="E1242" s="3" t="b">
        <v>0</v>
      </c>
      <c r="F1242" s="6" t="s">
        <v>2405</v>
      </c>
    </row>
    <row r="1243">
      <c r="A1243" s="107" t="s">
        <v>2533</v>
      </c>
      <c r="B1243" s="11" t="s">
        <v>1252</v>
      </c>
      <c r="C1243" s="3" t="s">
        <v>8</v>
      </c>
      <c r="D1243" s="5"/>
      <c r="E1243" s="3" t="b">
        <v>0</v>
      </c>
      <c r="F1243" s="5"/>
    </row>
    <row r="1244">
      <c r="A1244" s="107" t="s">
        <v>2533</v>
      </c>
      <c r="B1244" s="7" t="s">
        <v>2409</v>
      </c>
      <c r="C1244" s="3" t="s">
        <v>8</v>
      </c>
      <c r="D1244" s="5"/>
      <c r="E1244" s="3" t="b">
        <v>0</v>
      </c>
      <c r="F1244" s="5"/>
    </row>
    <row r="1245">
      <c r="A1245" s="107" t="s">
        <v>2533</v>
      </c>
      <c r="B1245" s="7" t="s">
        <v>14</v>
      </c>
      <c r="C1245" s="3" t="s">
        <v>8</v>
      </c>
      <c r="D1245" s="3"/>
      <c r="E1245" s="3" t="b">
        <v>0</v>
      </c>
      <c r="F1245" s="5"/>
    </row>
    <row r="1246">
      <c r="A1246" s="107" t="s">
        <v>2533</v>
      </c>
      <c r="B1246" s="7" t="s">
        <v>2416</v>
      </c>
      <c r="C1246" s="3" t="s">
        <v>11</v>
      </c>
      <c r="D1246" s="3" t="s">
        <v>2417</v>
      </c>
      <c r="E1246" s="3" t="b">
        <v>0</v>
      </c>
      <c r="F1246" s="6" t="s">
        <v>2418</v>
      </c>
    </row>
    <row r="1247">
      <c r="A1247" s="107" t="s">
        <v>2533</v>
      </c>
      <c r="B1247" s="7" t="s">
        <v>1992</v>
      </c>
      <c r="C1247" s="3" t="s">
        <v>11</v>
      </c>
      <c r="D1247" s="3" t="s">
        <v>2419</v>
      </c>
      <c r="E1247" s="3" t="b">
        <v>0</v>
      </c>
      <c r="F1247" s="6" t="s">
        <v>1992</v>
      </c>
    </row>
    <row r="1248">
      <c r="A1248" s="107" t="s">
        <v>2533</v>
      </c>
      <c r="B1248" s="7" t="s">
        <v>2408</v>
      </c>
      <c r="C1248" s="3" t="s">
        <v>8</v>
      </c>
      <c r="D1248" s="200" t="s">
        <v>2406</v>
      </c>
      <c r="E1248" s="3" t="b">
        <v>0</v>
      </c>
      <c r="F1248" s="6" t="s">
        <v>2408</v>
      </c>
    </row>
    <row r="1249">
      <c r="A1249" s="107" t="s">
        <v>2534</v>
      </c>
      <c r="B1249" s="7" t="s">
        <v>2423</v>
      </c>
      <c r="C1249" s="3" t="s">
        <v>11</v>
      </c>
      <c r="D1249" s="3" t="s">
        <v>2424</v>
      </c>
      <c r="E1249" s="3" t="b">
        <v>0</v>
      </c>
      <c r="F1249" s="6" t="s">
        <v>2425</v>
      </c>
    </row>
    <row r="1250">
      <c r="A1250" s="107" t="s">
        <v>2534</v>
      </c>
      <c r="B1250" s="7" t="s">
        <v>2236</v>
      </c>
      <c r="C1250" s="3" t="s">
        <v>11</v>
      </c>
      <c r="D1250" s="3" t="s">
        <v>2415</v>
      </c>
      <c r="E1250" s="3" t="b">
        <v>0</v>
      </c>
      <c r="F1250" s="6" t="s">
        <v>2238</v>
      </c>
    </row>
    <row r="1251">
      <c r="A1251" s="107" t="s">
        <v>2534</v>
      </c>
      <c r="B1251" s="7" t="s">
        <v>1090</v>
      </c>
      <c r="C1251" s="3" t="s">
        <v>11</v>
      </c>
      <c r="D1251" s="3" t="s">
        <v>2283</v>
      </c>
      <c r="E1251" s="3" t="b">
        <v>0</v>
      </c>
      <c r="F1251" s="6" t="s">
        <v>2284</v>
      </c>
    </row>
    <row r="1252">
      <c r="A1252" s="107" t="s">
        <v>2534</v>
      </c>
      <c r="B1252" s="7" t="s">
        <v>2404</v>
      </c>
      <c r="C1252" s="3" t="s">
        <v>8</v>
      </c>
      <c r="D1252" s="5"/>
      <c r="E1252" s="3" t="b">
        <v>0</v>
      </c>
      <c r="F1252" s="6" t="s">
        <v>2404</v>
      </c>
    </row>
    <row r="1253">
      <c r="A1253" s="107" t="s">
        <v>2534</v>
      </c>
      <c r="B1253" s="7" t="s">
        <v>832</v>
      </c>
      <c r="C1253" s="3" t="s">
        <v>8</v>
      </c>
      <c r="D1253" s="5"/>
      <c r="E1253" s="3" t="b">
        <v>0</v>
      </c>
      <c r="F1253" s="5"/>
    </row>
    <row r="1254">
      <c r="A1254" s="107" t="s">
        <v>2534</v>
      </c>
      <c r="B1254" s="7" t="s">
        <v>2405</v>
      </c>
      <c r="C1254" s="3" t="s">
        <v>8</v>
      </c>
      <c r="D1254" s="5"/>
      <c r="E1254" s="3" t="b">
        <v>0</v>
      </c>
      <c r="F1254" s="6" t="s">
        <v>2405</v>
      </c>
    </row>
    <row r="1255">
      <c r="A1255" s="107" t="s">
        <v>2534</v>
      </c>
      <c r="B1255" s="11" t="s">
        <v>1252</v>
      </c>
      <c r="C1255" s="3" t="s">
        <v>8</v>
      </c>
      <c r="D1255" s="5"/>
      <c r="E1255" s="3" t="b">
        <v>0</v>
      </c>
      <c r="F1255" s="5"/>
    </row>
    <row r="1256">
      <c r="A1256" s="107" t="s">
        <v>2534</v>
      </c>
      <c r="B1256" s="7" t="s">
        <v>2409</v>
      </c>
      <c r="C1256" s="3" t="s">
        <v>8</v>
      </c>
      <c r="D1256" s="5"/>
      <c r="E1256" s="3" t="b">
        <v>0</v>
      </c>
      <c r="F1256" s="5"/>
    </row>
    <row r="1257">
      <c r="A1257" s="107" t="s">
        <v>2534</v>
      </c>
      <c r="B1257" s="7" t="s">
        <v>14</v>
      </c>
      <c r="C1257" s="3" t="s">
        <v>8</v>
      </c>
      <c r="D1257" s="3"/>
      <c r="E1257" s="3" t="b">
        <v>0</v>
      </c>
      <c r="F1257" s="5"/>
    </row>
    <row r="1258">
      <c r="A1258" s="107" t="s">
        <v>2534</v>
      </c>
      <c r="B1258" s="7" t="s">
        <v>2416</v>
      </c>
      <c r="C1258" s="3" t="s">
        <v>11</v>
      </c>
      <c r="D1258" s="3" t="s">
        <v>2417</v>
      </c>
      <c r="E1258" s="3" t="b">
        <v>0</v>
      </c>
      <c r="F1258" s="6" t="s">
        <v>2418</v>
      </c>
    </row>
    <row r="1259">
      <c r="A1259" s="107" t="s">
        <v>2534</v>
      </c>
      <c r="B1259" s="7" t="s">
        <v>1992</v>
      </c>
      <c r="C1259" s="3" t="s">
        <v>11</v>
      </c>
      <c r="D1259" s="3" t="s">
        <v>2419</v>
      </c>
      <c r="E1259" s="3" t="b">
        <v>0</v>
      </c>
      <c r="F1259" s="6" t="s">
        <v>1992</v>
      </c>
    </row>
    <row r="1260">
      <c r="A1260" s="107" t="s">
        <v>2534</v>
      </c>
      <c r="B1260" s="7" t="s">
        <v>2408</v>
      </c>
      <c r="C1260" s="3" t="s">
        <v>8</v>
      </c>
      <c r="D1260" s="200" t="s">
        <v>2406</v>
      </c>
      <c r="E1260" s="3" t="b">
        <v>0</v>
      </c>
      <c r="F1260" s="6" t="s">
        <v>2408</v>
      </c>
    </row>
    <row r="1261">
      <c r="A1261" s="107" t="s">
        <v>2535</v>
      </c>
      <c r="B1261" s="7" t="s">
        <v>2423</v>
      </c>
      <c r="C1261" s="3" t="s">
        <v>11</v>
      </c>
      <c r="D1261" s="3" t="s">
        <v>2424</v>
      </c>
      <c r="E1261" s="3" t="b">
        <v>0</v>
      </c>
      <c r="F1261" s="6" t="s">
        <v>2425</v>
      </c>
    </row>
    <row r="1262">
      <c r="A1262" s="107" t="s">
        <v>2535</v>
      </c>
      <c r="B1262" s="7" t="s">
        <v>2236</v>
      </c>
      <c r="C1262" s="3" t="s">
        <v>11</v>
      </c>
      <c r="D1262" s="3" t="s">
        <v>2415</v>
      </c>
      <c r="E1262" s="3" t="b">
        <v>0</v>
      </c>
      <c r="F1262" s="6" t="s">
        <v>2238</v>
      </c>
    </row>
    <row r="1263">
      <c r="A1263" s="107" t="s">
        <v>2535</v>
      </c>
      <c r="B1263" s="7" t="s">
        <v>1090</v>
      </c>
      <c r="C1263" s="3" t="s">
        <v>11</v>
      </c>
      <c r="D1263" s="3" t="s">
        <v>2283</v>
      </c>
      <c r="E1263" s="3" t="b">
        <v>0</v>
      </c>
      <c r="F1263" s="6" t="s">
        <v>2284</v>
      </c>
    </row>
    <row r="1264">
      <c r="A1264" s="107" t="s">
        <v>2535</v>
      </c>
      <c r="B1264" s="7" t="s">
        <v>2404</v>
      </c>
      <c r="C1264" s="3" t="s">
        <v>8</v>
      </c>
      <c r="D1264" s="5"/>
      <c r="E1264" s="3" t="b">
        <v>0</v>
      </c>
      <c r="F1264" s="6" t="s">
        <v>2404</v>
      </c>
    </row>
    <row r="1265">
      <c r="A1265" s="107" t="s">
        <v>2535</v>
      </c>
      <c r="B1265" s="7" t="s">
        <v>832</v>
      </c>
      <c r="C1265" s="3" t="s">
        <v>8</v>
      </c>
      <c r="D1265" s="5"/>
      <c r="E1265" s="3" t="b">
        <v>0</v>
      </c>
      <c r="F1265" s="5"/>
    </row>
    <row r="1266">
      <c r="A1266" s="107" t="s">
        <v>2535</v>
      </c>
      <c r="B1266" s="7" t="s">
        <v>2405</v>
      </c>
      <c r="C1266" s="3" t="s">
        <v>8</v>
      </c>
      <c r="D1266" s="5"/>
      <c r="E1266" s="3" t="b">
        <v>0</v>
      </c>
      <c r="F1266" s="6" t="s">
        <v>2405</v>
      </c>
    </row>
    <row r="1267">
      <c r="A1267" s="107" t="s">
        <v>2535</v>
      </c>
      <c r="B1267" s="11" t="s">
        <v>1252</v>
      </c>
      <c r="C1267" s="3" t="s">
        <v>8</v>
      </c>
      <c r="D1267" s="5"/>
      <c r="E1267" s="3" t="b">
        <v>0</v>
      </c>
      <c r="F1267" s="5"/>
    </row>
    <row r="1268">
      <c r="A1268" s="107" t="s">
        <v>2535</v>
      </c>
      <c r="B1268" s="7" t="s">
        <v>2409</v>
      </c>
      <c r="C1268" s="3" t="s">
        <v>8</v>
      </c>
      <c r="D1268" s="5"/>
      <c r="E1268" s="3" t="b">
        <v>0</v>
      </c>
      <c r="F1268" s="5"/>
    </row>
    <row r="1269">
      <c r="A1269" s="107" t="s">
        <v>2535</v>
      </c>
      <c r="B1269" s="7" t="s">
        <v>14</v>
      </c>
      <c r="C1269" s="3" t="s">
        <v>8</v>
      </c>
      <c r="D1269" s="3"/>
      <c r="E1269" s="3" t="b">
        <v>0</v>
      </c>
      <c r="F1269" s="5"/>
    </row>
    <row r="1270">
      <c r="A1270" s="107" t="s">
        <v>2535</v>
      </c>
      <c r="B1270" s="7" t="s">
        <v>2416</v>
      </c>
      <c r="C1270" s="3" t="s">
        <v>11</v>
      </c>
      <c r="D1270" s="3" t="s">
        <v>2417</v>
      </c>
      <c r="E1270" s="3" t="b">
        <v>0</v>
      </c>
      <c r="F1270" s="6" t="s">
        <v>2418</v>
      </c>
    </row>
    <row r="1271">
      <c r="A1271" s="107" t="s">
        <v>2535</v>
      </c>
      <c r="B1271" s="7" t="s">
        <v>1992</v>
      </c>
      <c r="C1271" s="3" t="s">
        <v>11</v>
      </c>
      <c r="D1271" s="3" t="s">
        <v>2419</v>
      </c>
      <c r="E1271" s="3" t="b">
        <v>0</v>
      </c>
      <c r="F1271" s="6" t="s">
        <v>1992</v>
      </c>
    </row>
    <row r="1272">
      <c r="A1272" s="107" t="s">
        <v>2535</v>
      </c>
      <c r="B1272" s="7" t="s">
        <v>2408</v>
      </c>
      <c r="C1272" s="3" t="s">
        <v>8</v>
      </c>
      <c r="D1272" s="200" t="s">
        <v>2406</v>
      </c>
      <c r="E1272" s="3" t="b">
        <v>0</v>
      </c>
      <c r="F1272" s="6" t="s">
        <v>2408</v>
      </c>
    </row>
    <row r="1273">
      <c r="A1273" s="107" t="s">
        <v>2535</v>
      </c>
      <c r="B1273" s="7" t="s">
        <v>2536</v>
      </c>
      <c r="C1273" s="107" t="s">
        <v>120</v>
      </c>
      <c r="D1273" s="107" t="s">
        <v>2537</v>
      </c>
      <c r="E1273" s="107" t="b">
        <v>0</v>
      </c>
      <c r="F1273" s="6" t="s">
        <v>2538</v>
      </c>
    </row>
    <row r="1274">
      <c r="A1274" s="107" t="s">
        <v>2539</v>
      </c>
      <c r="B1274" s="7" t="s">
        <v>2423</v>
      </c>
      <c r="C1274" s="3" t="s">
        <v>11</v>
      </c>
      <c r="D1274" s="3" t="s">
        <v>2424</v>
      </c>
      <c r="E1274" s="3" t="b">
        <v>0</v>
      </c>
      <c r="F1274" s="6" t="s">
        <v>2425</v>
      </c>
    </row>
    <row r="1275">
      <c r="A1275" s="107" t="s">
        <v>2539</v>
      </c>
      <c r="B1275" s="7" t="s">
        <v>2236</v>
      </c>
      <c r="C1275" s="3" t="s">
        <v>11</v>
      </c>
      <c r="D1275" s="3" t="s">
        <v>2415</v>
      </c>
      <c r="E1275" s="3" t="b">
        <v>0</v>
      </c>
      <c r="F1275" s="6" t="s">
        <v>2238</v>
      </c>
    </row>
    <row r="1276">
      <c r="A1276" s="107" t="s">
        <v>2539</v>
      </c>
      <c r="B1276" s="7" t="s">
        <v>1090</v>
      </c>
      <c r="C1276" s="3" t="s">
        <v>11</v>
      </c>
      <c r="D1276" s="3" t="s">
        <v>2283</v>
      </c>
      <c r="E1276" s="3" t="b">
        <v>0</v>
      </c>
      <c r="F1276" s="6" t="s">
        <v>2284</v>
      </c>
    </row>
    <row r="1277">
      <c r="A1277" s="107" t="s">
        <v>2539</v>
      </c>
      <c r="B1277" s="7" t="s">
        <v>2404</v>
      </c>
      <c r="C1277" s="3" t="s">
        <v>8</v>
      </c>
      <c r="D1277" s="5"/>
      <c r="E1277" s="3" t="b">
        <v>0</v>
      </c>
      <c r="F1277" s="6" t="s">
        <v>2404</v>
      </c>
    </row>
    <row r="1278">
      <c r="A1278" s="107" t="s">
        <v>2539</v>
      </c>
      <c r="B1278" s="7" t="s">
        <v>832</v>
      </c>
      <c r="C1278" s="3" t="s">
        <v>8</v>
      </c>
      <c r="D1278" s="5"/>
      <c r="E1278" s="3" t="b">
        <v>0</v>
      </c>
      <c r="F1278" s="5"/>
    </row>
    <row r="1279">
      <c r="A1279" s="107" t="s">
        <v>2539</v>
      </c>
      <c r="B1279" s="7" t="s">
        <v>2405</v>
      </c>
      <c r="C1279" s="3" t="s">
        <v>8</v>
      </c>
      <c r="D1279" s="5"/>
      <c r="E1279" s="3" t="b">
        <v>0</v>
      </c>
      <c r="F1279" s="6" t="s">
        <v>2405</v>
      </c>
    </row>
    <row r="1280">
      <c r="A1280" s="107" t="s">
        <v>2539</v>
      </c>
      <c r="B1280" s="11" t="s">
        <v>1252</v>
      </c>
      <c r="C1280" s="3" t="s">
        <v>8</v>
      </c>
      <c r="D1280" s="5"/>
      <c r="E1280" s="3" t="b">
        <v>0</v>
      </c>
      <c r="F1280" s="5"/>
    </row>
    <row r="1281">
      <c r="A1281" s="107" t="s">
        <v>2539</v>
      </c>
      <c r="B1281" s="7" t="s">
        <v>2409</v>
      </c>
      <c r="C1281" s="3" t="s">
        <v>8</v>
      </c>
      <c r="D1281" s="5"/>
      <c r="E1281" s="3" t="b">
        <v>0</v>
      </c>
      <c r="F1281" s="5"/>
    </row>
    <row r="1282">
      <c r="A1282" s="107" t="s">
        <v>2539</v>
      </c>
      <c r="B1282" s="7" t="s">
        <v>14</v>
      </c>
      <c r="C1282" s="3" t="s">
        <v>8</v>
      </c>
      <c r="D1282" s="3"/>
      <c r="E1282" s="3" t="b">
        <v>0</v>
      </c>
      <c r="F1282" s="5"/>
    </row>
    <row r="1283">
      <c r="A1283" s="107" t="s">
        <v>2539</v>
      </c>
      <c r="B1283" s="7" t="s">
        <v>2416</v>
      </c>
      <c r="C1283" s="3" t="s">
        <v>11</v>
      </c>
      <c r="D1283" s="3" t="s">
        <v>2417</v>
      </c>
      <c r="E1283" s="3" t="b">
        <v>0</v>
      </c>
      <c r="F1283" s="6" t="s">
        <v>2418</v>
      </c>
    </row>
    <row r="1284">
      <c r="A1284" s="107" t="s">
        <v>2539</v>
      </c>
      <c r="B1284" s="7" t="s">
        <v>1992</v>
      </c>
      <c r="C1284" s="3" t="s">
        <v>11</v>
      </c>
      <c r="D1284" s="3" t="s">
        <v>2419</v>
      </c>
      <c r="E1284" s="3" t="b">
        <v>0</v>
      </c>
      <c r="F1284" s="6" t="s">
        <v>1992</v>
      </c>
    </row>
    <row r="1285">
      <c r="A1285" s="107" t="s">
        <v>2539</v>
      </c>
      <c r="B1285" s="7" t="s">
        <v>2408</v>
      </c>
      <c r="C1285" s="3" t="s">
        <v>8</v>
      </c>
      <c r="D1285" s="200" t="s">
        <v>2406</v>
      </c>
      <c r="E1285" s="3" t="b">
        <v>0</v>
      </c>
      <c r="F1285" s="6" t="s">
        <v>2408</v>
      </c>
    </row>
    <row r="1286">
      <c r="A1286" s="107" t="s">
        <v>2539</v>
      </c>
      <c r="B1286" s="7" t="s">
        <v>2536</v>
      </c>
      <c r="C1286" s="107" t="s">
        <v>120</v>
      </c>
      <c r="D1286" s="107" t="s">
        <v>2537</v>
      </c>
      <c r="E1286" s="107" t="b">
        <v>0</v>
      </c>
      <c r="F1286" s="6" t="s">
        <v>2538</v>
      </c>
    </row>
    <row r="1287">
      <c r="A1287" s="107" t="s">
        <v>2539</v>
      </c>
      <c r="B1287" s="7" t="s">
        <v>2540</v>
      </c>
      <c r="C1287" s="107" t="s">
        <v>11</v>
      </c>
      <c r="D1287" s="107" t="s">
        <v>2541</v>
      </c>
      <c r="E1287" s="107" t="b">
        <v>0</v>
      </c>
      <c r="F1287" s="6" t="s">
        <v>2542</v>
      </c>
    </row>
    <row r="1288">
      <c r="A1288" s="107" t="s">
        <v>2543</v>
      </c>
      <c r="B1288" s="7" t="s">
        <v>2423</v>
      </c>
      <c r="C1288" s="3" t="s">
        <v>11</v>
      </c>
      <c r="D1288" s="3" t="s">
        <v>2424</v>
      </c>
      <c r="E1288" s="3" t="b">
        <v>0</v>
      </c>
      <c r="F1288" s="6" t="s">
        <v>2425</v>
      </c>
    </row>
    <row r="1289">
      <c r="A1289" s="107" t="s">
        <v>2543</v>
      </c>
      <c r="B1289" s="7" t="s">
        <v>2236</v>
      </c>
      <c r="C1289" s="3" t="s">
        <v>11</v>
      </c>
      <c r="D1289" s="3" t="s">
        <v>2415</v>
      </c>
      <c r="E1289" s="3" t="b">
        <v>0</v>
      </c>
      <c r="F1289" s="6" t="s">
        <v>2238</v>
      </c>
    </row>
    <row r="1290">
      <c r="A1290" s="107" t="s">
        <v>2543</v>
      </c>
      <c r="B1290" s="7" t="s">
        <v>1090</v>
      </c>
      <c r="C1290" s="3" t="s">
        <v>11</v>
      </c>
      <c r="D1290" s="3" t="s">
        <v>2283</v>
      </c>
      <c r="E1290" s="3" t="b">
        <v>0</v>
      </c>
      <c r="F1290" s="6" t="s">
        <v>2284</v>
      </c>
    </row>
    <row r="1291">
      <c r="A1291" s="107" t="s">
        <v>2543</v>
      </c>
      <c r="B1291" s="7" t="s">
        <v>2404</v>
      </c>
      <c r="C1291" s="3" t="s">
        <v>8</v>
      </c>
      <c r="D1291" s="5"/>
      <c r="E1291" s="3" t="b">
        <v>0</v>
      </c>
      <c r="F1291" s="6" t="s">
        <v>2404</v>
      </c>
    </row>
    <row r="1292">
      <c r="A1292" s="107" t="s">
        <v>2543</v>
      </c>
      <c r="B1292" s="7" t="s">
        <v>832</v>
      </c>
      <c r="C1292" s="3" t="s">
        <v>8</v>
      </c>
      <c r="D1292" s="5"/>
      <c r="E1292" s="3" t="b">
        <v>0</v>
      </c>
      <c r="F1292" s="5"/>
    </row>
    <row r="1293">
      <c r="A1293" s="107" t="s">
        <v>2543</v>
      </c>
      <c r="B1293" s="7" t="s">
        <v>2405</v>
      </c>
      <c r="C1293" s="3" t="s">
        <v>8</v>
      </c>
      <c r="D1293" s="5"/>
      <c r="E1293" s="3" t="b">
        <v>0</v>
      </c>
      <c r="F1293" s="6" t="s">
        <v>2405</v>
      </c>
    </row>
    <row r="1294">
      <c r="A1294" s="107" t="s">
        <v>2543</v>
      </c>
      <c r="B1294" s="11" t="s">
        <v>1252</v>
      </c>
      <c r="C1294" s="3" t="s">
        <v>8</v>
      </c>
      <c r="D1294" s="5"/>
      <c r="E1294" s="3" t="b">
        <v>0</v>
      </c>
      <c r="F1294" s="5"/>
    </row>
    <row r="1295">
      <c r="A1295" s="107" t="s">
        <v>2543</v>
      </c>
      <c r="B1295" s="7" t="s">
        <v>2409</v>
      </c>
      <c r="C1295" s="3" t="s">
        <v>8</v>
      </c>
      <c r="D1295" s="5"/>
      <c r="E1295" s="3" t="b">
        <v>0</v>
      </c>
      <c r="F1295" s="5"/>
    </row>
    <row r="1296">
      <c r="A1296" s="107" t="s">
        <v>2543</v>
      </c>
      <c r="B1296" s="7" t="s">
        <v>14</v>
      </c>
      <c r="C1296" s="3" t="s">
        <v>8</v>
      </c>
      <c r="D1296" s="3"/>
      <c r="E1296" s="3" t="b">
        <v>0</v>
      </c>
      <c r="F1296" s="5"/>
    </row>
    <row r="1297">
      <c r="A1297" s="107" t="s">
        <v>2543</v>
      </c>
      <c r="B1297" s="7" t="s">
        <v>2416</v>
      </c>
      <c r="C1297" s="3" t="s">
        <v>11</v>
      </c>
      <c r="D1297" s="3" t="s">
        <v>2417</v>
      </c>
      <c r="E1297" s="3" t="b">
        <v>0</v>
      </c>
      <c r="F1297" s="6" t="s">
        <v>2418</v>
      </c>
    </row>
    <row r="1298">
      <c r="A1298" s="107" t="s">
        <v>2543</v>
      </c>
      <c r="B1298" s="7" t="s">
        <v>1992</v>
      </c>
      <c r="C1298" s="3" t="s">
        <v>11</v>
      </c>
      <c r="D1298" s="3" t="s">
        <v>2419</v>
      </c>
      <c r="E1298" s="3" t="b">
        <v>0</v>
      </c>
      <c r="F1298" s="6" t="s">
        <v>1992</v>
      </c>
    </row>
    <row r="1299">
      <c r="A1299" s="107" t="s">
        <v>2543</v>
      </c>
      <c r="B1299" s="7" t="s">
        <v>2408</v>
      </c>
      <c r="C1299" s="3" t="s">
        <v>8</v>
      </c>
      <c r="D1299" s="200" t="s">
        <v>2406</v>
      </c>
      <c r="E1299" s="3" t="b">
        <v>0</v>
      </c>
      <c r="F1299" s="6" t="s">
        <v>2408</v>
      </c>
    </row>
    <row r="1300">
      <c r="A1300" s="107" t="s">
        <v>2543</v>
      </c>
      <c r="B1300" s="7" t="s">
        <v>2536</v>
      </c>
      <c r="C1300" s="107" t="s">
        <v>120</v>
      </c>
      <c r="D1300" s="107" t="s">
        <v>2537</v>
      </c>
      <c r="E1300" s="107" t="b">
        <v>0</v>
      </c>
      <c r="F1300" s="6" t="s">
        <v>2538</v>
      </c>
    </row>
    <row r="1301">
      <c r="A1301" s="51"/>
      <c r="B1301" s="51"/>
      <c r="C1301" s="51"/>
      <c r="D1301" s="51"/>
      <c r="E1301" s="51"/>
      <c r="F1301" s="51"/>
    </row>
    <row r="1302">
      <c r="A1302" s="51"/>
      <c r="B1302" s="51"/>
      <c r="C1302" s="51"/>
      <c r="D1302" s="51"/>
      <c r="E1302" s="51"/>
      <c r="F1302" s="51"/>
    </row>
    <row r="1303">
      <c r="A1303" s="51"/>
      <c r="B1303" s="51"/>
      <c r="C1303" s="51"/>
      <c r="D1303" s="51"/>
      <c r="E1303" s="51"/>
      <c r="F1303" s="51"/>
    </row>
    <row r="1304">
      <c r="A1304" s="51"/>
      <c r="B1304" s="51"/>
      <c r="C1304" s="51"/>
      <c r="D1304" s="51"/>
      <c r="E1304" s="51"/>
      <c r="F1304" s="51"/>
    </row>
    <row r="1305">
      <c r="A1305" s="51"/>
      <c r="B1305" s="51"/>
      <c r="C1305" s="51"/>
      <c r="D1305" s="51"/>
      <c r="E1305" s="51"/>
      <c r="F1305" s="51"/>
    </row>
    <row r="1306">
      <c r="A1306" s="51"/>
      <c r="B1306" s="51"/>
      <c r="C1306" s="51"/>
      <c r="D1306" s="51"/>
      <c r="E1306" s="51"/>
      <c r="F1306" s="51"/>
    </row>
    <row r="1307">
      <c r="A1307" s="51"/>
      <c r="B1307" s="51"/>
      <c r="C1307" s="51"/>
      <c r="D1307" s="51"/>
      <c r="E1307" s="51"/>
      <c r="F1307" s="51"/>
    </row>
    <row r="1308">
      <c r="A1308" s="51"/>
      <c r="B1308" s="51"/>
      <c r="C1308" s="51"/>
      <c r="D1308" s="51"/>
      <c r="E1308" s="51"/>
      <c r="F1308" s="51"/>
    </row>
    <row r="1309">
      <c r="A1309" s="51"/>
      <c r="B1309" s="51"/>
      <c r="C1309" s="51"/>
      <c r="D1309" s="51"/>
      <c r="E1309" s="51"/>
      <c r="F1309" s="51"/>
    </row>
    <row r="1310">
      <c r="A1310" s="51"/>
      <c r="B1310" s="51"/>
      <c r="C1310" s="51"/>
      <c r="D1310" s="51"/>
      <c r="E1310" s="51"/>
      <c r="F1310" s="51"/>
    </row>
    <row r="1311">
      <c r="A1311" s="51"/>
      <c r="B1311" s="51"/>
      <c r="C1311" s="51"/>
      <c r="D1311" s="51"/>
      <c r="E1311" s="51"/>
      <c r="F1311" s="51"/>
    </row>
    <row r="1312">
      <c r="A1312" s="51"/>
      <c r="B1312" s="51"/>
      <c r="C1312" s="51"/>
      <c r="D1312" s="51"/>
      <c r="E1312" s="51"/>
      <c r="F1312" s="51"/>
    </row>
    <row r="1313">
      <c r="A1313" s="51"/>
      <c r="B1313" s="51"/>
      <c r="C1313" s="51"/>
      <c r="D1313" s="51"/>
      <c r="E1313" s="51"/>
      <c r="F1313" s="51"/>
    </row>
    <row r="1314">
      <c r="A1314" s="51"/>
      <c r="B1314" s="51"/>
      <c r="C1314" s="51"/>
      <c r="D1314" s="51"/>
      <c r="E1314" s="51"/>
      <c r="F1314" s="51"/>
    </row>
    <row r="1315">
      <c r="A1315" s="51"/>
      <c r="B1315" s="51"/>
      <c r="C1315" s="51"/>
      <c r="D1315" s="51"/>
      <c r="E1315" s="51"/>
      <c r="F1315" s="51"/>
    </row>
    <row r="1316">
      <c r="A1316" s="51"/>
      <c r="B1316" s="51"/>
      <c r="C1316" s="51"/>
      <c r="D1316" s="51"/>
      <c r="E1316" s="51"/>
      <c r="F1316" s="51"/>
    </row>
    <row r="1317">
      <c r="A1317" s="51"/>
      <c r="B1317" s="51"/>
      <c r="C1317" s="51"/>
      <c r="D1317" s="51"/>
      <c r="E1317" s="51"/>
      <c r="F1317" s="51"/>
    </row>
    <row r="1318">
      <c r="A1318" s="51"/>
      <c r="B1318" s="51"/>
      <c r="C1318" s="51"/>
      <c r="D1318" s="51"/>
      <c r="E1318" s="51"/>
      <c r="F1318" s="51"/>
    </row>
    <row r="1319">
      <c r="A1319" s="51"/>
      <c r="B1319" s="51"/>
      <c r="C1319" s="51"/>
      <c r="D1319" s="51"/>
      <c r="E1319" s="51"/>
      <c r="F1319" s="51"/>
    </row>
    <row r="1320">
      <c r="A1320" s="51"/>
      <c r="B1320" s="51"/>
      <c r="C1320" s="51"/>
      <c r="D1320" s="51"/>
      <c r="E1320" s="51"/>
      <c r="F1320" s="51"/>
    </row>
    <row r="1321">
      <c r="A1321" s="51"/>
      <c r="B1321" s="51"/>
      <c r="C1321" s="51"/>
      <c r="D1321" s="51"/>
      <c r="E1321" s="51"/>
      <c r="F1321" s="51"/>
    </row>
    <row r="1322">
      <c r="A1322" s="51"/>
      <c r="B1322" s="51"/>
      <c r="C1322" s="51"/>
      <c r="D1322" s="51"/>
      <c r="E1322" s="51"/>
      <c r="F1322" s="51"/>
    </row>
    <row r="1323">
      <c r="A1323" s="51"/>
      <c r="B1323" s="51"/>
      <c r="C1323" s="51"/>
      <c r="D1323" s="51"/>
      <c r="E1323" s="51"/>
      <c r="F1323" s="51"/>
    </row>
    <row r="1324">
      <c r="A1324" s="51"/>
      <c r="B1324" s="51"/>
      <c r="C1324" s="51"/>
      <c r="D1324" s="51"/>
      <c r="E1324" s="51"/>
      <c r="F1324" s="51"/>
    </row>
    <row r="1325">
      <c r="A1325" s="51"/>
      <c r="B1325" s="51"/>
      <c r="C1325" s="51"/>
      <c r="D1325" s="51"/>
      <c r="E1325" s="51"/>
      <c r="F1325" s="51"/>
    </row>
    <row r="1326">
      <c r="A1326" s="51"/>
      <c r="B1326" s="51"/>
      <c r="C1326" s="51"/>
      <c r="D1326" s="51"/>
      <c r="E1326" s="51"/>
      <c r="F1326" s="51"/>
    </row>
    <row r="1327">
      <c r="A1327" s="51"/>
      <c r="B1327" s="51"/>
      <c r="C1327" s="51"/>
      <c r="D1327" s="51"/>
      <c r="E1327" s="51"/>
      <c r="F1327" s="51"/>
    </row>
    <row r="1328">
      <c r="A1328" s="51"/>
      <c r="B1328" s="51"/>
      <c r="C1328" s="51"/>
      <c r="D1328" s="51"/>
      <c r="E1328" s="51"/>
      <c r="F1328" s="51"/>
    </row>
    <row r="1329">
      <c r="A1329" s="51"/>
      <c r="B1329" s="51"/>
      <c r="C1329" s="51"/>
      <c r="D1329" s="51"/>
      <c r="E1329" s="51"/>
      <c r="F1329" s="51"/>
    </row>
    <row r="1330">
      <c r="A1330" s="51"/>
      <c r="B1330" s="51"/>
      <c r="C1330" s="51"/>
      <c r="D1330" s="51"/>
      <c r="E1330" s="51"/>
      <c r="F1330" s="51"/>
    </row>
    <row r="1331">
      <c r="A1331" s="51"/>
      <c r="B1331" s="51"/>
      <c r="C1331" s="51"/>
      <c r="D1331" s="51"/>
      <c r="E1331" s="51"/>
      <c r="F1331" s="51"/>
    </row>
    <row r="1332">
      <c r="A1332" s="51"/>
      <c r="B1332" s="51"/>
      <c r="C1332" s="51"/>
      <c r="D1332" s="51"/>
      <c r="E1332" s="51"/>
      <c r="F1332" s="51"/>
    </row>
    <row r="1333">
      <c r="A1333" s="51"/>
      <c r="B1333" s="51"/>
      <c r="C1333" s="51"/>
      <c r="D1333" s="51"/>
      <c r="E1333" s="51"/>
      <c r="F1333" s="51"/>
    </row>
    <row r="1334">
      <c r="A1334" s="51"/>
      <c r="B1334" s="51"/>
      <c r="C1334" s="51"/>
      <c r="D1334" s="51"/>
      <c r="E1334" s="51"/>
      <c r="F1334" s="51"/>
    </row>
    <row r="1335">
      <c r="A1335" s="51"/>
      <c r="B1335" s="51"/>
      <c r="C1335" s="51"/>
      <c r="D1335" s="51"/>
      <c r="E1335" s="51"/>
      <c r="F1335" s="51"/>
    </row>
    <row r="1336">
      <c r="A1336" s="51"/>
      <c r="B1336" s="51"/>
      <c r="C1336" s="51"/>
      <c r="D1336" s="51"/>
      <c r="E1336" s="51"/>
      <c r="F1336" s="51"/>
    </row>
    <row r="1337">
      <c r="A1337" s="51"/>
      <c r="B1337" s="51"/>
      <c r="C1337" s="51"/>
      <c r="D1337" s="51"/>
      <c r="E1337" s="51"/>
      <c r="F1337" s="51"/>
    </row>
    <row r="1338">
      <c r="A1338" s="51"/>
      <c r="B1338" s="51"/>
      <c r="C1338" s="51"/>
      <c r="D1338" s="51"/>
      <c r="E1338" s="51"/>
      <c r="F1338" s="51"/>
    </row>
    <row r="1339">
      <c r="A1339" s="51"/>
      <c r="B1339" s="51"/>
      <c r="C1339" s="51"/>
      <c r="D1339" s="51"/>
      <c r="E1339" s="51"/>
      <c r="F1339" s="51"/>
    </row>
    <row r="1340">
      <c r="A1340" s="51"/>
      <c r="B1340" s="51"/>
      <c r="C1340" s="51"/>
      <c r="D1340" s="51"/>
      <c r="E1340" s="51"/>
      <c r="F1340" s="51"/>
    </row>
    <row r="1341">
      <c r="A1341" s="51"/>
      <c r="B1341" s="51"/>
      <c r="C1341" s="51"/>
      <c r="D1341" s="51"/>
      <c r="E1341" s="51"/>
      <c r="F1341" s="51"/>
    </row>
    <row r="1342">
      <c r="A1342" s="51"/>
      <c r="B1342" s="51"/>
      <c r="C1342" s="51"/>
      <c r="D1342" s="51"/>
      <c r="E1342" s="51"/>
      <c r="F1342" s="51"/>
    </row>
    <row r="1343">
      <c r="A1343" s="51"/>
      <c r="B1343" s="51"/>
      <c r="C1343" s="51"/>
      <c r="D1343" s="51"/>
      <c r="E1343" s="51"/>
      <c r="F1343" s="51"/>
    </row>
    <row r="1344">
      <c r="A1344" s="51"/>
      <c r="B1344" s="51"/>
      <c r="C1344" s="51"/>
      <c r="D1344" s="51"/>
      <c r="E1344" s="51"/>
      <c r="F1344" s="51"/>
    </row>
    <row r="1345">
      <c r="A1345" s="51"/>
      <c r="B1345" s="51"/>
      <c r="C1345" s="51"/>
      <c r="D1345" s="51"/>
      <c r="E1345" s="51"/>
      <c r="F1345" s="51"/>
    </row>
    <row r="1346">
      <c r="A1346" s="51"/>
      <c r="B1346" s="51"/>
      <c r="C1346" s="51"/>
      <c r="D1346" s="51"/>
      <c r="E1346" s="51"/>
      <c r="F1346" s="51"/>
    </row>
    <row r="1347">
      <c r="A1347" s="51"/>
      <c r="B1347" s="51"/>
      <c r="C1347" s="51"/>
      <c r="D1347" s="51"/>
      <c r="E1347" s="51"/>
      <c r="F1347" s="51"/>
    </row>
    <row r="1348">
      <c r="A1348" s="51"/>
      <c r="B1348" s="51"/>
      <c r="C1348" s="51"/>
      <c r="D1348" s="51"/>
      <c r="E1348" s="51"/>
      <c r="F1348" s="51"/>
    </row>
    <row r="1349">
      <c r="A1349" s="51"/>
      <c r="B1349" s="51"/>
      <c r="C1349" s="51"/>
      <c r="D1349" s="51"/>
      <c r="E1349" s="51"/>
      <c r="F1349" s="51"/>
    </row>
    <row r="1350">
      <c r="A1350" s="51"/>
      <c r="B1350" s="51"/>
      <c r="C1350" s="51"/>
      <c r="D1350" s="51"/>
      <c r="E1350" s="51"/>
      <c r="F1350" s="51"/>
    </row>
    <row r="1351">
      <c r="A1351" s="51"/>
      <c r="B1351" s="51"/>
      <c r="C1351" s="51"/>
      <c r="D1351" s="51"/>
      <c r="E1351" s="51"/>
      <c r="F1351" s="51"/>
    </row>
    <row r="1352">
      <c r="A1352" s="51"/>
      <c r="B1352" s="51"/>
      <c r="C1352" s="51"/>
      <c r="D1352" s="51"/>
      <c r="E1352" s="51"/>
      <c r="F1352" s="51"/>
    </row>
    <row r="1353">
      <c r="A1353" s="51"/>
      <c r="B1353" s="51"/>
      <c r="C1353" s="51"/>
      <c r="D1353" s="51"/>
      <c r="E1353" s="51"/>
      <c r="F1353" s="51"/>
    </row>
    <row r="1354">
      <c r="A1354" s="51"/>
      <c r="B1354" s="51"/>
      <c r="C1354" s="51"/>
      <c r="D1354" s="51"/>
      <c r="E1354" s="51"/>
      <c r="F1354" s="51"/>
    </row>
    <row r="1355">
      <c r="A1355" s="51"/>
      <c r="B1355" s="51"/>
      <c r="C1355" s="51"/>
      <c r="D1355" s="51"/>
      <c r="E1355" s="51"/>
      <c r="F1355" s="51"/>
    </row>
    <row r="1356">
      <c r="A1356" s="51"/>
      <c r="B1356" s="51"/>
      <c r="C1356" s="51"/>
      <c r="D1356" s="51"/>
      <c r="E1356" s="51"/>
      <c r="F1356" s="51"/>
    </row>
    <row r="1357">
      <c r="A1357" s="51"/>
      <c r="B1357" s="51"/>
      <c r="C1357" s="51"/>
      <c r="D1357" s="51"/>
      <c r="E1357" s="51"/>
      <c r="F1357" s="51"/>
    </row>
    <row r="1358">
      <c r="A1358" s="51"/>
      <c r="B1358" s="51"/>
      <c r="C1358" s="51"/>
      <c r="D1358" s="51"/>
      <c r="E1358" s="51"/>
      <c r="F1358" s="51"/>
    </row>
    <row r="1359">
      <c r="A1359" s="51"/>
      <c r="B1359" s="51"/>
      <c r="C1359" s="51"/>
      <c r="D1359" s="51"/>
      <c r="E1359" s="51"/>
      <c r="F1359" s="51"/>
    </row>
    <row r="1360">
      <c r="A1360" s="51"/>
      <c r="B1360" s="51"/>
      <c r="C1360" s="51"/>
      <c r="D1360" s="51"/>
      <c r="E1360" s="51"/>
      <c r="F1360" s="51"/>
    </row>
    <row r="1361">
      <c r="A1361" s="51"/>
      <c r="B1361" s="51"/>
      <c r="C1361" s="51"/>
      <c r="D1361" s="51"/>
      <c r="E1361" s="51"/>
      <c r="F1361" s="51"/>
    </row>
    <row r="1362">
      <c r="A1362" s="51"/>
      <c r="B1362" s="51"/>
      <c r="C1362" s="51"/>
      <c r="D1362" s="51"/>
      <c r="E1362" s="51"/>
      <c r="F1362" s="51"/>
    </row>
    <row r="1363">
      <c r="A1363" s="51"/>
      <c r="B1363" s="51"/>
      <c r="C1363" s="51"/>
      <c r="D1363" s="51"/>
      <c r="E1363" s="51"/>
      <c r="F1363" s="51"/>
    </row>
    <row r="1364">
      <c r="A1364" s="51"/>
      <c r="B1364" s="51"/>
      <c r="C1364" s="51"/>
      <c r="D1364" s="51"/>
      <c r="E1364" s="51"/>
      <c r="F1364" s="51"/>
    </row>
    <row r="1365">
      <c r="A1365" s="51"/>
      <c r="B1365" s="51"/>
      <c r="C1365" s="51"/>
      <c r="D1365" s="51"/>
      <c r="E1365" s="51"/>
      <c r="F1365" s="51"/>
    </row>
    <row r="1366">
      <c r="A1366" s="51"/>
      <c r="B1366" s="51"/>
      <c r="C1366" s="51"/>
      <c r="D1366" s="51"/>
      <c r="E1366" s="51"/>
      <c r="F1366" s="51"/>
    </row>
    <row r="1367">
      <c r="A1367" s="51"/>
      <c r="B1367" s="51"/>
      <c r="C1367" s="51"/>
      <c r="D1367" s="51"/>
      <c r="E1367" s="51"/>
      <c r="F1367" s="51"/>
    </row>
    <row r="1368">
      <c r="A1368" s="51"/>
      <c r="B1368" s="51"/>
      <c r="C1368" s="51"/>
      <c r="D1368" s="51"/>
      <c r="E1368" s="51"/>
      <c r="F1368" s="51"/>
    </row>
    <row r="1369">
      <c r="A1369" s="51"/>
      <c r="B1369" s="51"/>
      <c r="C1369" s="51"/>
      <c r="D1369" s="51"/>
      <c r="E1369" s="51"/>
      <c r="F1369" s="51"/>
    </row>
    <row r="1370">
      <c r="A1370" s="51"/>
      <c r="B1370" s="51"/>
      <c r="C1370" s="51"/>
      <c r="D1370" s="51"/>
      <c r="E1370" s="51"/>
      <c r="F1370" s="51"/>
    </row>
    <row r="1371">
      <c r="A1371" s="51"/>
      <c r="B1371" s="51"/>
      <c r="C1371" s="51"/>
      <c r="D1371" s="51"/>
      <c r="E1371" s="51"/>
      <c r="F1371" s="51"/>
    </row>
    <row r="1372">
      <c r="A1372" s="51"/>
      <c r="B1372" s="51"/>
      <c r="C1372" s="51"/>
      <c r="D1372" s="51"/>
      <c r="E1372" s="51"/>
      <c r="F1372" s="51"/>
    </row>
    <row r="1373">
      <c r="A1373" s="51"/>
      <c r="B1373" s="51"/>
      <c r="C1373" s="51"/>
      <c r="D1373" s="51"/>
      <c r="E1373" s="51"/>
      <c r="F1373" s="51"/>
    </row>
    <row r="1374">
      <c r="A1374" s="51"/>
      <c r="B1374" s="51"/>
      <c r="C1374" s="51"/>
      <c r="D1374" s="51"/>
      <c r="E1374" s="51"/>
      <c r="F1374" s="51"/>
    </row>
    <row r="1375">
      <c r="A1375" s="51"/>
      <c r="B1375" s="51"/>
      <c r="C1375" s="51"/>
      <c r="D1375" s="51"/>
      <c r="E1375" s="51"/>
      <c r="F1375" s="51"/>
    </row>
    <row r="1376">
      <c r="A1376" s="51"/>
      <c r="B1376" s="51"/>
      <c r="C1376" s="51"/>
      <c r="D1376" s="51"/>
      <c r="E1376" s="51"/>
      <c r="F1376" s="51"/>
    </row>
    <row r="1377">
      <c r="A1377" s="51"/>
      <c r="B1377" s="51"/>
      <c r="C1377" s="51"/>
      <c r="D1377" s="51"/>
      <c r="E1377" s="51"/>
      <c r="F1377" s="51"/>
    </row>
    <row r="1378">
      <c r="A1378" s="51"/>
      <c r="B1378" s="51"/>
      <c r="C1378" s="51"/>
      <c r="D1378" s="51"/>
      <c r="E1378" s="51"/>
      <c r="F1378" s="51"/>
    </row>
    <row r="1379">
      <c r="A1379" s="51"/>
      <c r="B1379" s="51"/>
      <c r="C1379" s="51"/>
      <c r="D1379" s="51"/>
      <c r="E1379" s="51"/>
      <c r="F1379" s="51"/>
    </row>
    <row r="1380">
      <c r="A1380" s="51"/>
      <c r="B1380" s="51"/>
      <c r="C1380" s="51"/>
      <c r="D1380" s="51"/>
      <c r="E1380" s="51"/>
      <c r="F1380" s="51"/>
    </row>
    <row r="1381">
      <c r="A1381" s="51"/>
      <c r="B1381" s="51"/>
      <c r="C1381" s="51"/>
      <c r="D1381" s="51"/>
      <c r="E1381" s="51"/>
      <c r="F1381" s="51"/>
    </row>
    <row r="1382">
      <c r="A1382" s="51"/>
      <c r="B1382" s="51"/>
      <c r="C1382" s="51"/>
      <c r="D1382" s="51"/>
      <c r="E1382" s="51"/>
      <c r="F1382" s="51"/>
    </row>
    <row r="1383">
      <c r="A1383" s="51"/>
      <c r="B1383" s="51"/>
      <c r="C1383" s="51"/>
      <c r="D1383" s="51"/>
      <c r="E1383" s="51"/>
      <c r="F1383" s="51"/>
    </row>
    <row r="1384">
      <c r="A1384" s="51"/>
      <c r="B1384" s="51"/>
      <c r="C1384" s="51"/>
      <c r="D1384" s="51"/>
      <c r="E1384" s="51"/>
      <c r="F1384" s="51"/>
    </row>
    <row r="1385">
      <c r="A1385" s="51"/>
      <c r="B1385" s="51"/>
      <c r="C1385" s="51"/>
      <c r="D1385" s="51"/>
      <c r="E1385" s="51"/>
      <c r="F1385" s="51"/>
    </row>
    <row r="1386">
      <c r="A1386" s="51"/>
      <c r="B1386" s="51"/>
      <c r="C1386" s="51"/>
      <c r="D1386" s="51"/>
      <c r="E1386" s="51"/>
      <c r="F1386" s="51"/>
    </row>
    <row r="1387">
      <c r="A1387" s="51"/>
      <c r="B1387" s="51"/>
      <c r="C1387" s="51"/>
      <c r="D1387" s="51"/>
      <c r="E1387" s="51"/>
      <c r="F1387" s="51"/>
    </row>
    <row r="1388">
      <c r="A1388" s="51"/>
      <c r="B1388" s="51"/>
      <c r="C1388" s="51"/>
      <c r="D1388" s="51"/>
      <c r="E1388" s="51"/>
      <c r="F1388" s="51"/>
    </row>
    <row r="1389">
      <c r="A1389" s="51"/>
      <c r="B1389" s="51"/>
      <c r="C1389" s="51"/>
      <c r="D1389" s="51"/>
      <c r="E1389" s="51"/>
      <c r="F1389" s="51"/>
    </row>
    <row r="1390">
      <c r="A1390" s="51"/>
      <c r="B1390" s="51"/>
      <c r="C1390" s="51"/>
      <c r="D1390" s="51"/>
      <c r="E1390" s="51"/>
      <c r="F1390" s="51"/>
    </row>
    <row r="1391">
      <c r="A1391" s="51"/>
      <c r="B1391" s="51"/>
      <c r="C1391" s="51"/>
      <c r="D1391" s="51"/>
      <c r="E1391" s="51"/>
      <c r="F1391" s="51"/>
    </row>
    <row r="1392">
      <c r="A1392" s="51"/>
      <c r="B1392" s="51"/>
      <c r="C1392" s="51"/>
      <c r="D1392" s="51"/>
      <c r="E1392" s="51"/>
      <c r="F1392" s="51"/>
    </row>
    <row r="1393">
      <c r="A1393" s="51"/>
      <c r="B1393" s="51"/>
      <c r="C1393" s="51"/>
      <c r="D1393" s="51"/>
      <c r="E1393" s="51"/>
      <c r="F1393" s="51"/>
    </row>
    <row r="1394">
      <c r="A1394" s="51"/>
      <c r="B1394" s="51"/>
      <c r="C1394" s="51"/>
      <c r="D1394" s="51"/>
      <c r="E1394" s="51"/>
      <c r="F1394" s="51"/>
    </row>
    <row r="1395">
      <c r="A1395" s="51"/>
      <c r="B1395" s="51"/>
      <c r="C1395" s="51"/>
      <c r="D1395" s="51"/>
      <c r="E1395" s="51"/>
      <c r="F1395" s="51"/>
    </row>
    <row r="1396">
      <c r="A1396" s="51"/>
      <c r="B1396" s="51"/>
      <c r="C1396" s="51"/>
      <c r="D1396" s="51"/>
      <c r="E1396" s="51"/>
      <c r="F1396" s="51"/>
    </row>
    <row r="1397">
      <c r="A1397" s="51"/>
      <c r="B1397" s="51"/>
      <c r="C1397" s="51"/>
      <c r="D1397" s="51"/>
      <c r="E1397" s="51"/>
      <c r="F1397" s="51"/>
    </row>
    <row r="1398">
      <c r="A1398" s="51"/>
      <c r="B1398" s="51"/>
      <c r="C1398" s="51"/>
      <c r="D1398" s="51"/>
      <c r="E1398" s="51"/>
      <c r="F1398" s="51"/>
    </row>
    <row r="1399">
      <c r="A1399" s="51"/>
      <c r="B1399" s="51"/>
      <c r="C1399" s="51"/>
      <c r="D1399" s="51"/>
      <c r="E1399" s="51"/>
      <c r="F1399" s="51"/>
    </row>
    <row r="1400">
      <c r="A1400" s="51"/>
      <c r="B1400" s="51"/>
      <c r="C1400" s="51"/>
      <c r="D1400" s="51"/>
      <c r="E1400" s="51"/>
      <c r="F1400" s="51"/>
    </row>
    <row r="1401">
      <c r="A1401" s="51"/>
      <c r="B1401" s="51"/>
      <c r="C1401" s="51"/>
      <c r="D1401" s="51"/>
      <c r="E1401" s="51"/>
      <c r="F1401" s="51"/>
    </row>
    <row r="1402">
      <c r="A1402" s="51"/>
      <c r="B1402" s="51"/>
      <c r="C1402" s="51"/>
      <c r="D1402" s="51"/>
      <c r="E1402" s="51"/>
      <c r="F1402" s="51"/>
    </row>
    <row r="1403">
      <c r="A1403" s="51"/>
      <c r="B1403" s="51"/>
      <c r="C1403" s="51"/>
      <c r="D1403" s="51"/>
      <c r="E1403" s="51"/>
      <c r="F1403" s="51"/>
    </row>
    <row r="1404">
      <c r="A1404" s="51"/>
      <c r="B1404" s="51"/>
      <c r="C1404" s="51"/>
      <c r="D1404" s="51"/>
      <c r="E1404" s="51"/>
      <c r="F1404" s="51"/>
    </row>
    <row r="1405">
      <c r="A1405" s="51"/>
      <c r="B1405" s="51"/>
      <c r="C1405" s="51"/>
      <c r="D1405" s="51"/>
      <c r="E1405" s="51"/>
      <c r="F1405" s="51"/>
    </row>
    <row r="1406">
      <c r="A1406" s="51"/>
      <c r="B1406" s="51"/>
      <c r="C1406" s="51"/>
      <c r="D1406" s="51"/>
      <c r="E1406" s="51"/>
      <c r="F1406" s="51"/>
    </row>
    <row r="1407">
      <c r="A1407" s="51"/>
      <c r="B1407" s="51"/>
      <c r="C1407" s="51"/>
      <c r="D1407" s="51"/>
      <c r="E1407" s="51"/>
      <c r="F1407" s="51"/>
    </row>
    <row r="1408">
      <c r="A1408" s="51"/>
      <c r="B1408" s="51"/>
      <c r="C1408" s="51"/>
      <c r="D1408" s="51"/>
      <c r="E1408" s="51"/>
      <c r="F1408" s="51"/>
    </row>
    <row r="1409">
      <c r="A1409" s="51"/>
      <c r="B1409" s="51"/>
      <c r="C1409" s="51"/>
      <c r="D1409" s="51"/>
      <c r="E1409" s="51"/>
      <c r="F1409" s="51"/>
    </row>
    <row r="1410">
      <c r="A1410" s="51"/>
      <c r="B1410" s="51"/>
      <c r="C1410" s="51"/>
      <c r="D1410" s="51"/>
      <c r="E1410" s="51"/>
      <c r="F1410" s="51"/>
    </row>
    <row r="1411">
      <c r="A1411" s="51"/>
      <c r="B1411" s="51"/>
      <c r="C1411" s="51"/>
      <c r="D1411" s="51"/>
      <c r="E1411" s="51"/>
      <c r="F1411" s="51"/>
    </row>
    <row r="1412">
      <c r="A1412" s="51"/>
      <c r="B1412" s="51"/>
      <c r="C1412" s="51"/>
      <c r="D1412" s="51"/>
      <c r="E1412" s="51"/>
      <c r="F1412" s="51"/>
    </row>
    <row r="1413">
      <c r="A1413" s="51"/>
      <c r="B1413" s="51"/>
      <c r="C1413" s="51"/>
      <c r="D1413" s="51"/>
      <c r="E1413" s="51"/>
      <c r="F1413" s="51"/>
    </row>
    <row r="1414">
      <c r="A1414" s="51"/>
      <c r="B1414" s="51"/>
      <c r="C1414" s="51"/>
      <c r="D1414" s="51"/>
      <c r="E1414" s="51"/>
      <c r="F1414" s="51"/>
    </row>
    <row r="1415">
      <c r="A1415" s="51"/>
      <c r="B1415" s="51"/>
      <c r="C1415" s="51"/>
      <c r="D1415" s="51"/>
      <c r="E1415" s="51"/>
      <c r="F1415" s="51"/>
    </row>
    <row r="1416">
      <c r="A1416" s="51"/>
      <c r="B1416" s="51"/>
      <c r="C1416" s="51"/>
      <c r="D1416" s="51"/>
      <c r="E1416" s="51"/>
      <c r="F1416" s="51"/>
    </row>
    <row r="1417">
      <c r="A1417" s="51"/>
      <c r="B1417" s="51"/>
      <c r="C1417" s="51"/>
      <c r="D1417" s="51"/>
      <c r="E1417" s="51"/>
      <c r="F1417" s="51"/>
    </row>
    <row r="1418">
      <c r="A1418" s="51"/>
      <c r="B1418" s="51"/>
      <c r="C1418" s="51"/>
      <c r="D1418" s="51"/>
      <c r="E1418" s="51"/>
      <c r="F1418" s="51"/>
    </row>
    <row r="1419">
      <c r="A1419" s="51"/>
      <c r="B1419" s="51"/>
      <c r="C1419" s="51"/>
      <c r="D1419" s="51"/>
      <c r="E1419" s="51"/>
      <c r="F1419" s="51"/>
    </row>
    <row r="1420">
      <c r="A1420" s="51"/>
      <c r="B1420" s="51"/>
      <c r="C1420" s="51"/>
      <c r="D1420" s="51"/>
      <c r="E1420" s="51"/>
      <c r="F1420" s="51"/>
    </row>
    <row r="1421">
      <c r="A1421" s="51"/>
      <c r="B1421" s="51"/>
      <c r="C1421" s="51"/>
      <c r="D1421" s="51"/>
      <c r="E1421" s="51"/>
      <c r="F1421" s="51"/>
    </row>
    <row r="1422">
      <c r="A1422" s="51"/>
      <c r="B1422" s="51"/>
      <c r="C1422" s="51"/>
      <c r="D1422" s="51"/>
      <c r="E1422" s="51"/>
      <c r="F1422" s="51"/>
    </row>
    <row r="1423">
      <c r="A1423" s="51"/>
      <c r="B1423" s="51"/>
      <c r="C1423" s="51"/>
      <c r="D1423" s="51"/>
      <c r="E1423" s="51"/>
      <c r="F1423" s="51"/>
    </row>
    <row r="1424">
      <c r="A1424" s="51"/>
      <c r="B1424" s="51"/>
      <c r="C1424" s="51"/>
      <c r="D1424" s="51"/>
      <c r="E1424" s="51"/>
      <c r="F1424" s="51"/>
    </row>
    <row r="1425">
      <c r="A1425" s="51"/>
      <c r="B1425" s="51"/>
      <c r="C1425" s="51"/>
      <c r="D1425" s="51"/>
      <c r="E1425" s="51"/>
      <c r="F1425" s="51"/>
    </row>
    <row r="1426">
      <c r="A1426" s="51"/>
      <c r="B1426" s="51"/>
      <c r="C1426" s="51"/>
      <c r="D1426" s="51"/>
      <c r="E1426" s="51"/>
      <c r="F1426" s="51"/>
    </row>
    <row r="1427">
      <c r="A1427" s="51"/>
      <c r="B1427" s="51"/>
      <c r="C1427" s="51"/>
      <c r="D1427" s="51"/>
      <c r="E1427" s="51"/>
      <c r="F1427" s="51"/>
    </row>
    <row r="1428">
      <c r="A1428" s="51"/>
      <c r="B1428" s="51"/>
      <c r="C1428" s="51"/>
      <c r="D1428" s="51"/>
      <c r="E1428" s="51"/>
      <c r="F1428" s="51"/>
    </row>
    <row r="1429">
      <c r="A1429" s="51"/>
      <c r="B1429" s="51"/>
      <c r="C1429" s="51"/>
      <c r="D1429" s="51"/>
      <c r="E1429" s="51"/>
      <c r="F1429" s="51"/>
    </row>
    <row r="1430">
      <c r="A1430" s="51"/>
      <c r="B1430" s="51"/>
      <c r="C1430" s="51"/>
      <c r="D1430" s="51"/>
      <c r="E1430" s="51"/>
      <c r="F1430" s="51"/>
    </row>
    <row r="1431">
      <c r="A1431" s="51"/>
      <c r="B1431" s="51"/>
      <c r="C1431" s="51"/>
      <c r="D1431" s="51"/>
      <c r="E1431" s="51"/>
      <c r="F1431" s="51"/>
    </row>
    <row r="1432">
      <c r="A1432" s="51"/>
      <c r="B1432" s="51"/>
      <c r="C1432" s="51"/>
      <c r="D1432" s="51"/>
      <c r="E1432" s="51"/>
      <c r="F1432" s="51"/>
    </row>
    <row r="1433">
      <c r="A1433" s="51"/>
      <c r="B1433" s="51"/>
      <c r="C1433" s="51"/>
      <c r="D1433" s="51"/>
      <c r="E1433" s="51"/>
      <c r="F1433" s="51"/>
    </row>
    <row r="1434">
      <c r="A1434" s="51"/>
      <c r="B1434" s="51"/>
      <c r="C1434" s="51"/>
      <c r="D1434" s="51"/>
      <c r="E1434" s="51"/>
      <c r="F1434" s="51"/>
    </row>
    <row r="1435">
      <c r="A1435" s="51"/>
      <c r="B1435" s="51"/>
      <c r="C1435" s="51"/>
      <c r="D1435" s="51"/>
      <c r="E1435" s="51"/>
      <c r="F1435" s="51"/>
    </row>
    <row r="1436">
      <c r="A1436" s="51"/>
      <c r="B1436" s="51"/>
      <c r="C1436" s="51"/>
      <c r="D1436" s="51"/>
      <c r="E1436" s="51"/>
      <c r="F1436" s="51"/>
    </row>
    <row r="1437">
      <c r="A1437" s="51"/>
      <c r="B1437" s="51"/>
      <c r="C1437" s="51"/>
      <c r="D1437" s="51"/>
      <c r="E1437" s="51"/>
      <c r="F1437" s="51"/>
    </row>
    <row r="1438">
      <c r="A1438" s="51"/>
      <c r="B1438" s="51"/>
      <c r="C1438" s="51"/>
      <c r="D1438" s="51"/>
      <c r="E1438" s="51"/>
      <c r="F1438" s="51"/>
    </row>
    <row r="1439">
      <c r="A1439" s="51"/>
      <c r="B1439" s="51"/>
      <c r="C1439" s="51"/>
      <c r="D1439" s="51"/>
      <c r="E1439" s="51"/>
      <c r="F1439" s="51"/>
    </row>
    <row r="1440">
      <c r="A1440" s="51"/>
      <c r="B1440" s="51"/>
      <c r="C1440" s="51"/>
      <c r="D1440" s="51"/>
      <c r="E1440" s="51"/>
      <c r="F1440" s="51"/>
    </row>
    <row r="1441">
      <c r="A1441" s="51"/>
      <c r="B1441" s="51"/>
      <c r="C1441" s="51"/>
      <c r="D1441" s="51"/>
      <c r="E1441" s="51"/>
      <c r="F1441" s="51"/>
    </row>
    <row r="1442">
      <c r="A1442" s="51"/>
      <c r="B1442" s="51"/>
      <c r="C1442" s="51"/>
      <c r="D1442" s="51"/>
      <c r="E1442" s="51"/>
      <c r="F1442" s="51"/>
    </row>
    <row r="1443">
      <c r="A1443" s="51"/>
      <c r="B1443" s="51"/>
      <c r="C1443" s="51"/>
      <c r="D1443" s="51"/>
      <c r="E1443" s="51"/>
      <c r="F1443" s="51"/>
    </row>
    <row r="1444">
      <c r="A1444" s="51"/>
      <c r="B1444" s="51"/>
      <c r="C1444" s="51"/>
      <c r="D1444" s="51"/>
      <c r="E1444" s="51"/>
      <c r="F1444" s="51"/>
    </row>
    <row r="1445">
      <c r="A1445" s="51"/>
      <c r="B1445" s="51"/>
      <c r="C1445" s="51"/>
      <c r="D1445" s="51"/>
      <c r="E1445" s="51"/>
      <c r="F1445" s="51"/>
    </row>
    <row r="1446">
      <c r="A1446" s="51"/>
      <c r="B1446" s="51"/>
      <c r="C1446" s="51"/>
      <c r="D1446" s="51"/>
      <c r="E1446" s="51"/>
      <c r="F1446" s="51"/>
    </row>
    <row r="1447">
      <c r="A1447" s="51"/>
      <c r="B1447" s="51"/>
      <c r="C1447" s="51"/>
      <c r="D1447" s="51"/>
      <c r="E1447" s="51"/>
      <c r="F1447" s="51"/>
    </row>
    <row r="1448">
      <c r="A1448" s="51"/>
      <c r="B1448" s="51"/>
      <c r="C1448" s="51"/>
      <c r="D1448" s="51"/>
      <c r="E1448" s="51"/>
      <c r="F1448" s="51"/>
    </row>
    <row r="1449">
      <c r="A1449" s="51"/>
      <c r="B1449" s="51"/>
      <c r="C1449" s="51"/>
      <c r="D1449" s="51"/>
      <c r="E1449" s="51"/>
      <c r="F1449" s="51"/>
    </row>
    <row r="1450">
      <c r="A1450" s="51"/>
      <c r="B1450" s="51"/>
      <c r="C1450" s="51"/>
      <c r="D1450" s="51"/>
      <c r="E1450" s="51"/>
      <c r="F1450" s="51"/>
    </row>
    <row r="1451">
      <c r="A1451" s="51"/>
      <c r="B1451" s="51"/>
      <c r="C1451" s="51"/>
      <c r="D1451" s="51"/>
      <c r="E1451" s="51"/>
      <c r="F1451" s="51"/>
    </row>
    <row r="1452">
      <c r="A1452" s="51"/>
      <c r="B1452" s="51"/>
      <c r="C1452" s="51"/>
      <c r="D1452" s="51"/>
      <c r="E1452" s="51"/>
      <c r="F1452" s="51"/>
    </row>
    <row r="1453">
      <c r="A1453" s="51"/>
      <c r="B1453" s="51"/>
      <c r="C1453" s="51"/>
      <c r="D1453" s="51"/>
      <c r="E1453" s="51"/>
      <c r="F1453" s="51"/>
    </row>
    <row r="1454">
      <c r="A1454" s="51"/>
      <c r="B1454" s="51"/>
      <c r="C1454" s="51"/>
      <c r="D1454" s="51"/>
      <c r="E1454" s="51"/>
      <c r="F1454" s="51"/>
    </row>
    <row r="1455">
      <c r="A1455" s="51"/>
      <c r="B1455" s="51"/>
      <c r="C1455" s="51"/>
      <c r="D1455" s="51"/>
      <c r="E1455" s="51"/>
      <c r="F1455" s="51"/>
    </row>
    <row r="1456">
      <c r="A1456" s="51"/>
      <c r="B1456" s="51"/>
      <c r="C1456" s="51"/>
      <c r="D1456" s="51"/>
      <c r="E1456" s="51"/>
      <c r="F1456" s="51"/>
    </row>
    <row r="1457">
      <c r="A1457" s="51"/>
      <c r="B1457" s="51"/>
      <c r="C1457" s="51"/>
      <c r="D1457" s="51"/>
      <c r="E1457" s="51"/>
      <c r="F1457" s="51"/>
    </row>
    <row r="1458">
      <c r="A1458" s="51"/>
      <c r="B1458" s="51"/>
      <c r="C1458" s="51"/>
      <c r="D1458" s="51"/>
      <c r="E1458" s="51"/>
      <c r="F1458" s="51"/>
    </row>
    <row r="1459">
      <c r="A1459" s="51"/>
      <c r="B1459" s="51"/>
      <c r="C1459" s="51"/>
      <c r="D1459" s="51"/>
      <c r="E1459" s="51"/>
      <c r="F1459" s="51"/>
    </row>
    <row r="1460">
      <c r="A1460" s="51"/>
      <c r="B1460" s="51"/>
      <c r="C1460" s="51"/>
      <c r="D1460" s="51"/>
      <c r="E1460" s="51"/>
      <c r="F1460" s="51"/>
    </row>
    <row r="1461">
      <c r="A1461" s="51"/>
      <c r="B1461" s="51"/>
      <c r="C1461" s="51"/>
      <c r="D1461" s="51"/>
      <c r="E1461" s="51"/>
      <c r="F1461" s="51"/>
    </row>
    <row r="1462">
      <c r="A1462" s="51"/>
      <c r="B1462" s="51"/>
      <c r="C1462" s="51"/>
      <c r="D1462" s="51"/>
      <c r="E1462" s="51"/>
      <c r="F1462" s="51"/>
    </row>
    <row r="1463">
      <c r="A1463" s="51"/>
      <c r="B1463" s="51"/>
      <c r="C1463" s="51"/>
      <c r="D1463" s="51"/>
      <c r="E1463" s="51"/>
      <c r="F1463" s="51"/>
    </row>
    <row r="1464">
      <c r="A1464" s="51"/>
      <c r="B1464" s="51"/>
      <c r="C1464" s="51"/>
      <c r="D1464" s="51"/>
      <c r="E1464" s="51"/>
      <c r="F1464" s="51"/>
    </row>
    <row r="1465">
      <c r="A1465" s="51"/>
      <c r="B1465" s="51"/>
      <c r="C1465" s="51"/>
      <c r="D1465" s="51"/>
      <c r="E1465" s="51"/>
      <c r="F1465" s="51"/>
    </row>
    <row r="1466">
      <c r="A1466" s="51"/>
      <c r="B1466" s="51"/>
      <c r="C1466" s="51"/>
      <c r="D1466" s="51"/>
      <c r="E1466" s="51"/>
      <c r="F1466" s="51"/>
    </row>
    <row r="1467">
      <c r="A1467" s="51"/>
      <c r="B1467" s="51"/>
      <c r="C1467" s="51"/>
      <c r="D1467" s="51"/>
      <c r="E1467" s="51"/>
      <c r="F1467" s="51"/>
    </row>
    <row r="1468">
      <c r="A1468" s="51"/>
      <c r="B1468" s="51"/>
      <c r="C1468" s="51"/>
      <c r="D1468" s="51"/>
      <c r="E1468" s="51"/>
      <c r="F1468" s="51"/>
    </row>
    <row r="1469">
      <c r="A1469" s="51"/>
      <c r="B1469" s="51"/>
      <c r="C1469" s="51"/>
      <c r="D1469" s="51"/>
      <c r="E1469" s="51"/>
      <c r="F1469" s="51"/>
    </row>
    <row r="1470">
      <c r="A1470" s="51"/>
      <c r="B1470" s="51"/>
      <c r="C1470" s="51"/>
      <c r="D1470" s="51"/>
      <c r="E1470" s="51"/>
      <c r="F1470" s="51"/>
    </row>
    <row r="1471">
      <c r="A1471" s="51"/>
      <c r="B1471" s="51"/>
      <c r="C1471" s="51"/>
      <c r="D1471" s="51"/>
      <c r="E1471" s="51"/>
      <c r="F1471" s="51"/>
    </row>
    <row r="1472">
      <c r="A1472" s="51"/>
      <c r="B1472" s="51"/>
      <c r="C1472" s="51"/>
      <c r="D1472" s="51"/>
      <c r="E1472" s="51"/>
      <c r="F1472" s="51"/>
    </row>
    <row r="1473">
      <c r="A1473" s="51"/>
      <c r="B1473" s="51"/>
      <c r="C1473" s="51"/>
      <c r="D1473" s="51"/>
      <c r="E1473" s="51"/>
      <c r="F1473" s="51"/>
    </row>
    <row r="1474">
      <c r="A1474" s="51"/>
      <c r="B1474" s="51"/>
      <c r="C1474" s="51"/>
      <c r="D1474" s="51"/>
      <c r="E1474" s="51"/>
      <c r="F1474" s="51"/>
    </row>
    <row r="1475">
      <c r="A1475" s="51"/>
      <c r="B1475" s="51"/>
      <c r="C1475" s="51"/>
      <c r="D1475" s="51"/>
      <c r="E1475" s="51"/>
      <c r="F1475" s="51"/>
    </row>
    <row r="1476">
      <c r="A1476" s="51"/>
      <c r="B1476" s="51"/>
      <c r="C1476" s="51"/>
      <c r="D1476" s="51"/>
      <c r="E1476" s="51"/>
      <c r="F1476" s="51"/>
    </row>
    <row r="1477">
      <c r="A1477" s="51"/>
      <c r="B1477" s="51"/>
      <c r="C1477" s="51"/>
      <c r="D1477" s="51"/>
      <c r="E1477" s="51"/>
      <c r="F1477" s="51"/>
    </row>
    <row r="1478">
      <c r="A1478" s="51"/>
      <c r="B1478" s="51"/>
      <c r="C1478" s="51"/>
      <c r="D1478" s="51"/>
      <c r="E1478" s="51"/>
      <c r="F1478" s="51"/>
    </row>
    <row r="1479">
      <c r="A1479" s="51"/>
      <c r="B1479" s="51"/>
      <c r="C1479" s="51"/>
      <c r="D1479" s="51"/>
      <c r="E1479" s="51"/>
      <c r="F1479" s="51"/>
    </row>
    <row r="1480">
      <c r="A1480" s="51"/>
      <c r="B1480" s="51"/>
      <c r="C1480" s="51"/>
      <c r="D1480" s="51"/>
      <c r="E1480" s="51"/>
      <c r="F1480" s="51"/>
    </row>
    <row r="1481">
      <c r="A1481" s="51"/>
      <c r="B1481" s="51"/>
      <c r="C1481" s="51"/>
      <c r="D1481" s="51"/>
      <c r="E1481" s="51"/>
      <c r="F1481" s="51"/>
    </row>
    <row r="1482">
      <c r="A1482" s="51"/>
      <c r="B1482" s="51"/>
      <c r="C1482" s="51"/>
      <c r="D1482" s="51"/>
      <c r="E1482" s="51"/>
      <c r="F1482" s="51"/>
    </row>
    <row r="1483">
      <c r="A1483" s="51"/>
      <c r="B1483" s="51"/>
      <c r="C1483" s="51"/>
      <c r="D1483" s="51"/>
      <c r="E1483" s="51"/>
      <c r="F1483" s="51"/>
    </row>
    <row r="1484">
      <c r="A1484" s="51"/>
      <c r="B1484" s="51"/>
      <c r="C1484" s="51"/>
      <c r="D1484" s="51"/>
      <c r="E1484" s="51"/>
      <c r="F1484" s="51"/>
    </row>
    <row r="1485">
      <c r="A1485" s="51"/>
      <c r="B1485" s="51"/>
      <c r="C1485" s="51"/>
      <c r="D1485" s="51"/>
      <c r="E1485" s="51"/>
      <c r="F1485" s="51"/>
    </row>
    <row r="1486">
      <c r="A1486" s="51"/>
      <c r="B1486" s="51"/>
      <c r="C1486" s="51"/>
      <c r="D1486" s="51"/>
      <c r="E1486" s="51"/>
      <c r="F1486" s="51"/>
    </row>
    <row r="1487">
      <c r="A1487" s="51"/>
      <c r="B1487" s="51"/>
      <c r="C1487" s="51"/>
      <c r="D1487" s="51"/>
      <c r="E1487" s="51"/>
      <c r="F1487" s="51"/>
    </row>
    <row r="1488">
      <c r="A1488" s="51"/>
      <c r="B1488" s="51"/>
      <c r="C1488" s="51"/>
      <c r="D1488" s="51"/>
      <c r="E1488" s="51"/>
      <c r="F1488" s="51"/>
    </row>
    <row r="1489">
      <c r="A1489" s="51"/>
      <c r="B1489" s="51"/>
      <c r="C1489" s="51"/>
      <c r="D1489" s="51"/>
      <c r="E1489" s="51"/>
      <c r="F1489" s="51"/>
    </row>
    <row r="1490">
      <c r="A1490" s="51"/>
      <c r="B1490" s="51"/>
      <c r="C1490" s="51"/>
      <c r="D1490" s="51"/>
      <c r="E1490" s="51"/>
      <c r="F1490" s="51"/>
    </row>
    <row r="1491">
      <c r="A1491" s="51"/>
      <c r="B1491" s="51"/>
      <c r="C1491" s="51"/>
      <c r="D1491" s="51"/>
      <c r="E1491" s="51"/>
      <c r="F1491" s="51"/>
    </row>
    <row r="1492">
      <c r="A1492" s="51"/>
      <c r="B1492" s="51"/>
      <c r="C1492" s="51"/>
      <c r="D1492" s="51"/>
      <c r="E1492" s="51"/>
      <c r="F1492" s="51"/>
    </row>
    <row r="1493">
      <c r="A1493" s="51"/>
      <c r="B1493" s="51"/>
      <c r="C1493" s="51"/>
      <c r="D1493" s="51"/>
      <c r="E1493" s="51"/>
      <c r="F1493" s="51"/>
    </row>
    <row r="1494">
      <c r="A1494" s="51"/>
      <c r="B1494" s="51"/>
      <c r="C1494" s="51"/>
      <c r="D1494" s="51"/>
      <c r="E1494" s="51"/>
      <c r="F1494" s="51"/>
    </row>
    <row r="1495">
      <c r="A1495" s="51"/>
      <c r="B1495" s="51"/>
      <c r="C1495" s="51"/>
      <c r="D1495" s="51"/>
      <c r="E1495" s="51"/>
      <c r="F1495" s="51"/>
    </row>
    <row r="1496">
      <c r="A1496" s="51"/>
      <c r="B1496" s="51"/>
      <c r="C1496" s="51"/>
      <c r="D1496" s="51"/>
      <c r="E1496" s="51"/>
      <c r="F1496" s="51"/>
    </row>
    <row r="1497">
      <c r="A1497" s="51"/>
      <c r="B1497" s="51"/>
      <c r="C1497" s="51"/>
      <c r="D1497" s="51"/>
      <c r="E1497" s="51"/>
      <c r="F1497" s="51"/>
    </row>
    <row r="1498">
      <c r="A1498" s="51"/>
      <c r="B1498" s="51"/>
      <c r="C1498" s="51"/>
      <c r="D1498" s="51"/>
      <c r="E1498" s="51"/>
      <c r="F1498" s="51"/>
    </row>
    <row r="1499">
      <c r="A1499" s="51"/>
      <c r="B1499" s="51"/>
      <c r="C1499" s="51"/>
      <c r="D1499" s="51"/>
      <c r="E1499" s="51"/>
      <c r="F1499" s="51"/>
    </row>
    <row r="1500">
      <c r="A1500" s="51"/>
      <c r="B1500" s="51"/>
      <c r="C1500" s="51"/>
      <c r="D1500" s="51"/>
      <c r="E1500" s="51"/>
      <c r="F1500" s="51"/>
    </row>
    <row r="1501">
      <c r="A1501" s="51"/>
      <c r="B1501" s="51"/>
      <c r="C1501" s="51"/>
      <c r="D1501" s="51"/>
      <c r="E1501" s="51"/>
      <c r="F1501" s="51"/>
    </row>
    <row r="1502">
      <c r="A1502" s="51"/>
      <c r="B1502" s="51"/>
      <c r="C1502" s="51"/>
      <c r="D1502" s="51"/>
      <c r="E1502" s="51"/>
      <c r="F1502" s="51"/>
    </row>
    <row r="1503">
      <c r="A1503" s="51"/>
      <c r="B1503" s="51"/>
      <c r="C1503" s="51"/>
      <c r="D1503" s="51"/>
      <c r="E1503" s="51"/>
      <c r="F1503" s="51"/>
    </row>
    <row r="1504">
      <c r="A1504" s="51"/>
      <c r="B1504" s="51"/>
      <c r="C1504" s="51"/>
      <c r="D1504" s="51"/>
      <c r="E1504" s="51"/>
      <c r="F1504" s="51"/>
    </row>
    <row r="1505">
      <c r="A1505" s="51"/>
      <c r="B1505" s="51"/>
      <c r="C1505" s="51"/>
      <c r="D1505" s="51"/>
      <c r="E1505" s="51"/>
      <c r="F1505" s="51"/>
    </row>
    <row r="1506">
      <c r="A1506" s="51"/>
      <c r="B1506" s="51"/>
      <c r="C1506" s="51"/>
      <c r="D1506" s="51"/>
      <c r="E1506" s="51"/>
      <c r="F1506" s="51"/>
    </row>
    <row r="1507">
      <c r="A1507" s="51"/>
      <c r="B1507" s="51"/>
      <c r="C1507" s="51"/>
      <c r="D1507" s="51"/>
      <c r="E1507" s="51"/>
      <c r="F1507" s="51"/>
    </row>
    <row r="1508">
      <c r="A1508" s="51"/>
      <c r="B1508" s="51"/>
      <c r="C1508" s="51"/>
      <c r="D1508" s="51"/>
      <c r="E1508" s="51"/>
      <c r="F1508" s="51"/>
    </row>
    <row r="1509">
      <c r="A1509" s="51"/>
      <c r="B1509" s="51"/>
      <c r="C1509" s="51"/>
      <c r="D1509" s="51"/>
      <c r="E1509" s="51"/>
      <c r="F1509" s="51"/>
    </row>
    <row r="1510">
      <c r="A1510" s="51"/>
      <c r="B1510" s="51"/>
      <c r="C1510" s="51"/>
      <c r="D1510" s="51"/>
      <c r="E1510" s="51"/>
      <c r="F1510" s="51"/>
    </row>
    <row r="1511">
      <c r="A1511" s="51"/>
      <c r="B1511" s="51"/>
      <c r="C1511" s="51"/>
      <c r="D1511" s="51"/>
      <c r="E1511" s="51"/>
      <c r="F1511" s="51"/>
    </row>
    <row r="1512">
      <c r="A1512" s="51"/>
      <c r="B1512" s="51"/>
      <c r="C1512" s="51"/>
      <c r="D1512" s="51"/>
      <c r="E1512" s="51"/>
      <c r="F1512" s="51"/>
    </row>
    <row r="1513">
      <c r="A1513" s="51"/>
      <c r="B1513" s="51"/>
      <c r="C1513" s="51"/>
      <c r="D1513" s="51"/>
      <c r="E1513" s="51"/>
      <c r="F1513" s="51"/>
    </row>
    <row r="1514">
      <c r="A1514" s="51"/>
      <c r="B1514" s="51"/>
      <c r="C1514" s="51"/>
      <c r="D1514" s="51"/>
      <c r="E1514" s="51"/>
      <c r="F1514" s="51"/>
    </row>
    <row r="1515">
      <c r="A1515" s="51"/>
      <c r="B1515" s="51"/>
      <c r="C1515" s="51"/>
      <c r="D1515" s="51"/>
      <c r="E1515" s="51"/>
      <c r="F1515" s="51"/>
    </row>
    <row r="1516">
      <c r="A1516" s="51"/>
      <c r="B1516" s="51"/>
      <c r="C1516" s="51"/>
      <c r="D1516" s="51"/>
      <c r="E1516" s="51"/>
      <c r="F1516" s="51"/>
    </row>
    <row r="1517">
      <c r="A1517" s="51"/>
      <c r="B1517" s="51"/>
      <c r="C1517" s="51"/>
      <c r="D1517" s="51"/>
      <c r="E1517" s="51"/>
      <c r="F1517" s="51"/>
    </row>
    <row r="1518">
      <c r="A1518" s="51"/>
      <c r="B1518" s="51"/>
      <c r="C1518" s="51"/>
      <c r="D1518" s="51"/>
      <c r="E1518" s="51"/>
      <c r="F1518" s="51"/>
    </row>
    <row r="1519">
      <c r="A1519" s="51"/>
      <c r="B1519" s="51"/>
      <c r="C1519" s="51"/>
      <c r="D1519" s="51"/>
      <c r="E1519" s="51"/>
      <c r="F1519" s="51"/>
    </row>
    <row r="1520">
      <c r="A1520" s="51"/>
      <c r="B1520" s="51"/>
      <c r="C1520" s="51"/>
      <c r="D1520" s="51"/>
      <c r="E1520" s="51"/>
      <c r="F1520" s="51"/>
    </row>
    <row r="1521">
      <c r="A1521" s="51"/>
      <c r="B1521" s="51"/>
      <c r="C1521" s="51"/>
      <c r="D1521" s="51"/>
      <c r="E1521" s="51"/>
      <c r="F1521" s="51"/>
    </row>
    <row r="1522">
      <c r="A1522" s="51"/>
      <c r="B1522" s="51"/>
      <c r="C1522" s="51"/>
      <c r="D1522" s="51"/>
      <c r="E1522" s="51"/>
      <c r="F1522" s="51"/>
    </row>
    <row r="1523">
      <c r="A1523" s="51"/>
      <c r="B1523" s="51"/>
      <c r="C1523" s="51"/>
      <c r="D1523" s="51"/>
      <c r="E1523" s="51"/>
      <c r="F1523" s="51"/>
    </row>
    <row r="1524">
      <c r="A1524" s="51"/>
      <c r="B1524" s="51"/>
      <c r="C1524" s="51"/>
      <c r="D1524" s="51"/>
      <c r="E1524" s="51"/>
      <c r="F1524" s="51"/>
    </row>
    <row r="1525">
      <c r="A1525" s="51"/>
      <c r="B1525" s="51"/>
      <c r="C1525" s="51"/>
      <c r="D1525" s="51"/>
      <c r="E1525" s="51"/>
      <c r="F1525" s="51"/>
    </row>
    <row r="1526">
      <c r="A1526" s="51"/>
      <c r="B1526" s="51"/>
      <c r="C1526" s="51"/>
      <c r="D1526" s="51"/>
      <c r="E1526" s="51"/>
      <c r="F1526" s="51"/>
    </row>
    <row r="1527">
      <c r="A1527" s="51"/>
      <c r="B1527" s="51"/>
      <c r="C1527" s="51"/>
      <c r="D1527" s="51"/>
      <c r="E1527" s="51"/>
      <c r="F1527" s="51"/>
    </row>
    <row r="1528">
      <c r="A1528" s="51"/>
      <c r="B1528" s="51"/>
      <c r="C1528" s="51"/>
      <c r="D1528" s="51"/>
      <c r="E1528" s="51"/>
      <c r="F1528" s="51"/>
    </row>
    <row r="1529">
      <c r="A1529" s="51"/>
      <c r="B1529" s="51"/>
      <c r="C1529" s="51"/>
      <c r="D1529" s="51"/>
      <c r="E1529" s="51"/>
      <c r="F1529" s="51"/>
    </row>
    <row r="1530">
      <c r="A1530" s="51"/>
      <c r="B1530" s="51"/>
      <c r="C1530" s="51"/>
      <c r="D1530" s="51"/>
      <c r="E1530" s="51"/>
      <c r="F1530" s="51"/>
    </row>
    <row r="1531">
      <c r="A1531" s="51"/>
      <c r="B1531" s="51"/>
      <c r="C1531" s="51"/>
      <c r="D1531" s="51"/>
      <c r="E1531" s="51"/>
      <c r="F1531" s="51"/>
    </row>
    <row r="1532">
      <c r="A1532" s="51"/>
      <c r="B1532" s="51"/>
      <c r="C1532" s="51"/>
      <c r="D1532" s="51"/>
      <c r="E1532" s="51"/>
      <c r="F1532" s="51"/>
    </row>
    <row r="1533">
      <c r="A1533" s="51"/>
      <c r="B1533" s="51"/>
      <c r="C1533" s="51"/>
      <c r="D1533" s="51"/>
      <c r="E1533" s="51"/>
      <c r="F1533" s="51"/>
    </row>
    <row r="1534">
      <c r="A1534" s="51"/>
      <c r="B1534" s="51"/>
      <c r="C1534" s="51"/>
      <c r="D1534" s="51"/>
      <c r="E1534" s="51"/>
      <c r="F1534" s="51"/>
    </row>
    <row r="1535">
      <c r="A1535" s="51"/>
      <c r="B1535" s="51"/>
      <c r="C1535" s="51"/>
      <c r="D1535" s="51"/>
      <c r="E1535" s="51"/>
      <c r="F1535" s="51"/>
    </row>
    <row r="1536">
      <c r="A1536" s="51"/>
      <c r="B1536" s="51"/>
      <c r="C1536" s="51"/>
      <c r="D1536" s="51"/>
      <c r="E1536" s="51"/>
      <c r="F1536" s="51"/>
    </row>
    <row r="1537">
      <c r="A1537" s="51"/>
      <c r="B1537" s="51"/>
      <c r="C1537" s="51"/>
      <c r="D1537" s="51"/>
      <c r="E1537" s="51"/>
      <c r="F1537" s="51"/>
    </row>
    <row r="1538">
      <c r="A1538" s="51"/>
      <c r="B1538" s="51"/>
      <c r="C1538" s="51"/>
      <c r="D1538" s="51"/>
      <c r="E1538" s="51"/>
      <c r="F1538" s="51"/>
    </row>
    <row r="1539">
      <c r="A1539" s="51"/>
      <c r="B1539" s="51"/>
      <c r="C1539" s="51"/>
      <c r="D1539" s="51"/>
      <c r="E1539" s="51"/>
      <c r="F1539" s="51"/>
    </row>
    <row r="1540">
      <c r="A1540" s="51"/>
      <c r="B1540" s="51"/>
      <c r="C1540" s="51"/>
      <c r="D1540" s="51"/>
      <c r="E1540" s="51"/>
      <c r="F1540" s="51"/>
    </row>
    <row r="1541">
      <c r="A1541" s="51"/>
      <c r="B1541" s="51"/>
      <c r="C1541" s="51"/>
      <c r="D1541" s="51"/>
      <c r="E1541" s="51"/>
      <c r="F1541" s="51"/>
    </row>
    <row r="1542">
      <c r="A1542" s="51"/>
      <c r="B1542" s="51"/>
      <c r="C1542" s="51"/>
      <c r="D1542" s="51"/>
      <c r="E1542" s="51"/>
      <c r="F1542" s="51"/>
    </row>
    <row r="1543">
      <c r="A1543" s="51"/>
      <c r="B1543" s="51"/>
      <c r="C1543" s="51"/>
      <c r="D1543" s="51"/>
      <c r="E1543" s="51"/>
      <c r="F1543" s="51"/>
    </row>
    <row r="1544">
      <c r="A1544" s="51"/>
      <c r="B1544" s="51"/>
      <c r="C1544" s="51"/>
      <c r="D1544" s="51"/>
      <c r="E1544" s="51"/>
      <c r="F1544" s="51"/>
    </row>
    <row r="1545">
      <c r="A1545" s="51"/>
      <c r="B1545" s="51"/>
      <c r="C1545" s="51"/>
      <c r="D1545" s="51"/>
      <c r="E1545" s="51"/>
      <c r="F1545" s="51"/>
    </row>
    <row r="1546">
      <c r="A1546" s="51"/>
      <c r="B1546" s="51"/>
      <c r="C1546" s="51"/>
      <c r="D1546" s="51"/>
      <c r="E1546" s="51"/>
      <c r="F1546" s="51"/>
    </row>
    <row r="1547">
      <c r="A1547" s="51"/>
      <c r="B1547" s="51"/>
      <c r="C1547" s="51"/>
      <c r="D1547" s="51"/>
      <c r="E1547" s="51"/>
      <c r="F1547" s="51"/>
    </row>
    <row r="1548">
      <c r="A1548" s="51"/>
      <c r="B1548" s="51"/>
      <c r="C1548" s="51"/>
      <c r="D1548" s="51"/>
      <c r="E1548" s="51"/>
      <c r="F1548" s="51"/>
    </row>
    <row r="1549">
      <c r="A1549" s="51"/>
      <c r="B1549" s="51"/>
      <c r="C1549" s="51"/>
      <c r="D1549" s="51"/>
      <c r="E1549" s="51"/>
      <c r="F1549" s="51"/>
    </row>
    <row r="1550">
      <c r="A1550" s="51"/>
      <c r="B1550" s="51"/>
      <c r="C1550" s="51"/>
      <c r="D1550" s="51"/>
      <c r="E1550" s="51"/>
      <c r="F1550" s="51"/>
    </row>
    <row r="1551">
      <c r="A1551" s="51"/>
      <c r="B1551" s="51"/>
      <c r="C1551" s="51"/>
      <c r="D1551" s="51"/>
      <c r="E1551" s="51"/>
      <c r="F1551" s="51"/>
    </row>
    <row r="1552">
      <c r="A1552" s="51"/>
      <c r="B1552" s="51"/>
      <c r="C1552" s="51"/>
      <c r="D1552" s="51"/>
      <c r="E1552" s="51"/>
      <c r="F1552" s="51"/>
    </row>
    <row r="1553">
      <c r="A1553" s="51"/>
      <c r="B1553" s="51"/>
      <c r="C1553" s="51"/>
      <c r="D1553" s="51"/>
      <c r="E1553" s="51"/>
      <c r="F1553" s="51"/>
    </row>
    <row r="1554">
      <c r="A1554" s="51"/>
      <c r="B1554" s="51"/>
      <c r="C1554" s="51"/>
      <c r="D1554" s="51"/>
      <c r="E1554" s="51"/>
      <c r="F1554" s="51"/>
    </row>
    <row r="1555">
      <c r="A1555" s="51"/>
      <c r="B1555" s="51"/>
      <c r="C1555" s="51"/>
      <c r="D1555" s="51"/>
      <c r="E1555" s="51"/>
      <c r="F1555" s="51"/>
    </row>
    <row r="1556">
      <c r="A1556" s="51"/>
      <c r="B1556" s="51"/>
      <c r="C1556" s="51"/>
      <c r="D1556" s="51"/>
      <c r="E1556" s="51"/>
      <c r="F1556" s="51"/>
    </row>
    <row r="1557">
      <c r="A1557" s="51"/>
      <c r="B1557" s="51"/>
      <c r="C1557" s="51"/>
      <c r="D1557" s="51"/>
      <c r="E1557" s="51"/>
      <c r="F1557" s="51"/>
    </row>
    <row r="1558">
      <c r="A1558" s="51"/>
      <c r="B1558" s="51"/>
      <c r="C1558" s="51"/>
      <c r="D1558" s="51"/>
      <c r="E1558" s="51"/>
      <c r="F1558" s="51"/>
    </row>
    <row r="1559">
      <c r="A1559" s="51"/>
      <c r="B1559" s="51"/>
      <c r="C1559" s="51"/>
      <c r="D1559" s="51"/>
      <c r="E1559" s="51"/>
      <c r="F1559" s="51"/>
    </row>
    <row r="1560">
      <c r="A1560" s="51"/>
      <c r="B1560" s="51"/>
      <c r="C1560" s="51"/>
      <c r="D1560" s="51"/>
      <c r="E1560" s="51"/>
      <c r="F1560" s="51"/>
    </row>
    <row r="1561">
      <c r="A1561" s="51"/>
      <c r="B1561" s="51"/>
      <c r="C1561" s="51"/>
      <c r="D1561" s="51"/>
      <c r="E1561" s="51"/>
      <c r="F1561" s="51"/>
    </row>
    <row r="1562">
      <c r="A1562" s="51"/>
      <c r="B1562" s="51"/>
      <c r="C1562" s="51"/>
      <c r="D1562" s="51"/>
      <c r="E1562" s="51"/>
      <c r="F1562" s="51"/>
    </row>
    <row r="1563">
      <c r="A1563" s="51"/>
      <c r="B1563" s="51"/>
      <c r="C1563" s="51"/>
      <c r="D1563" s="51"/>
      <c r="E1563" s="51"/>
      <c r="F1563" s="51"/>
    </row>
    <row r="1564">
      <c r="A1564" s="51"/>
      <c r="B1564" s="51"/>
      <c r="C1564" s="51"/>
      <c r="D1564" s="51"/>
      <c r="E1564" s="51"/>
      <c r="F1564" s="51"/>
    </row>
    <row r="1565">
      <c r="A1565" s="51"/>
      <c r="B1565" s="51"/>
      <c r="C1565" s="51"/>
      <c r="D1565" s="51"/>
      <c r="E1565" s="51"/>
      <c r="F1565" s="51"/>
    </row>
    <row r="1566">
      <c r="A1566" s="51"/>
      <c r="B1566" s="51"/>
      <c r="C1566" s="51"/>
      <c r="D1566" s="51"/>
      <c r="E1566" s="51"/>
      <c r="F1566" s="51"/>
    </row>
    <row r="1567">
      <c r="A1567" s="51"/>
      <c r="B1567" s="51"/>
      <c r="C1567" s="51"/>
      <c r="D1567" s="51"/>
      <c r="E1567" s="51"/>
      <c r="F1567" s="51"/>
    </row>
    <row r="1568">
      <c r="A1568" s="51"/>
      <c r="B1568" s="51"/>
      <c r="C1568" s="51"/>
      <c r="D1568" s="51"/>
      <c r="E1568" s="51"/>
      <c r="F1568" s="51"/>
    </row>
    <row r="1569">
      <c r="A1569" s="51"/>
      <c r="B1569" s="51"/>
      <c r="C1569" s="51"/>
      <c r="D1569" s="51"/>
      <c r="E1569" s="51"/>
      <c r="F1569" s="51"/>
    </row>
    <row r="1570">
      <c r="A1570" s="51"/>
      <c r="B1570" s="51"/>
      <c r="C1570" s="51"/>
      <c r="D1570" s="51"/>
      <c r="E1570" s="51"/>
      <c r="F1570" s="51"/>
    </row>
    <row r="1571">
      <c r="A1571" s="51"/>
      <c r="B1571" s="51"/>
      <c r="C1571" s="51"/>
      <c r="D1571" s="51"/>
      <c r="E1571" s="51"/>
      <c r="F1571" s="51"/>
    </row>
    <row r="1572">
      <c r="A1572" s="51"/>
      <c r="B1572" s="51"/>
      <c r="C1572" s="51"/>
      <c r="D1572" s="51"/>
      <c r="E1572" s="51"/>
      <c r="F1572" s="51"/>
    </row>
    <row r="1573">
      <c r="A1573" s="51"/>
      <c r="B1573" s="51"/>
      <c r="C1573" s="51"/>
      <c r="D1573" s="51"/>
      <c r="E1573" s="51"/>
      <c r="F1573" s="51"/>
    </row>
    <row r="1574">
      <c r="A1574" s="51"/>
      <c r="B1574" s="51"/>
      <c r="C1574" s="51"/>
      <c r="D1574" s="51"/>
      <c r="E1574" s="51"/>
      <c r="F1574" s="51"/>
    </row>
    <row r="1575">
      <c r="A1575" s="51"/>
      <c r="B1575" s="51"/>
      <c r="C1575" s="51"/>
      <c r="D1575" s="51"/>
      <c r="E1575" s="51"/>
      <c r="F1575" s="51"/>
    </row>
    <row r="1576">
      <c r="A1576" s="51"/>
      <c r="B1576" s="51"/>
      <c r="C1576" s="51"/>
      <c r="D1576" s="51"/>
      <c r="E1576" s="51"/>
      <c r="F1576" s="51"/>
    </row>
    <row r="1577">
      <c r="A1577" s="51"/>
      <c r="B1577" s="51"/>
      <c r="C1577" s="51"/>
      <c r="D1577" s="51"/>
      <c r="E1577" s="51"/>
      <c r="F1577" s="51"/>
    </row>
    <row r="1578">
      <c r="A1578" s="51"/>
      <c r="B1578" s="51"/>
      <c r="C1578" s="51"/>
      <c r="D1578" s="51"/>
      <c r="E1578" s="51"/>
      <c r="F1578" s="51"/>
    </row>
    <row r="1579">
      <c r="A1579" s="51"/>
      <c r="B1579" s="51"/>
      <c r="C1579" s="51"/>
      <c r="D1579" s="51"/>
      <c r="E1579" s="51"/>
      <c r="F1579" s="51"/>
    </row>
    <row r="1580">
      <c r="A1580" s="51"/>
      <c r="B1580" s="51"/>
      <c r="C1580" s="51"/>
      <c r="D1580" s="51"/>
      <c r="E1580" s="51"/>
      <c r="F1580" s="51"/>
    </row>
    <row r="1581">
      <c r="A1581" s="51"/>
      <c r="B1581" s="51"/>
      <c r="C1581" s="51"/>
      <c r="D1581" s="51"/>
      <c r="E1581" s="51"/>
      <c r="F1581" s="51"/>
    </row>
    <row r="1582">
      <c r="A1582" s="51"/>
      <c r="B1582" s="51"/>
      <c r="C1582" s="51"/>
      <c r="D1582" s="51"/>
      <c r="E1582" s="51"/>
      <c r="F1582" s="51"/>
    </row>
    <row r="1583">
      <c r="A1583" s="51"/>
      <c r="B1583" s="51"/>
      <c r="C1583" s="51"/>
      <c r="D1583" s="51"/>
      <c r="E1583" s="51"/>
      <c r="F1583" s="51"/>
    </row>
    <row r="1584">
      <c r="A1584" s="51"/>
      <c r="B1584" s="51"/>
      <c r="C1584" s="51"/>
      <c r="D1584" s="51"/>
      <c r="E1584" s="51"/>
      <c r="F1584" s="51"/>
    </row>
    <row r="1585">
      <c r="A1585" s="51"/>
      <c r="B1585" s="51"/>
      <c r="C1585" s="51"/>
      <c r="D1585" s="51"/>
      <c r="E1585" s="51"/>
      <c r="F1585" s="51"/>
    </row>
    <row r="1586">
      <c r="A1586" s="51"/>
      <c r="B1586" s="51"/>
      <c r="C1586" s="51"/>
      <c r="D1586" s="51"/>
      <c r="E1586" s="51"/>
      <c r="F1586" s="51"/>
    </row>
    <row r="1587">
      <c r="A1587" s="51"/>
      <c r="B1587" s="51"/>
      <c r="C1587" s="51"/>
      <c r="D1587" s="51"/>
      <c r="E1587" s="51"/>
      <c r="F1587" s="51"/>
    </row>
    <row r="1588">
      <c r="A1588" s="51"/>
      <c r="B1588" s="51"/>
      <c r="C1588" s="51"/>
      <c r="D1588" s="51"/>
      <c r="E1588" s="51"/>
      <c r="F1588" s="51"/>
    </row>
    <row r="1589">
      <c r="A1589" s="51"/>
      <c r="B1589" s="51"/>
      <c r="C1589" s="51"/>
      <c r="D1589" s="51"/>
      <c r="E1589" s="51"/>
      <c r="F1589" s="51"/>
    </row>
    <row r="1590">
      <c r="A1590" s="51"/>
      <c r="B1590" s="51"/>
      <c r="C1590" s="51"/>
      <c r="D1590" s="51"/>
      <c r="E1590" s="51"/>
      <c r="F1590" s="51"/>
    </row>
    <row r="1591">
      <c r="A1591" s="51"/>
      <c r="B1591" s="51"/>
      <c r="C1591" s="51"/>
      <c r="D1591" s="51"/>
      <c r="E1591" s="51"/>
      <c r="F1591" s="51"/>
    </row>
    <row r="1592">
      <c r="A1592" s="51"/>
      <c r="B1592" s="51"/>
      <c r="C1592" s="51"/>
      <c r="D1592" s="51"/>
      <c r="E1592" s="51"/>
      <c r="F1592" s="51"/>
    </row>
    <row r="1593">
      <c r="A1593" s="51"/>
      <c r="B1593" s="51"/>
      <c r="C1593" s="51"/>
      <c r="D1593" s="51"/>
      <c r="E1593" s="51"/>
      <c r="F1593" s="51"/>
    </row>
    <row r="1594">
      <c r="A1594" s="51"/>
      <c r="B1594" s="51"/>
      <c r="C1594" s="51"/>
      <c r="D1594" s="51"/>
      <c r="E1594" s="51"/>
      <c r="F1594" s="51"/>
    </row>
    <row r="1595">
      <c r="A1595" s="51"/>
      <c r="B1595" s="51"/>
      <c r="C1595" s="51"/>
      <c r="D1595" s="51"/>
      <c r="E1595" s="51"/>
      <c r="F1595" s="51"/>
    </row>
    <row r="1596">
      <c r="A1596" s="51"/>
      <c r="B1596" s="51"/>
      <c r="C1596" s="51"/>
      <c r="D1596" s="51"/>
      <c r="E1596" s="51"/>
      <c r="F1596" s="51"/>
    </row>
    <row r="1597">
      <c r="A1597" s="51"/>
      <c r="B1597" s="51"/>
      <c r="C1597" s="51"/>
      <c r="D1597" s="51"/>
      <c r="E1597" s="51"/>
      <c r="F1597" s="51"/>
    </row>
    <row r="1598">
      <c r="A1598" s="51"/>
      <c r="B1598" s="51"/>
      <c r="C1598" s="51"/>
      <c r="D1598" s="51"/>
      <c r="E1598" s="51"/>
      <c r="F1598" s="51"/>
    </row>
    <row r="1599">
      <c r="A1599" s="51"/>
      <c r="B1599" s="51"/>
      <c r="C1599" s="51"/>
      <c r="D1599" s="51"/>
      <c r="E1599" s="51"/>
      <c r="F1599" s="51"/>
    </row>
    <row r="1600">
      <c r="A1600" s="51"/>
      <c r="B1600" s="51"/>
      <c r="C1600" s="51"/>
      <c r="D1600" s="51"/>
      <c r="E1600" s="51"/>
      <c r="F1600" s="51"/>
    </row>
    <row r="1601">
      <c r="A1601" s="51"/>
      <c r="B1601" s="51"/>
      <c r="C1601" s="51"/>
      <c r="D1601" s="51"/>
      <c r="E1601" s="51"/>
      <c r="F1601" s="51"/>
    </row>
    <row r="1602">
      <c r="A1602" s="51"/>
      <c r="B1602" s="51"/>
      <c r="C1602" s="51"/>
      <c r="D1602" s="51"/>
      <c r="E1602" s="51"/>
      <c r="F1602" s="51"/>
    </row>
    <row r="1603">
      <c r="A1603" s="51"/>
      <c r="B1603" s="51"/>
      <c r="C1603" s="51"/>
      <c r="D1603" s="51"/>
      <c r="E1603" s="51"/>
      <c r="F1603" s="51"/>
    </row>
    <row r="1604">
      <c r="A1604" s="51"/>
      <c r="B1604" s="51"/>
      <c r="C1604" s="51"/>
      <c r="D1604" s="51"/>
      <c r="E1604" s="51"/>
      <c r="F1604" s="51"/>
    </row>
    <row r="1605">
      <c r="A1605" s="51"/>
      <c r="B1605" s="51"/>
      <c r="C1605" s="51"/>
      <c r="D1605" s="51"/>
      <c r="E1605" s="51"/>
      <c r="F1605" s="51"/>
    </row>
    <row r="1606">
      <c r="A1606" s="51"/>
      <c r="B1606" s="51"/>
      <c r="C1606" s="51"/>
      <c r="D1606" s="51"/>
      <c r="E1606" s="51"/>
      <c r="F1606" s="51"/>
    </row>
    <row r="1607">
      <c r="A1607" s="51"/>
      <c r="B1607" s="51"/>
      <c r="C1607" s="51"/>
      <c r="D1607" s="51"/>
      <c r="E1607" s="51"/>
      <c r="F1607" s="51"/>
    </row>
    <row r="1608">
      <c r="A1608" s="51"/>
      <c r="B1608" s="51"/>
      <c r="C1608" s="51"/>
      <c r="D1608" s="51"/>
      <c r="E1608" s="51"/>
      <c r="F1608" s="51"/>
    </row>
    <row r="1609">
      <c r="A1609" s="51"/>
      <c r="B1609" s="51"/>
      <c r="C1609" s="51"/>
      <c r="D1609" s="51"/>
      <c r="E1609" s="51"/>
      <c r="F1609" s="51"/>
    </row>
    <row r="1610">
      <c r="A1610" s="51"/>
      <c r="B1610" s="51"/>
      <c r="C1610" s="51"/>
      <c r="D1610" s="51"/>
      <c r="E1610" s="51"/>
      <c r="F1610" s="51"/>
    </row>
    <row r="1611">
      <c r="A1611" s="51"/>
      <c r="B1611" s="51"/>
      <c r="C1611" s="51"/>
      <c r="D1611" s="51"/>
      <c r="E1611" s="51"/>
      <c r="F1611" s="51"/>
    </row>
    <row r="1612">
      <c r="A1612" s="51"/>
      <c r="B1612" s="51"/>
      <c r="C1612" s="51"/>
      <c r="D1612" s="51"/>
      <c r="E1612" s="51"/>
      <c r="F1612" s="51"/>
    </row>
    <row r="1613">
      <c r="A1613" s="51"/>
      <c r="B1613" s="51"/>
      <c r="C1613" s="51"/>
      <c r="D1613" s="51"/>
      <c r="E1613" s="51"/>
      <c r="F1613" s="51"/>
    </row>
    <row r="1614">
      <c r="A1614" s="51"/>
      <c r="B1614" s="51"/>
      <c r="C1614" s="51"/>
      <c r="D1614" s="51"/>
      <c r="E1614" s="51"/>
      <c r="F1614" s="51"/>
    </row>
    <row r="1615">
      <c r="A1615" s="51"/>
      <c r="B1615" s="51"/>
      <c r="C1615" s="51"/>
      <c r="D1615" s="51"/>
      <c r="E1615" s="51"/>
      <c r="F1615" s="51"/>
    </row>
    <row r="1616">
      <c r="A1616" s="51"/>
      <c r="B1616" s="51"/>
      <c r="C1616" s="51"/>
      <c r="D1616" s="51"/>
      <c r="E1616" s="51"/>
      <c r="F1616" s="51"/>
    </row>
    <row r="1617">
      <c r="A1617" s="51"/>
      <c r="B1617" s="51"/>
      <c r="C1617" s="51"/>
      <c r="D1617" s="51"/>
      <c r="E1617" s="51"/>
      <c r="F1617" s="51"/>
    </row>
    <row r="1618">
      <c r="A1618" s="51"/>
      <c r="B1618" s="51"/>
      <c r="C1618" s="51"/>
      <c r="D1618" s="51"/>
      <c r="E1618" s="51"/>
      <c r="F1618" s="51"/>
    </row>
    <row r="1619">
      <c r="A1619" s="51"/>
      <c r="B1619" s="51"/>
      <c r="C1619" s="51"/>
      <c r="D1619" s="51"/>
      <c r="E1619" s="51"/>
      <c r="F1619" s="51"/>
    </row>
    <row r="1620">
      <c r="A1620" s="51"/>
      <c r="B1620" s="51"/>
      <c r="C1620" s="51"/>
      <c r="D1620" s="51"/>
      <c r="E1620" s="51"/>
      <c r="F1620" s="51"/>
    </row>
    <row r="1621">
      <c r="A1621" s="51"/>
      <c r="B1621" s="51"/>
      <c r="C1621" s="51"/>
      <c r="D1621" s="51"/>
      <c r="E1621" s="51"/>
      <c r="F1621" s="51"/>
    </row>
    <row r="1622">
      <c r="A1622" s="51"/>
      <c r="B1622" s="51"/>
      <c r="C1622" s="51"/>
      <c r="D1622" s="51"/>
      <c r="E1622" s="51"/>
      <c r="F1622" s="51"/>
    </row>
    <row r="1623">
      <c r="A1623" s="51"/>
      <c r="B1623" s="51"/>
      <c r="C1623" s="51"/>
      <c r="D1623" s="51"/>
      <c r="E1623" s="51"/>
      <c r="F1623" s="51"/>
    </row>
    <row r="1624">
      <c r="A1624" s="51"/>
      <c r="B1624" s="51"/>
      <c r="C1624" s="51"/>
      <c r="D1624" s="51"/>
      <c r="E1624" s="51"/>
      <c r="F1624" s="51"/>
    </row>
    <row r="1625">
      <c r="A1625" s="51"/>
      <c r="B1625" s="51"/>
      <c r="C1625" s="51"/>
      <c r="D1625" s="51"/>
      <c r="E1625" s="51"/>
      <c r="F1625" s="51"/>
    </row>
    <row r="1626">
      <c r="A1626" s="51"/>
      <c r="B1626" s="51"/>
      <c r="C1626" s="51"/>
      <c r="D1626" s="51"/>
      <c r="E1626" s="51"/>
      <c r="F1626" s="51"/>
    </row>
    <row r="1627">
      <c r="A1627" s="51"/>
      <c r="B1627" s="51"/>
      <c r="C1627" s="51"/>
      <c r="D1627" s="51"/>
      <c r="E1627" s="51"/>
      <c r="F1627" s="51"/>
    </row>
    <row r="1628">
      <c r="A1628" s="51"/>
      <c r="B1628" s="51"/>
      <c r="C1628" s="51"/>
      <c r="D1628" s="51"/>
      <c r="E1628" s="51"/>
      <c r="F1628" s="51"/>
    </row>
    <row r="1629">
      <c r="A1629" s="51"/>
      <c r="B1629" s="51"/>
      <c r="C1629" s="51"/>
      <c r="D1629" s="51"/>
      <c r="E1629" s="51"/>
      <c r="F1629" s="51"/>
    </row>
    <row r="1630">
      <c r="A1630" s="51"/>
      <c r="B1630" s="51"/>
      <c r="C1630" s="51"/>
      <c r="D1630" s="51"/>
      <c r="E1630" s="51"/>
      <c r="F1630" s="51"/>
    </row>
    <row r="1631">
      <c r="A1631" s="51"/>
      <c r="B1631" s="51"/>
      <c r="C1631" s="51"/>
      <c r="D1631" s="51"/>
      <c r="E1631" s="51"/>
      <c r="F1631" s="51"/>
    </row>
    <row r="1632">
      <c r="A1632" s="51"/>
      <c r="B1632" s="51"/>
      <c r="C1632" s="51"/>
      <c r="D1632" s="51"/>
      <c r="E1632" s="51"/>
      <c r="F1632" s="51"/>
    </row>
    <row r="1633">
      <c r="A1633" s="51"/>
      <c r="B1633" s="51"/>
      <c r="C1633" s="51"/>
      <c r="D1633" s="51"/>
      <c r="E1633" s="51"/>
      <c r="F1633" s="51"/>
    </row>
    <row r="1634">
      <c r="A1634" s="51"/>
      <c r="B1634" s="51"/>
      <c r="C1634" s="51"/>
      <c r="D1634" s="51"/>
      <c r="E1634" s="51"/>
      <c r="F1634" s="51"/>
    </row>
    <row r="1635">
      <c r="A1635" s="51"/>
      <c r="B1635" s="51"/>
      <c r="C1635" s="51"/>
      <c r="D1635" s="51"/>
      <c r="E1635" s="51"/>
      <c r="F1635" s="51"/>
    </row>
    <row r="1636">
      <c r="A1636" s="51"/>
      <c r="B1636" s="51"/>
      <c r="C1636" s="51"/>
      <c r="D1636" s="51"/>
      <c r="E1636" s="51"/>
      <c r="F1636" s="51"/>
    </row>
    <row r="1637">
      <c r="A1637" s="51"/>
      <c r="B1637" s="51"/>
      <c r="C1637" s="51"/>
      <c r="D1637" s="51"/>
      <c r="E1637" s="51"/>
      <c r="F1637" s="51"/>
    </row>
    <row r="1638">
      <c r="A1638" s="51"/>
      <c r="B1638" s="51"/>
      <c r="C1638" s="51"/>
      <c r="D1638" s="51"/>
      <c r="E1638" s="51"/>
      <c r="F1638" s="51"/>
    </row>
    <row r="1639">
      <c r="A1639" s="51"/>
      <c r="B1639" s="51"/>
      <c r="C1639" s="51"/>
      <c r="D1639" s="51"/>
      <c r="E1639" s="51"/>
      <c r="F1639" s="51"/>
    </row>
    <row r="1640">
      <c r="A1640" s="51"/>
      <c r="B1640" s="51"/>
      <c r="C1640" s="51"/>
      <c r="D1640" s="51"/>
      <c r="E1640" s="51"/>
      <c r="F1640" s="51"/>
    </row>
    <row r="1641">
      <c r="A1641" s="51"/>
      <c r="B1641" s="51"/>
      <c r="C1641" s="51"/>
      <c r="D1641" s="51"/>
      <c r="E1641" s="51"/>
      <c r="F1641" s="51"/>
    </row>
    <row r="1642">
      <c r="A1642" s="51"/>
      <c r="B1642" s="51"/>
      <c r="C1642" s="51"/>
      <c r="D1642" s="51"/>
      <c r="E1642" s="51"/>
      <c r="F1642" s="51"/>
    </row>
    <row r="1643">
      <c r="A1643" s="51"/>
      <c r="B1643" s="51"/>
      <c r="C1643" s="51"/>
      <c r="D1643" s="51"/>
      <c r="E1643" s="51"/>
      <c r="F1643" s="51"/>
    </row>
    <row r="1644">
      <c r="A1644" s="51"/>
      <c r="B1644" s="51"/>
      <c r="C1644" s="51"/>
      <c r="D1644" s="51"/>
      <c r="E1644" s="51"/>
      <c r="F1644" s="51"/>
    </row>
    <row r="1645">
      <c r="A1645" s="51"/>
      <c r="B1645" s="51"/>
      <c r="C1645" s="51"/>
      <c r="D1645" s="51"/>
      <c r="E1645" s="51"/>
      <c r="F1645" s="51"/>
    </row>
    <row r="1646">
      <c r="A1646" s="51"/>
      <c r="B1646" s="51"/>
      <c r="C1646" s="51"/>
      <c r="D1646" s="51"/>
      <c r="E1646" s="51"/>
      <c r="F1646" s="51"/>
    </row>
    <row r="1647">
      <c r="A1647" s="51"/>
      <c r="B1647" s="51"/>
      <c r="C1647" s="51"/>
      <c r="D1647" s="51"/>
      <c r="E1647" s="51"/>
      <c r="F1647" s="51"/>
    </row>
    <row r="1648">
      <c r="A1648" s="51"/>
      <c r="B1648" s="51"/>
      <c r="C1648" s="51"/>
      <c r="D1648" s="51"/>
      <c r="E1648" s="51"/>
      <c r="F1648" s="51"/>
    </row>
    <row r="1649">
      <c r="A1649" s="51"/>
      <c r="B1649" s="51"/>
      <c r="C1649" s="51"/>
      <c r="D1649" s="51"/>
      <c r="E1649" s="51"/>
      <c r="F1649" s="51"/>
    </row>
    <row r="1650">
      <c r="A1650" s="51"/>
      <c r="B1650" s="51"/>
      <c r="C1650" s="51"/>
      <c r="D1650" s="51"/>
      <c r="E1650" s="51"/>
      <c r="F1650" s="51"/>
    </row>
    <row r="1651">
      <c r="A1651" s="51"/>
      <c r="B1651" s="51"/>
      <c r="C1651" s="51"/>
      <c r="D1651" s="51"/>
      <c r="E1651" s="51"/>
      <c r="F1651" s="51"/>
    </row>
    <row r="1652">
      <c r="A1652" s="51"/>
      <c r="B1652" s="51"/>
      <c r="C1652" s="51"/>
      <c r="D1652" s="51"/>
      <c r="E1652" s="51"/>
      <c r="F1652" s="51"/>
    </row>
    <row r="1653">
      <c r="A1653" s="51"/>
      <c r="B1653" s="51"/>
      <c r="C1653" s="51"/>
      <c r="D1653" s="51"/>
      <c r="E1653" s="51"/>
      <c r="F1653" s="51"/>
    </row>
    <row r="1654">
      <c r="A1654" s="51"/>
      <c r="B1654" s="51"/>
      <c r="C1654" s="51"/>
      <c r="D1654" s="51"/>
      <c r="E1654" s="51"/>
      <c r="F1654" s="51"/>
    </row>
    <row r="1655">
      <c r="A1655" s="51"/>
      <c r="B1655" s="51"/>
      <c r="C1655" s="51"/>
      <c r="D1655" s="51"/>
      <c r="E1655" s="51"/>
      <c r="F1655" s="51"/>
    </row>
    <row r="1656">
      <c r="A1656" s="51"/>
      <c r="B1656" s="51"/>
      <c r="C1656" s="51"/>
      <c r="D1656" s="51"/>
      <c r="E1656" s="51"/>
      <c r="F1656" s="51"/>
    </row>
    <row r="1657">
      <c r="A1657" s="51"/>
      <c r="B1657" s="51"/>
      <c r="C1657" s="51"/>
      <c r="D1657" s="51"/>
      <c r="E1657" s="51"/>
      <c r="F1657" s="51"/>
    </row>
    <row r="1658">
      <c r="A1658" s="51"/>
      <c r="B1658" s="51"/>
      <c r="C1658" s="51"/>
      <c r="D1658" s="51"/>
      <c r="E1658" s="51"/>
      <c r="F1658" s="51"/>
    </row>
    <row r="1659">
      <c r="A1659" s="51"/>
      <c r="B1659" s="51"/>
      <c r="C1659" s="51"/>
      <c r="D1659" s="51"/>
      <c r="E1659" s="51"/>
      <c r="F1659" s="51"/>
    </row>
    <row r="1660">
      <c r="A1660" s="51"/>
      <c r="B1660" s="51"/>
      <c r="C1660" s="51"/>
      <c r="D1660" s="51"/>
      <c r="E1660" s="51"/>
      <c r="F1660" s="51"/>
    </row>
    <row r="1661">
      <c r="A1661" s="51"/>
      <c r="B1661" s="51"/>
      <c r="C1661" s="51"/>
      <c r="D1661" s="51"/>
      <c r="E1661" s="51"/>
      <c r="F1661" s="51"/>
    </row>
    <row r="1662">
      <c r="A1662" s="51"/>
      <c r="B1662" s="51"/>
      <c r="C1662" s="51"/>
      <c r="D1662" s="51"/>
      <c r="E1662" s="51"/>
      <c r="F1662" s="51"/>
    </row>
    <row r="1663">
      <c r="A1663" s="51"/>
      <c r="B1663" s="51"/>
      <c r="C1663" s="51"/>
      <c r="D1663" s="51"/>
      <c r="E1663" s="51"/>
      <c r="F1663" s="51"/>
    </row>
    <row r="1664">
      <c r="A1664" s="51"/>
      <c r="B1664" s="51"/>
      <c r="C1664" s="51"/>
      <c r="D1664" s="51"/>
      <c r="E1664" s="51"/>
      <c r="F1664" s="51"/>
    </row>
    <row r="1665">
      <c r="A1665" s="51"/>
      <c r="B1665" s="51"/>
      <c r="C1665" s="51"/>
      <c r="D1665" s="51"/>
      <c r="E1665" s="51"/>
      <c r="F1665" s="51"/>
    </row>
    <row r="1666">
      <c r="A1666" s="51"/>
      <c r="B1666" s="51"/>
      <c r="C1666" s="51"/>
      <c r="D1666" s="51"/>
      <c r="E1666" s="51"/>
      <c r="F1666" s="51"/>
    </row>
    <row r="1667">
      <c r="A1667" s="51"/>
      <c r="B1667" s="51"/>
      <c r="C1667" s="51"/>
      <c r="D1667" s="51"/>
      <c r="E1667" s="51"/>
      <c r="F1667" s="51"/>
    </row>
    <row r="1668">
      <c r="A1668" s="51"/>
      <c r="B1668" s="51"/>
      <c r="C1668" s="51"/>
      <c r="D1668" s="51"/>
      <c r="E1668" s="51"/>
      <c r="F1668" s="51"/>
    </row>
    <row r="1669">
      <c r="A1669" s="51"/>
      <c r="B1669" s="51"/>
      <c r="C1669" s="51"/>
      <c r="D1669" s="51"/>
      <c r="E1669" s="51"/>
      <c r="F1669" s="51"/>
    </row>
    <row r="1670">
      <c r="A1670" s="51"/>
      <c r="B1670" s="51"/>
      <c r="C1670" s="51"/>
      <c r="D1670" s="51"/>
      <c r="E1670" s="51"/>
      <c r="F1670" s="51"/>
    </row>
    <row r="1671">
      <c r="A1671" s="51"/>
      <c r="B1671" s="51"/>
      <c r="C1671" s="51"/>
      <c r="D1671" s="51"/>
      <c r="E1671" s="51"/>
      <c r="F1671" s="51"/>
    </row>
    <row r="1672">
      <c r="A1672" s="51"/>
      <c r="B1672" s="51"/>
      <c r="C1672" s="51"/>
      <c r="D1672" s="51"/>
      <c r="E1672" s="51"/>
      <c r="F1672" s="51"/>
    </row>
    <row r="1673">
      <c r="A1673" s="51"/>
      <c r="B1673" s="51"/>
      <c r="C1673" s="51"/>
      <c r="D1673" s="51"/>
      <c r="E1673" s="51"/>
      <c r="F1673" s="51"/>
    </row>
    <row r="1674">
      <c r="A1674" s="51"/>
      <c r="B1674" s="51"/>
      <c r="C1674" s="51"/>
      <c r="D1674" s="51"/>
      <c r="E1674" s="51"/>
      <c r="F1674" s="51"/>
    </row>
    <row r="1675">
      <c r="A1675" s="51"/>
      <c r="B1675" s="51"/>
      <c r="C1675" s="51"/>
      <c r="D1675" s="51"/>
      <c r="E1675" s="51"/>
      <c r="F1675" s="51"/>
    </row>
    <row r="1676">
      <c r="A1676" s="51"/>
      <c r="B1676" s="51"/>
      <c r="C1676" s="51"/>
      <c r="D1676" s="51"/>
      <c r="E1676" s="51"/>
      <c r="F1676" s="51"/>
    </row>
    <row r="1677">
      <c r="A1677" s="51"/>
      <c r="B1677" s="51"/>
      <c r="C1677" s="51"/>
      <c r="D1677" s="51"/>
      <c r="E1677" s="51"/>
      <c r="F1677" s="51"/>
    </row>
    <row r="1678">
      <c r="A1678" s="51"/>
      <c r="B1678" s="51"/>
      <c r="C1678" s="51"/>
      <c r="D1678" s="51"/>
      <c r="E1678" s="51"/>
      <c r="F1678" s="51"/>
    </row>
    <row r="1679">
      <c r="A1679" s="51"/>
      <c r="B1679" s="51"/>
      <c r="C1679" s="51"/>
      <c r="D1679" s="51"/>
      <c r="E1679" s="51"/>
      <c r="F1679" s="51"/>
    </row>
    <row r="1680">
      <c r="A1680" s="51"/>
      <c r="B1680" s="51"/>
      <c r="C1680" s="51"/>
      <c r="D1680" s="51"/>
      <c r="E1680" s="51"/>
      <c r="F1680" s="51"/>
    </row>
    <row r="1681">
      <c r="A1681" s="51"/>
      <c r="B1681" s="51"/>
      <c r="C1681" s="51"/>
      <c r="D1681" s="51"/>
      <c r="E1681" s="51"/>
      <c r="F1681" s="51"/>
    </row>
    <row r="1682">
      <c r="A1682" s="51"/>
      <c r="B1682" s="51"/>
      <c r="C1682" s="51"/>
      <c r="D1682" s="51"/>
      <c r="E1682" s="51"/>
      <c r="F1682" s="51"/>
    </row>
    <row r="1683">
      <c r="A1683" s="51"/>
      <c r="B1683" s="51"/>
      <c r="C1683" s="51"/>
      <c r="D1683" s="51"/>
      <c r="E1683" s="51"/>
      <c r="F1683" s="51"/>
    </row>
    <row r="1684">
      <c r="A1684" s="51"/>
      <c r="B1684" s="51"/>
      <c r="C1684" s="51"/>
      <c r="D1684" s="51"/>
      <c r="E1684" s="51"/>
      <c r="F1684" s="51"/>
    </row>
    <row r="1685">
      <c r="A1685" s="51"/>
      <c r="B1685" s="51"/>
      <c r="C1685" s="51"/>
      <c r="D1685" s="51"/>
      <c r="E1685" s="51"/>
      <c r="F1685" s="51"/>
    </row>
    <row r="1686">
      <c r="A1686" s="51"/>
      <c r="B1686" s="51"/>
      <c r="C1686" s="51"/>
      <c r="D1686" s="51"/>
      <c r="E1686" s="51"/>
      <c r="F1686" s="51"/>
    </row>
    <row r="1687">
      <c r="A1687" s="51"/>
      <c r="B1687" s="51"/>
      <c r="C1687" s="51"/>
      <c r="D1687" s="51"/>
      <c r="E1687" s="51"/>
      <c r="F1687" s="51"/>
    </row>
    <row r="1688">
      <c r="A1688" s="51"/>
      <c r="B1688" s="51"/>
      <c r="C1688" s="51"/>
      <c r="D1688" s="51"/>
      <c r="E1688" s="51"/>
      <c r="F1688" s="51"/>
    </row>
    <row r="1689">
      <c r="A1689" s="51"/>
      <c r="B1689" s="51"/>
      <c r="C1689" s="51"/>
      <c r="D1689" s="51"/>
      <c r="E1689" s="51"/>
      <c r="F1689" s="51"/>
    </row>
    <row r="1690">
      <c r="A1690" s="51"/>
      <c r="B1690" s="51"/>
      <c r="C1690" s="51"/>
      <c r="D1690" s="51"/>
      <c r="E1690" s="51"/>
      <c r="F1690" s="51"/>
    </row>
    <row r="1691">
      <c r="A1691" s="51"/>
      <c r="B1691" s="51"/>
      <c r="C1691" s="51"/>
      <c r="D1691" s="51"/>
      <c r="E1691" s="51"/>
      <c r="F1691" s="51"/>
    </row>
    <row r="1692">
      <c r="A1692" s="51"/>
      <c r="B1692" s="51"/>
      <c r="C1692" s="51"/>
      <c r="D1692" s="51"/>
      <c r="E1692" s="51"/>
      <c r="F1692" s="51"/>
    </row>
    <row r="1693">
      <c r="A1693" s="51"/>
      <c r="B1693" s="51"/>
      <c r="C1693" s="51"/>
      <c r="D1693" s="51"/>
      <c r="E1693" s="51"/>
      <c r="F1693" s="51"/>
    </row>
    <row r="1694">
      <c r="A1694" s="51"/>
      <c r="B1694" s="51"/>
      <c r="C1694" s="51"/>
      <c r="D1694" s="51"/>
      <c r="E1694" s="51"/>
      <c r="F1694" s="51"/>
    </row>
    <row r="1695">
      <c r="A1695" s="51"/>
      <c r="B1695" s="51"/>
      <c r="C1695" s="51"/>
      <c r="D1695" s="51"/>
      <c r="E1695" s="51"/>
      <c r="F1695" s="51"/>
    </row>
    <row r="1696">
      <c r="A1696" s="51"/>
      <c r="B1696" s="51"/>
      <c r="C1696" s="51"/>
      <c r="D1696" s="51"/>
      <c r="E1696" s="51"/>
      <c r="F1696" s="51"/>
    </row>
    <row r="1697">
      <c r="A1697" s="51"/>
      <c r="B1697" s="51"/>
      <c r="C1697" s="51"/>
      <c r="D1697" s="51"/>
      <c r="E1697" s="51"/>
      <c r="F1697" s="51"/>
    </row>
    <row r="1698">
      <c r="A1698" s="51"/>
      <c r="B1698" s="51"/>
      <c r="C1698" s="51"/>
      <c r="D1698" s="51"/>
      <c r="E1698" s="51"/>
      <c r="F1698" s="51"/>
    </row>
    <row r="1699">
      <c r="A1699" s="51"/>
      <c r="B1699" s="51"/>
      <c r="C1699" s="51"/>
      <c r="D1699" s="51"/>
      <c r="E1699" s="51"/>
      <c r="F1699" s="51"/>
    </row>
    <row r="1700">
      <c r="A1700" s="51"/>
      <c r="B1700" s="51"/>
      <c r="C1700" s="51"/>
      <c r="D1700" s="51"/>
      <c r="E1700" s="51"/>
      <c r="F1700" s="51"/>
    </row>
    <row r="1701">
      <c r="A1701" s="51"/>
      <c r="B1701" s="51"/>
      <c r="C1701" s="51"/>
      <c r="D1701" s="51"/>
      <c r="E1701" s="51"/>
      <c r="F1701" s="51"/>
    </row>
    <row r="1702">
      <c r="A1702" s="51"/>
      <c r="B1702" s="51"/>
      <c r="C1702" s="51"/>
      <c r="D1702" s="51"/>
      <c r="E1702" s="51"/>
      <c r="F1702" s="51"/>
    </row>
    <row r="1703">
      <c r="A1703" s="51"/>
      <c r="B1703" s="51"/>
      <c r="C1703" s="51"/>
      <c r="D1703" s="51"/>
      <c r="E1703" s="51"/>
      <c r="F1703" s="51"/>
    </row>
    <row r="1704">
      <c r="A1704" s="51"/>
      <c r="B1704" s="51"/>
      <c r="C1704" s="51"/>
      <c r="D1704" s="51"/>
      <c r="E1704" s="51"/>
      <c r="F1704" s="51"/>
    </row>
    <row r="1705">
      <c r="A1705" s="51"/>
      <c r="B1705" s="51"/>
      <c r="C1705" s="51"/>
      <c r="D1705" s="51"/>
      <c r="E1705" s="51"/>
      <c r="F1705" s="51"/>
    </row>
    <row r="1706">
      <c r="A1706" s="51"/>
      <c r="B1706" s="51"/>
      <c r="C1706" s="51"/>
      <c r="D1706" s="51"/>
      <c r="E1706" s="51"/>
      <c r="F1706" s="51"/>
    </row>
    <row r="1707">
      <c r="A1707" s="51"/>
      <c r="B1707" s="51"/>
      <c r="C1707" s="51"/>
      <c r="D1707" s="51"/>
      <c r="E1707" s="51"/>
      <c r="F1707" s="51"/>
    </row>
    <row r="1708">
      <c r="A1708" s="51"/>
      <c r="B1708" s="51"/>
      <c r="C1708" s="51"/>
      <c r="D1708" s="51"/>
      <c r="E1708" s="51"/>
      <c r="F1708" s="51"/>
    </row>
    <row r="1709">
      <c r="A1709" s="51"/>
      <c r="B1709" s="51"/>
      <c r="C1709" s="51"/>
      <c r="D1709" s="51"/>
      <c r="E1709" s="51"/>
      <c r="F1709" s="51"/>
    </row>
    <row r="1710">
      <c r="A1710" s="51"/>
      <c r="B1710" s="51"/>
      <c r="C1710" s="51"/>
      <c r="D1710" s="51"/>
      <c r="E1710" s="51"/>
      <c r="F1710" s="51"/>
    </row>
    <row r="1711">
      <c r="A1711" s="51"/>
      <c r="B1711" s="51"/>
      <c r="C1711" s="51"/>
      <c r="D1711" s="51"/>
      <c r="E1711" s="51"/>
      <c r="F1711" s="51"/>
    </row>
    <row r="1712">
      <c r="A1712" s="51"/>
      <c r="B1712" s="51"/>
      <c r="C1712" s="51"/>
      <c r="D1712" s="51"/>
      <c r="E1712" s="51"/>
      <c r="F1712" s="51"/>
    </row>
    <row r="1713">
      <c r="A1713" s="51"/>
      <c r="B1713" s="51"/>
      <c r="C1713" s="51"/>
      <c r="D1713" s="51"/>
      <c r="E1713" s="51"/>
      <c r="F1713" s="51"/>
    </row>
    <row r="1714">
      <c r="A1714" s="51"/>
      <c r="B1714" s="51"/>
      <c r="C1714" s="51"/>
      <c r="D1714" s="51"/>
      <c r="E1714" s="51"/>
      <c r="F1714" s="51"/>
    </row>
    <row r="1715">
      <c r="A1715" s="51"/>
      <c r="B1715" s="51"/>
      <c r="C1715" s="51"/>
      <c r="D1715" s="51"/>
      <c r="E1715" s="51"/>
      <c r="F1715" s="51"/>
    </row>
    <row r="1716">
      <c r="A1716" s="51"/>
      <c r="B1716" s="51"/>
      <c r="C1716" s="51"/>
      <c r="D1716" s="51"/>
      <c r="E1716" s="51"/>
      <c r="F1716" s="51"/>
    </row>
    <row r="1717">
      <c r="A1717" s="51"/>
      <c r="B1717" s="51"/>
      <c r="C1717" s="51"/>
      <c r="D1717" s="51"/>
      <c r="E1717" s="51"/>
      <c r="F1717" s="51"/>
    </row>
    <row r="1718">
      <c r="A1718" s="51"/>
      <c r="B1718" s="51"/>
      <c r="C1718" s="51"/>
      <c r="D1718" s="51"/>
      <c r="E1718" s="51"/>
      <c r="F1718" s="51"/>
    </row>
    <row r="1719">
      <c r="A1719" s="51"/>
      <c r="B1719" s="51"/>
      <c r="C1719" s="51"/>
      <c r="D1719" s="51"/>
      <c r="E1719" s="51"/>
      <c r="F1719" s="51"/>
    </row>
    <row r="1720">
      <c r="A1720" s="51"/>
      <c r="B1720" s="51"/>
      <c r="C1720" s="51"/>
      <c r="D1720" s="51"/>
      <c r="E1720" s="51"/>
      <c r="F1720" s="51"/>
    </row>
    <row r="1721">
      <c r="A1721" s="51"/>
      <c r="B1721" s="51"/>
      <c r="C1721" s="51"/>
      <c r="D1721" s="51"/>
      <c r="E1721" s="51"/>
      <c r="F1721" s="51"/>
    </row>
    <row r="1722">
      <c r="A1722" s="51"/>
      <c r="B1722" s="51"/>
      <c r="C1722" s="51"/>
      <c r="D1722" s="51"/>
      <c r="E1722" s="51"/>
      <c r="F1722" s="51"/>
    </row>
    <row r="1723">
      <c r="A1723" s="51"/>
      <c r="B1723" s="51"/>
      <c r="C1723" s="51"/>
      <c r="D1723" s="51"/>
      <c r="E1723" s="51"/>
      <c r="F1723" s="51"/>
    </row>
    <row r="1724">
      <c r="A1724" s="51"/>
      <c r="B1724" s="51"/>
      <c r="C1724" s="51"/>
      <c r="D1724" s="51"/>
      <c r="E1724" s="51"/>
      <c r="F1724" s="51"/>
    </row>
    <row r="1725">
      <c r="A1725" s="51"/>
      <c r="B1725" s="51"/>
      <c r="C1725" s="51"/>
      <c r="D1725" s="51"/>
      <c r="E1725" s="51"/>
      <c r="F1725" s="51"/>
    </row>
    <row r="1726">
      <c r="A1726" s="51"/>
      <c r="B1726" s="51"/>
      <c r="C1726" s="51"/>
      <c r="D1726" s="51"/>
      <c r="E1726" s="51"/>
      <c r="F1726" s="51"/>
    </row>
    <row r="1727">
      <c r="A1727" s="51"/>
      <c r="B1727" s="51"/>
      <c r="C1727" s="51"/>
      <c r="D1727" s="51"/>
      <c r="E1727" s="51"/>
      <c r="F1727" s="51"/>
    </row>
    <row r="1728">
      <c r="A1728" s="51"/>
      <c r="B1728" s="51"/>
      <c r="C1728" s="51"/>
      <c r="D1728" s="51"/>
      <c r="E1728" s="51"/>
      <c r="F1728" s="51"/>
    </row>
    <row r="1729">
      <c r="A1729" s="51"/>
      <c r="B1729" s="51"/>
      <c r="C1729" s="51"/>
      <c r="D1729" s="51"/>
      <c r="E1729" s="51"/>
      <c r="F1729" s="51"/>
    </row>
    <row r="1730">
      <c r="A1730" s="51"/>
      <c r="B1730" s="51"/>
      <c r="C1730" s="51"/>
      <c r="D1730" s="51"/>
      <c r="E1730" s="51"/>
      <c r="F1730" s="51"/>
    </row>
    <row r="1731">
      <c r="A1731" s="51"/>
      <c r="B1731" s="51"/>
      <c r="C1731" s="51"/>
      <c r="D1731" s="51"/>
      <c r="E1731" s="51"/>
      <c r="F1731" s="51"/>
    </row>
    <row r="1732">
      <c r="A1732" s="51"/>
      <c r="B1732" s="51"/>
      <c r="C1732" s="51"/>
      <c r="D1732" s="51"/>
      <c r="E1732" s="51"/>
      <c r="F1732" s="51"/>
    </row>
    <row r="1733">
      <c r="A1733" s="51"/>
      <c r="B1733" s="51"/>
      <c r="C1733" s="51"/>
      <c r="D1733" s="51"/>
      <c r="E1733" s="51"/>
      <c r="F1733" s="51"/>
    </row>
    <row r="1734">
      <c r="A1734" s="51"/>
      <c r="B1734" s="51"/>
      <c r="C1734" s="51"/>
      <c r="D1734" s="51"/>
      <c r="E1734" s="51"/>
      <c r="F1734" s="51"/>
    </row>
    <row r="1735">
      <c r="A1735" s="51"/>
      <c r="B1735" s="51"/>
      <c r="C1735" s="51"/>
      <c r="D1735" s="51"/>
      <c r="E1735" s="51"/>
      <c r="F1735" s="51"/>
    </row>
    <row r="1736">
      <c r="A1736" s="51"/>
      <c r="B1736" s="51"/>
      <c r="C1736" s="51"/>
      <c r="D1736" s="51"/>
      <c r="E1736" s="51"/>
      <c r="F1736" s="51"/>
    </row>
    <row r="1737">
      <c r="A1737" s="51"/>
      <c r="B1737" s="51"/>
      <c r="C1737" s="51"/>
      <c r="D1737" s="51"/>
      <c r="E1737" s="51"/>
      <c r="F1737" s="51"/>
    </row>
    <row r="1738">
      <c r="A1738" s="51"/>
      <c r="B1738" s="51"/>
      <c r="C1738" s="51"/>
      <c r="D1738" s="51"/>
      <c r="E1738" s="51"/>
      <c r="F1738" s="51"/>
    </row>
    <row r="1739">
      <c r="A1739" s="51"/>
      <c r="B1739" s="51"/>
      <c r="C1739" s="51"/>
      <c r="D1739" s="51"/>
      <c r="E1739" s="51"/>
      <c r="F1739" s="51"/>
    </row>
    <row r="1740">
      <c r="A1740" s="51"/>
      <c r="B1740" s="51"/>
      <c r="C1740" s="51"/>
      <c r="D1740" s="51"/>
      <c r="E1740" s="51"/>
      <c r="F1740" s="51"/>
    </row>
    <row r="1741">
      <c r="A1741" s="51"/>
      <c r="B1741" s="51"/>
      <c r="C1741" s="51"/>
      <c r="D1741" s="51"/>
      <c r="E1741" s="51"/>
      <c r="F1741" s="51"/>
    </row>
    <row r="1742">
      <c r="A1742" s="51"/>
      <c r="B1742" s="51"/>
      <c r="C1742" s="51"/>
      <c r="D1742" s="51"/>
      <c r="E1742" s="51"/>
      <c r="F1742" s="51"/>
    </row>
    <row r="1743">
      <c r="A1743" s="51"/>
      <c r="B1743" s="51"/>
      <c r="C1743" s="51"/>
      <c r="D1743" s="51"/>
      <c r="E1743" s="51"/>
      <c r="F1743" s="51"/>
    </row>
    <row r="1744">
      <c r="A1744" s="51"/>
      <c r="B1744" s="51"/>
      <c r="C1744" s="51"/>
      <c r="D1744" s="51"/>
      <c r="E1744" s="51"/>
      <c r="F1744" s="51"/>
    </row>
    <row r="1745">
      <c r="A1745" s="51"/>
      <c r="B1745" s="51"/>
      <c r="C1745" s="51"/>
      <c r="D1745" s="51"/>
      <c r="E1745" s="51"/>
      <c r="F1745" s="51"/>
    </row>
    <row r="1746">
      <c r="A1746" s="51"/>
      <c r="B1746" s="51"/>
      <c r="C1746" s="51"/>
      <c r="D1746" s="51"/>
      <c r="E1746" s="51"/>
      <c r="F1746" s="51"/>
    </row>
    <row r="1747">
      <c r="A1747" s="51"/>
      <c r="B1747" s="51"/>
      <c r="C1747" s="51"/>
      <c r="D1747" s="51"/>
      <c r="E1747" s="51"/>
      <c r="F1747" s="51"/>
    </row>
    <row r="1748">
      <c r="A1748" s="51"/>
      <c r="B1748" s="51"/>
      <c r="C1748" s="51"/>
      <c r="D1748" s="51"/>
      <c r="E1748" s="51"/>
      <c r="F1748" s="51"/>
    </row>
    <row r="1749">
      <c r="A1749" s="51"/>
      <c r="B1749" s="51"/>
      <c r="C1749" s="51"/>
      <c r="D1749" s="51"/>
      <c r="E1749" s="51"/>
      <c r="F1749" s="51"/>
    </row>
    <row r="1750">
      <c r="A1750" s="51"/>
      <c r="B1750" s="51"/>
      <c r="C1750" s="51"/>
      <c r="D1750" s="51"/>
      <c r="E1750" s="51"/>
      <c r="F1750" s="51"/>
    </row>
    <row r="1751">
      <c r="A1751" s="51"/>
      <c r="B1751" s="51"/>
      <c r="C1751" s="51"/>
      <c r="D1751" s="51"/>
      <c r="E1751" s="51"/>
      <c r="F1751" s="51"/>
    </row>
    <row r="1752">
      <c r="A1752" s="51"/>
      <c r="B1752" s="51"/>
      <c r="C1752" s="51"/>
      <c r="D1752" s="51"/>
      <c r="E1752" s="51"/>
      <c r="F1752" s="51"/>
    </row>
    <row r="1753">
      <c r="A1753" s="51"/>
      <c r="B1753" s="51"/>
      <c r="C1753" s="51"/>
      <c r="D1753" s="51"/>
      <c r="E1753" s="51"/>
      <c r="F1753" s="51"/>
    </row>
    <row r="1754">
      <c r="A1754" s="51"/>
      <c r="B1754" s="51"/>
      <c r="C1754" s="51"/>
      <c r="D1754" s="51"/>
      <c r="E1754" s="51"/>
      <c r="F1754" s="51"/>
    </row>
    <row r="1755">
      <c r="A1755" s="51"/>
      <c r="B1755" s="51"/>
      <c r="C1755" s="51"/>
      <c r="D1755" s="51"/>
      <c r="E1755" s="51"/>
      <c r="F1755" s="51"/>
    </row>
    <row r="1756">
      <c r="A1756" s="51"/>
      <c r="B1756" s="51"/>
      <c r="C1756" s="51"/>
      <c r="D1756" s="51"/>
      <c r="E1756" s="51"/>
      <c r="F1756" s="51"/>
    </row>
    <row r="1757">
      <c r="A1757" s="51"/>
      <c r="B1757" s="51"/>
      <c r="C1757" s="51"/>
      <c r="D1757" s="51"/>
      <c r="E1757" s="51"/>
      <c r="F1757" s="51"/>
    </row>
    <row r="1758">
      <c r="A1758" s="51"/>
      <c r="B1758" s="51"/>
      <c r="C1758" s="51"/>
      <c r="D1758" s="51"/>
      <c r="E1758" s="51"/>
      <c r="F1758" s="51"/>
    </row>
    <row r="1759">
      <c r="A1759" s="51"/>
      <c r="B1759" s="51"/>
      <c r="C1759" s="51"/>
      <c r="D1759" s="51"/>
      <c r="E1759" s="51"/>
      <c r="F1759" s="51"/>
    </row>
    <row r="1760">
      <c r="A1760" s="51"/>
      <c r="B1760" s="51"/>
      <c r="C1760" s="51"/>
      <c r="D1760" s="51"/>
      <c r="E1760" s="51"/>
      <c r="F1760" s="51"/>
    </row>
    <row r="1761">
      <c r="A1761" s="51"/>
      <c r="B1761" s="51"/>
      <c r="C1761" s="51"/>
      <c r="D1761" s="51"/>
      <c r="E1761" s="51"/>
      <c r="F1761" s="51"/>
    </row>
    <row r="1762">
      <c r="A1762" s="51"/>
      <c r="B1762" s="51"/>
      <c r="C1762" s="51"/>
      <c r="D1762" s="51"/>
      <c r="E1762" s="51"/>
      <c r="F1762" s="51"/>
    </row>
    <row r="1763">
      <c r="A1763" s="51"/>
      <c r="B1763" s="51"/>
      <c r="C1763" s="51"/>
      <c r="D1763" s="51"/>
      <c r="E1763" s="51"/>
      <c r="F1763" s="51"/>
    </row>
    <row r="1764">
      <c r="A1764" s="51"/>
      <c r="B1764" s="51"/>
      <c r="C1764" s="51"/>
      <c r="D1764" s="51"/>
      <c r="E1764" s="51"/>
      <c r="F1764" s="51"/>
    </row>
    <row r="1765">
      <c r="A1765" s="51"/>
      <c r="B1765" s="51"/>
      <c r="C1765" s="51"/>
      <c r="D1765" s="51"/>
      <c r="E1765" s="51"/>
      <c r="F1765" s="51"/>
    </row>
    <row r="1766">
      <c r="A1766" s="51"/>
      <c r="B1766" s="51"/>
      <c r="C1766" s="51"/>
      <c r="D1766" s="51"/>
      <c r="E1766" s="51"/>
      <c r="F1766" s="51"/>
    </row>
    <row r="1767">
      <c r="A1767" s="51"/>
      <c r="B1767" s="51"/>
      <c r="C1767" s="51"/>
      <c r="D1767" s="51"/>
      <c r="E1767" s="51"/>
      <c r="F1767" s="51"/>
    </row>
    <row r="1768">
      <c r="A1768" s="51"/>
      <c r="B1768" s="51"/>
      <c r="C1768" s="51"/>
      <c r="D1768" s="51"/>
      <c r="E1768" s="51"/>
      <c r="F1768" s="51"/>
    </row>
    <row r="1769">
      <c r="A1769" s="51"/>
      <c r="B1769" s="51"/>
      <c r="C1769" s="51"/>
      <c r="D1769" s="51"/>
      <c r="E1769" s="51"/>
      <c r="F1769" s="51"/>
    </row>
    <row r="1770">
      <c r="A1770" s="51"/>
      <c r="B1770" s="51"/>
      <c r="C1770" s="51"/>
      <c r="D1770" s="51"/>
      <c r="E1770" s="51"/>
      <c r="F1770" s="51"/>
    </row>
    <row r="1771">
      <c r="A1771" s="51"/>
      <c r="B1771" s="51"/>
      <c r="C1771" s="51"/>
      <c r="D1771" s="51"/>
      <c r="E1771" s="51"/>
      <c r="F1771" s="51"/>
    </row>
    <row r="1772">
      <c r="A1772" s="51"/>
      <c r="B1772" s="51"/>
      <c r="C1772" s="51"/>
      <c r="D1772" s="51"/>
      <c r="E1772" s="51"/>
      <c r="F1772" s="51"/>
    </row>
    <row r="1773">
      <c r="A1773" s="51"/>
      <c r="B1773" s="51"/>
      <c r="C1773" s="51"/>
      <c r="D1773" s="51"/>
      <c r="E1773" s="51"/>
      <c r="F1773" s="51"/>
    </row>
    <row r="1774">
      <c r="A1774" s="51"/>
      <c r="B1774" s="51"/>
      <c r="C1774" s="51"/>
      <c r="D1774" s="51"/>
      <c r="E1774" s="51"/>
      <c r="F1774" s="51"/>
    </row>
    <row r="1775">
      <c r="A1775" s="51"/>
      <c r="B1775" s="51"/>
      <c r="C1775" s="51"/>
      <c r="D1775" s="51"/>
      <c r="E1775" s="51"/>
      <c r="F1775" s="51"/>
    </row>
    <row r="1776">
      <c r="A1776" s="51"/>
      <c r="B1776" s="51"/>
      <c r="C1776" s="51"/>
      <c r="D1776" s="51"/>
      <c r="E1776" s="51"/>
      <c r="F1776" s="51"/>
    </row>
    <row r="1777">
      <c r="A1777" s="51"/>
      <c r="B1777" s="51"/>
      <c r="C1777" s="51"/>
      <c r="D1777" s="51"/>
      <c r="E1777" s="51"/>
      <c r="F1777" s="51"/>
    </row>
    <row r="1778">
      <c r="A1778" s="51"/>
      <c r="B1778" s="51"/>
      <c r="C1778" s="51"/>
      <c r="D1778" s="51"/>
      <c r="E1778" s="51"/>
      <c r="F1778" s="51"/>
    </row>
    <row r="1779">
      <c r="A1779" s="51"/>
      <c r="B1779" s="51"/>
      <c r="C1779" s="51"/>
      <c r="D1779" s="51"/>
      <c r="E1779" s="51"/>
      <c r="F1779" s="51"/>
    </row>
    <row r="1780">
      <c r="A1780" s="51"/>
      <c r="B1780" s="51"/>
      <c r="C1780" s="51"/>
      <c r="D1780" s="51"/>
      <c r="E1780" s="51"/>
      <c r="F1780" s="51"/>
    </row>
    <row r="1781">
      <c r="A1781" s="51"/>
      <c r="B1781" s="51"/>
      <c r="C1781" s="51"/>
      <c r="D1781" s="51"/>
      <c r="E1781" s="51"/>
      <c r="F1781" s="51"/>
    </row>
    <row r="1782">
      <c r="A1782" s="51"/>
      <c r="B1782" s="51"/>
      <c r="C1782" s="51"/>
      <c r="D1782" s="51"/>
      <c r="E1782" s="51"/>
      <c r="F1782" s="51"/>
    </row>
    <row r="1783">
      <c r="A1783" s="51"/>
      <c r="B1783" s="51"/>
      <c r="C1783" s="51"/>
      <c r="D1783" s="51"/>
      <c r="E1783" s="51"/>
      <c r="F1783" s="51"/>
    </row>
    <row r="1784">
      <c r="A1784" s="51"/>
      <c r="B1784" s="51"/>
      <c r="C1784" s="51"/>
      <c r="D1784" s="51"/>
      <c r="E1784" s="51"/>
      <c r="F1784" s="51"/>
    </row>
    <row r="1785">
      <c r="A1785" s="51"/>
      <c r="B1785" s="51"/>
      <c r="C1785" s="51"/>
      <c r="D1785" s="51"/>
      <c r="E1785" s="51"/>
      <c r="F1785" s="51"/>
    </row>
    <row r="1786">
      <c r="A1786" s="51"/>
      <c r="B1786" s="51"/>
      <c r="C1786" s="51"/>
      <c r="D1786" s="51"/>
      <c r="E1786" s="51"/>
      <c r="F1786" s="51"/>
    </row>
    <row r="1787">
      <c r="A1787" s="51"/>
      <c r="B1787" s="51"/>
      <c r="C1787" s="51"/>
      <c r="D1787" s="51"/>
      <c r="E1787" s="51"/>
      <c r="F1787" s="51"/>
    </row>
    <row r="1788">
      <c r="A1788" s="51"/>
      <c r="B1788" s="51"/>
      <c r="C1788" s="51"/>
      <c r="D1788" s="51"/>
      <c r="E1788" s="51"/>
      <c r="F1788" s="51"/>
    </row>
    <row r="1789">
      <c r="A1789" s="51"/>
      <c r="B1789" s="51"/>
      <c r="C1789" s="51"/>
      <c r="D1789" s="51"/>
      <c r="E1789" s="51"/>
      <c r="F1789" s="51"/>
    </row>
    <row r="1790">
      <c r="A1790" s="51"/>
      <c r="B1790" s="51"/>
      <c r="C1790" s="51"/>
      <c r="D1790" s="51"/>
      <c r="E1790" s="51"/>
      <c r="F1790" s="51"/>
    </row>
    <row r="1791">
      <c r="A1791" s="51"/>
      <c r="B1791" s="51"/>
      <c r="C1791" s="51"/>
      <c r="D1791" s="51"/>
      <c r="E1791" s="51"/>
      <c r="F1791" s="51"/>
    </row>
    <row r="1792">
      <c r="A1792" s="51"/>
      <c r="B1792" s="51"/>
      <c r="C1792" s="51"/>
      <c r="D1792" s="51"/>
      <c r="E1792" s="51"/>
      <c r="F1792" s="51"/>
    </row>
    <row r="1793">
      <c r="A1793" s="51"/>
      <c r="B1793" s="51"/>
      <c r="C1793" s="51"/>
      <c r="D1793" s="51"/>
      <c r="E1793" s="51"/>
      <c r="F1793" s="51"/>
    </row>
    <row r="1794">
      <c r="A1794" s="51"/>
      <c r="B1794" s="51"/>
      <c r="C1794" s="51"/>
      <c r="D1794" s="51"/>
      <c r="E1794" s="51"/>
      <c r="F1794" s="51"/>
    </row>
    <row r="1795">
      <c r="A1795" s="51"/>
      <c r="B1795" s="51"/>
      <c r="C1795" s="51"/>
      <c r="D1795" s="51"/>
      <c r="E1795" s="51"/>
      <c r="F1795" s="51"/>
    </row>
    <row r="1796">
      <c r="A1796" s="51"/>
      <c r="B1796" s="51"/>
      <c r="C1796" s="51"/>
      <c r="D1796" s="51"/>
      <c r="E1796" s="51"/>
      <c r="F1796" s="51"/>
    </row>
    <row r="1797">
      <c r="A1797" s="51"/>
      <c r="B1797" s="51"/>
      <c r="C1797" s="51"/>
      <c r="D1797" s="51"/>
      <c r="E1797" s="51"/>
      <c r="F1797" s="51"/>
    </row>
    <row r="1798">
      <c r="A1798" s="51"/>
      <c r="B1798" s="51"/>
      <c r="C1798" s="51"/>
      <c r="D1798" s="51"/>
      <c r="E1798" s="51"/>
      <c r="F1798" s="51"/>
    </row>
    <row r="1799">
      <c r="A1799" s="51"/>
      <c r="B1799" s="51"/>
      <c r="C1799" s="51"/>
      <c r="D1799" s="51"/>
      <c r="E1799" s="51"/>
      <c r="F1799" s="51"/>
    </row>
    <row r="1800">
      <c r="A1800" s="51"/>
      <c r="B1800" s="51"/>
      <c r="C1800" s="51"/>
      <c r="D1800" s="51"/>
      <c r="E1800" s="51"/>
      <c r="F1800" s="51"/>
    </row>
    <row r="1801">
      <c r="A1801" s="51"/>
      <c r="B1801" s="51"/>
      <c r="C1801" s="51"/>
      <c r="D1801" s="51"/>
      <c r="E1801" s="51"/>
      <c r="F1801" s="51"/>
    </row>
    <row r="1802">
      <c r="A1802" s="51"/>
      <c r="B1802" s="51"/>
      <c r="C1802" s="51"/>
      <c r="D1802" s="51"/>
      <c r="E1802" s="51"/>
      <c r="F1802" s="51"/>
    </row>
    <row r="1803">
      <c r="A1803" s="51"/>
      <c r="B1803" s="51"/>
      <c r="C1803" s="51"/>
      <c r="D1803" s="51"/>
      <c r="E1803" s="51"/>
      <c r="F1803" s="51"/>
    </row>
    <row r="1804">
      <c r="A1804" s="51"/>
      <c r="B1804" s="51"/>
      <c r="C1804" s="51"/>
      <c r="D1804" s="51"/>
      <c r="E1804" s="51"/>
      <c r="F1804" s="51"/>
    </row>
    <row r="1805">
      <c r="A1805" s="51"/>
      <c r="B1805" s="51"/>
      <c r="C1805" s="51"/>
      <c r="D1805" s="51"/>
      <c r="E1805" s="51"/>
      <c r="F1805" s="51"/>
    </row>
    <row r="1806">
      <c r="A1806" s="51"/>
      <c r="B1806" s="51"/>
      <c r="C1806" s="51"/>
      <c r="D1806" s="51"/>
      <c r="E1806" s="51"/>
      <c r="F1806" s="51"/>
    </row>
    <row r="1807">
      <c r="A1807" s="51"/>
      <c r="B1807" s="51"/>
      <c r="C1807" s="51"/>
      <c r="D1807" s="51"/>
      <c r="E1807" s="51"/>
      <c r="F1807" s="51"/>
    </row>
    <row r="1808">
      <c r="A1808" s="51"/>
      <c r="B1808" s="51"/>
      <c r="C1808" s="51"/>
      <c r="D1808" s="51"/>
      <c r="E1808" s="51"/>
      <c r="F1808" s="51"/>
    </row>
    <row r="1809">
      <c r="A1809" s="51"/>
      <c r="B1809" s="51"/>
      <c r="C1809" s="51"/>
      <c r="D1809" s="51"/>
      <c r="E1809" s="51"/>
      <c r="F1809" s="51"/>
    </row>
    <row r="1810">
      <c r="A1810" s="51"/>
      <c r="B1810" s="51"/>
      <c r="C1810" s="51"/>
      <c r="D1810" s="51"/>
      <c r="E1810" s="51"/>
      <c r="F1810" s="51"/>
    </row>
    <row r="1811">
      <c r="A1811" s="51"/>
      <c r="B1811" s="51"/>
      <c r="C1811" s="51"/>
      <c r="D1811" s="51"/>
      <c r="E1811" s="51"/>
      <c r="F1811" s="51"/>
    </row>
    <row r="1812">
      <c r="A1812" s="51"/>
      <c r="B1812" s="51"/>
      <c r="C1812" s="51"/>
      <c r="D1812" s="51"/>
      <c r="E1812" s="51"/>
      <c r="F1812" s="51"/>
    </row>
    <row r="1813">
      <c r="A1813" s="51"/>
      <c r="B1813" s="51"/>
      <c r="C1813" s="51"/>
      <c r="D1813" s="51"/>
      <c r="E1813" s="51"/>
      <c r="F1813" s="51"/>
    </row>
    <row r="1814">
      <c r="A1814" s="51"/>
      <c r="B1814" s="51"/>
      <c r="C1814" s="51"/>
      <c r="D1814" s="51"/>
      <c r="E1814" s="51"/>
      <c r="F1814" s="51"/>
    </row>
    <row r="1815">
      <c r="A1815" s="51"/>
      <c r="B1815" s="51"/>
      <c r="C1815" s="51"/>
      <c r="D1815" s="51"/>
      <c r="E1815" s="51"/>
      <c r="F1815" s="51"/>
    </row>
    <row r="1816">
      <c r="A1816" s="51"/>
      <c r="B1816" s="51"/>
      <c r="C1816" s="51"/>
      <c r="D1816" s="51"/>
      <c r="E1816" s="51"/>
      <c r="F1816" s="51"/>
    </row>
    <row r="1817">
      <c r="A1817" s="51"/>
      <c r="B1817" s="51"/>
      <c r="C1817" s="51"/>
      <c r="D1817" s="51"/>
      <c r="E1817" s="51"/>
      <c r="F1817" s="51"/>
    </row>
    <row r="1818">
      <c r="A1818" s="51"/>
      <c r="B1818" s="51"/>
      <c r="C1818" s="51"/>
      <c r="D1818" s="51"/>
      <c r="E1818" s="51"/>
      <c r="F1818" s="51"/>
    </row>
    <row r="1819">
      <c r="A1819" s="51"/>
      <c r="B1819" s="51"/>
      <c r="C1819" s="51"/>
      <c r="D1819" s="51"/>
      <c r="E1819" s="51"/>
      <c r="F1819" s="51"/>
    </row>
    <row r="1820">
      <c r="A1820" s="51"/>
      <c r="B1820" s="51"/>
      <c r="C1820" s="51"/>
      <c r="D1820" s="51"/>
      <c r="E1820" s="51"/>
      <c r="F1820" s="51"/>
    </row>
    <row r="1821">
      <c r="A1821" s="51"/>
      <c r="B1821" s="51"/>
      <c r="C1821" s="51"/>
      <c r="D1821" s="51"/>
      <c r="E1821" s="51"/>
      <c r="F1821" s="51"/>
    </row>
    <row r="1822">
      <c r="A1822" s="51"/>
      <c r="B1822" s="51"/>
      <c r="C1822" s="51"/>
      <c r="D1822" s="51"/>
      <c r="E1822" s="51"/>
      <c r="F1822" s="51"/>
    </row>
    <row r="1823">
      <c r="A1823" s="51"/>
      <c r="B1823" s="51"/>
      <c r="C1823" s="51"/>
      <c r="D1823" s="51"/>
      <c r="E1823" s="51"/>
      <c r="F1823" s="51"/>
    </row>
    <row r="1824">
      <c r="A1824" s="51"/>
      <c r="B1824" s="51"/>
      <c r="C1824" s="51"/>
      <c r="D1824" s="51"/>
      <c r="E1824" s="51"/>
      <c r="F1824" s="51"/>
    </row>
    <row r="1825">
      <c r="A1825" s="51"/>
      <c r="B1825" s="51"/>
      <c r="C1825" s="51"/>
      <c r="D1825" s="51"/>
      <c r="E1825" s="51"/>
      <c r="F1825" s="51"/>
    </row>
    <row r="1826">
      <c r="A1826" s="51"/>
      <c r="B1826" s="51"/>
      <c r="C1826" s="51"/>
      <c r="D1826" s="51"/>
      <c r="E1826" s="51"/>
      <c r="F1826" s="51"/>
    </row>
    <row r="1827">
      <c r="A1827" s="51"/>
      <c r="B1827" s="51"/>
      <c r="C1827" s="51"/>
      <c r="D1827" s="51"/>
      <c r="E1827" s="51"/>
      <c r="F1827" s="51"/>
    </row>
    <row r="1828">
      <c r="A1828" s="51"/>
      <c r="B1828" s="51"/>
      <c r="C1828" s="51"/>
      <c r="D1828" s="51"/>
      <c r="E1828" s="51"/>
      <c r="F1828" s="51"/>
    </row>
    <row r="1829">
      <c r="A1829" s="51"/>
      <c r="B1829" s="51"/>
      <c r="C1829" s="51"/>
      <c r="D1829" s="51"/>
      <c r="E1829" s="51"/>
      <c r="F1829" s="51"/>
    </row>
    <row r="1830">
      <c r="A1830" s="51"/>
      <c r="B1830" s="51"/>
      <c r="C1830" s="51"/>
      <c r="D1830" s="51"/>
      <c r="E1830" s="51"/>
      <c r="F1830" s="51"/>
    </row>
    <row r="1831">
      <c r="A1831" s="51"/>
      <c r="B1831" s="51"/>
      <c r="C1831" s="51"/>
      <c r="D1831" s="51"/>
      <c r="E1831" s="51"/>
      <c r="F1831" s="51"/>
    </row>
    <row r="1832">
      <c r="A1832" s="51"/>
      <c r="B1832" s="51"/>
      <c r="C1832" s="51"/>
      <c r="D1832" s="51"/>
      <c r="E1832" s="51"/>
      <c r="F1832" s="51"/>
    </row>
    <row r="1833">
      <c r="A1833" s="51"/>
      <c r="B1833" s="51"/>
      <c r="C1833" s="51"/>
      <c r="D1833" s="51"/>
      <c r="E1833" s="51"/>
      <c r="F1833" s="51"/>
    </row>
    <row r="1834">
      <c r="A1834" s="51"/>
      <c r="B1834" s="51"/>
      <c r="C1834" s="51"/>
      <c r="D1834" s="51"/>
      <c r="E1834" s="51"/>
      <c r="F1834" s="51"/>
    </row>
    <row r="1835">
      <c r="A1835" s="51"/>
      <c r="B1835" s="51"/>
      <c r="C1835" s="51"/>
      <c r="D1835" s="51"/>
      <c r="E1835" s="51"/>
      <c r="F1835" s="51"/>
    </row>
    <row r="1836">
      <c r="A1836" s="51"/>
      <c r="B1836" s="51"/>
      <c r="C1836" s="51"/>
      <c r="D1836" s="51"/>
      <c r="E1836" s="51"/>
      <c r="F1836" s="51"/>
    </row>
    <row r="1837">
      <c r="A1837" s="51"/>
      <c r="B1837" s="51"/>
      <c r="C1837" s="51"/>
      <c r="D1837" s="51"/>
      <c r="E1837" s="51"/>
      <c r="F1837" s="51"/>
    </row>
    <row r="1838">
      <c r="A1838" s="51"/>
      <c r="B1838" s="51"/>
      <c r="C1838" s="51"/>
      <c r="D1838" s="51"/>
      <c r="E1838" s="51"/>
      <c r="F1838" s="51"/>
    </row>
    <row r="1839">
      <c r="A1839" s="51"/>
      <c r="B1839" s="51"/>
      <c r="C1839" s="51"/>
      <c r="D1839" s="51"/>
      <c r="E1839" s="51"/>
      <c r="F1839" s="51"/>
    </row>
    <row r="1840">
      <c r="A1840" s="51"/>
      <c r="B1840" s="51"/>
      <c r="C1840" s="51"/>
      <c r="D1840" s="51"/>
      <c r="E1840" s="51"/>
      <c r="F1840" s="51"/>
    </row>
    <row r="1841">
      <c r="A1841" s="51"/>
      <c r="B1841" s="51"/>
      <c r="C1841" s="51"/>
      <c r="D1841" s="51"/>
      <c r="E1841" s="51"/>
      <c r="F1841" s="51"/>
    </row>
    <row r="1842">
      <c r="A1842" s="51"/>
      <c r="B1842" s="51"/>
      <c r="C1842" s="51"/>
      <c r="D1842" s="51"/>
      <c r="E1842" s="51"/>
      <c r="F1842" s="51"/>
    </row>
    <row r="1843">
      <c r="A1843" s="51"/>
      <c r="B1843" s="51"/>
      <c r="C1843" s="51"/>
      <c r="D1843" s="51"/>
      <c r="E1843" s="51"/>
      <c r="F1843" s="51"/>
    </row>
    <row r="1844">
      <c r="A1844" s="51"/>
      <c r="B1844" s="51"/>
      <c r="C1844" s="51"/>
      <c r="D1844" s="51"/>
      <c r="E1844" s="51"/>
      <c r="F1844" s="51"/>
    </row>
    <row r="1845">
      <c r="A1845" s="51"/>
      <c r="B1845" s="51"/>
      <c r="C1845" s="51"/>
      <c r="D1845" s="51"/>
      <c r="E1845" s="51"/>
      <c r="F1845" s="51"/>
    </row>
    <row r="1846">
      <c r="A1846" s="51"/>
      <c r="B1846" s="51"/>
      <c r="C1846" s="51"/>
      <c r="D1846" s="51"/>
      <c r="E1846" s="51"/>
      <c r="F1846" s="51"/>
    </row>
    <row r="1847">
      <c r="A1847" s="51"/>
      <c r="B1847" s="51"/>
      <c r="C1847" s="51"/>
      <c r="D1847" s="51"/>
      <c r="E1847" s="51"/>
      <c r="F1847" s="51"/>
    </row>
    <row r="1848">
      <c r="A1848" s="51"/>
      <c r="B1848" s="51"/>
      <c r="C1848" s="51"/>
      <c r="D1848" s="51"/>
      <c r="E1848" s="51"/>
      <c r="F1848" s="51"/>
    </row>
    <row r="1849">
      <c r="A1849" s="51"/>
      <c r="B1849" s="51"/>
      <c r="C1849" s="51"/>
      <c r="D1849" s="51"/>
      <c r="E1849" s="51"/>
      <c r="F1849" s="51"/>
    </row>
    <row r="1850">
      <c r="A1850" s="51"/>
      <c r="B1850" s="51"/>
      <c r="C1850" s="51"/>
      <c r="D1850" s="51"/>
      <c r="E1850" s="51"/>
      <c r="F1850" s="51"/>
    </row>
    <row r="1851">
      <c r="A1851" s="51"/>
      <c r="B1851" s="51"/>
      <c r="C1851" s="51"/>
      <c r="D1851" s="51"/>
      <c r="E1851" s="51"/>
      <c r="F1851" s="51"/>
    </row>
    <row r="1852">
      <c r="A1852" s="51"/>
      <c r="B1852" s="51"/>
      <c r="C1852" s="51"/>
      <c r="D1852" s="51"/>
      <c r="E1852" s="51"/>
      <c r="F1852" s="51"/>
    </row>
    <row r="1853">
      <c r="A1853" s="51"/>
      <c r="B1853" s="51"/>
      <c r="C1853" s="51"/>
      <c r="D1853" s="51"/>
      <c r="E1853" s="51"/>
      <c r="F1853" s="51"/>
    </row>
    <row r="1854">
      <c r="A1854" s="51"/>
      <c r="B1854" s="51"/>
      <c r="C1854" s="51"/>
      <c r="D1854" s="51"/>
      <c r="E1854" s="51"/>
      <c r="F1854" s="51"/>
    </row>
    <row r="1855">
      <c r="A1855" s="51"/>
      <c r="B1855" s="51"/>
      <c r="C1855" s="51"/>
      <c r="D1855" s="51"/>
      <c r="E1855" s="51"/>
      <c r="F1855" s="51"/>
    </row>
    <row r="1856">
      <c r="A1856" s="51"/>
      <c r="B1856" s="51"/>
      <c r="C1856" s="51"/>
      <c r="D1856" s="51"/>
      <c r="E1856" s="51"/>
      <c r="F1856" s="51"/>
    </row>
    <row r="1857">
      <c r="A1857" s="51"/>
      <c r="B1857" s="51"/>
      <c r="C1857" s="51"/>
      <c r="D1857" s="51"/>
      <c r="E1857" s="51"/>
      <c r="F1857" s="51"/>
    </row>
    <row r="1858">
      <c r="A1858" s="51"/>
      <c r="B1858" s="51"/>
      <c r="C1858" s="51"/>
      <c r="D1858" s="51"/>
      <c r="E1858" s="51"/>
      <c r="F1858" s="51"/>
    </row>
    <row r="1859">
      <c r="A1859" s="51"/>
      <c r="B1859" s="51"/>
      <c r="C1859" s="51"/>
      <c r="D1859" s="51"/>
      <c r="E1859" s="51"/>
      <c r="F1859" s="51"/>
    </row>
    <row r="1860">
      <c r="A1860" s="51"/>
      <c r="B1860" s="51"/>
      <c r="C1860" s="51"/>
      <c r="D1860" s="51"/>
      <c r="E1860" s="51"/>
      <c r="F1860" s="51"/>
    </row>
    <row r="1861">
      <c r="A1861" s="51"/>
      <c r="B1861" s="51"/>
      <c r="C1861" s="51"/>
      <c r="D1861" s="51"/>
      <c r="E1861" s="51"/>
      <c r="F1861" s="51"/>
    </row>
    <row r="1862">
      <c r="A1862" s="51"/>
      <c r="B1862" s="51"/>
      <c r="C1862" s="51"/>
      <c r="D1862" s="51"/>
      <c r="E1862" s="51"/>
      <c r="F1862" s="51"/>
    </row>
    <row r="1863">
      <c r="A1863" s="51"/>
      <c r="B1863" s="51"/>
      <c r="C1863" s="51"/>
      <c r="D1863" s="51"/>
      <c r="E1863" s="51"/>
      <c r="F1863" s="51"/>
    </row>
    <row r="1864">
      <c r="A1864" s="51"/>
      <c r="B1864" s="51"/>
      <c r="C1864" s="51"/>
      <c r="D1864" s="51"/>
      <c r="E1864" s="51"/>
      <c r="F1864" s="51"/>
    </row>
    <row r="1865">
      <c r="A1865" s="51"/>
      <c r="B1865" s="51"/>
      <c r="C1865" s="51"/>
      <c r="D1865" s="51"/>
      <c r="E1865" s="51"/>
      <c r="F1865" s="51"/>
    </row>
    <row r="1866">
      <c r="A1866" s="51"/>
      <c r="B1866" s="51"/>
      <c r="C1866" s="51"/>
      <c r="D1866" s="51"/>
      <c r="E1866" s="51"/>
      <c r="F1866" s="51"/>
    </row>
    <row r="1867">
      <c r="A1867" s="51"/>
      <c r="B1867" s="51"/>
      <c r="C1867" s="51"/>
      <c r="D1867" s="51"/>
      <c r="E1867" s="51"/>
      <c r="F1867" s="51"/>
    </row>
    <row r="1868">
      <c r="A1868" s="51"/>
      <c r="B1868" s="51"/>
      <c r="C1868" s="51"/>
      <c r="D1868" s="51"/>
      <c r="E1868" s="51"/>
      <c r="F1868" s="51"/>
    </row>
    <row r="1869">
      <c r="A1869" s="51"/>
      <c r="B1869" s="51"/>
      <c r="C1869" s="51"/>
      <c r="D1869" s="51"/>
      <c r="E1869" s="51"/>
      <c r="F1869" s="51"/>
    </row>
    <row r="1870">
      <c r="A1870" s="51"/>
      <c r="B1870" s="51"/>
      <c r="C1870" s="51"/>
      <c r="D1870" s="51"/>
      <c r="E1870" s="51"/>
      <c r="F1870" s="51"/>
    </row>
    <row r="1871">
      <c r="A1871" s="51"/>
      <c r="B1871" s="51"/>
      <c r="C1871" s="51"/>
      <c r="D1871" s="51"/>
      <c r="E1871" s="51"/>
      <c r="F1871" s="51"/>
    </row>
    <row r="1872">
      <c r="A1872" s="51"/>
      <c r="B1872" s="51"/>
      <c r="C1872" s="51"/>
      <c r="D1872" s="51"/>
      <c r="E1872" s="51"/>
      <c r="F1872" s="51"/>
    </row>
    <row r="1873">
      <c r="A1873" s="51"/>
      <c r="B1873" s="51"/>
      <c r="C1873" s="51"/>
      <c r="D1873" s="51"/>
      <c r="E1873" s="51"/>
      <c r="F1873" s="51"/>
    </row>
    <row r="1874">
      <c r="A1874" s="51"/>
      <c r="B1874" s="51"/>
      <c r="C1874" s="51"/>
      <c r="D1874" s="51"/>
      <c r="E1874" s="51"/>
      <c r="F1874" s="51"/>
    </row>
    <row r="1875">
      <c r="A1875" s="51"/>
      <c r="B1875" s="51"/>
      <c r="C1875" s="51"/>
      <c r="D1875" s="51"/>
      <c r="E1875" s="51"/>
      <c r="F1875" s="51"/>
    </row>
    <row r="1876">
      <c r="A1876" s="51"/>
      <c r="B1876" s="51"/>
      <c r="C1876" s="51"/>
      <c r="D1876" s="51"/>
      <c r="E1876" s="51"/>
      <c r="F1876" s="51"/>
    </row>
    <row r="1877">
      <c r="A1877" s="51"/>
      <c r="B1877" s="51"/>
      <c r="C1877" s="51"/>
      <c r="D1877" s="51"/>
      <c r="E1877" s="51"/>
      <c r="F1877" s="51"/>
    </row>
    <row r="1878">
      <c r="A1878" s="51"/>
      <c r="B1878" s="51"/>
      <c r="C1878" s="51"/>
      <c r="D1878" s="51"/>
      <c r="E1878" s="51"/>
      <c r="F1878" s="51"/>
    </row>
    <row r="1879">
      <c r="A1879" s="51"/>
      <c r="B1879" s="51"/>
      <c r="C1879" s="51"/>
      <c r="D1879" s="51"/>
      <c r="E1879" s="51"/>
      <c r="F1879" s="51"/>
    </row>
    <row r="1880">
      <c r="A1880" s="51"/>
      <c r="B1880" s="51"/>
      <c r="C1880" s="51"/>
      <c r="D1880" s="51"/>
      <c r="E1880" s="51"/>
      <c r="F1880" s="51"/>
    </row>
    <row r="1881">
      <c r="A1881" s="51"/>
      <c r="B1881" s="51"/>
      <c r="C1881" s="51"/>
      <c r="D1881" s="51"/>
      <c r="E1881" s="51"/>
      <c r="F1881" s="51"/>
    </row>
    <row r="1882">
      <c r="A1882" s="51"/>
      <c r="B1882" s="51"/>
      <c r="C1882" s="51"/>
      <c r="D1882" s="51"/>
      <c r="E1882" s="51"/>
      <c r="F1882" s="51"/>
    </row>
    <row r="1883">
      <c r="A1883" s="51"/>
      <c r="B1883" s="51"/>
      <c r="C1883" s="51"/>
      <c r="D1883" s="51"/>
      <c r="E1883" s="51"/>
      <c r="F1883" s="51"/>
    </row>
    <row r="1884">
      <c r="A1884" s="51"/>
      <c r="B1884" s="51"/>
      <c r="C1884" s="51"/>
      <c r="D1884" s="51"/>
      <c r="E1884" s="51"/>
      <c r="F1884" s="51"/>
    </row>
    <row r="1885">
      <c r="A1885" s="51"/>
      <c r="B1885" s="51"/>
      <c r="C1885" s="51"/>
      <c r="D1885" s="51"/>
      <c r="E1885" s="51"/>
      <c r="F1885" s="51"/>
    </row>
    <row r="1886">
      <c r="A1886" s="51"/>
      <c r="B1886" s="51"/>
      <c r="C1886" s="51"/>
      <c r="D1886" s="51"/>
      <c r="E1886" s="51"/>
      <c r="F1886" s="51"/>
    </row>
    <row r="1887">
      <c r="A1887" s="51"/>
      <c r="B1887" s="51"/>
      <c r="C1887" s="51"/>
      <c r="D1887" s="51"/>
      <c r="E1887" s="51"/>
      <c r="F1887" s="51"/>
    </row>
    <row r="1888">
      <c r="A1888" s="51"/>
      <c r="B1888" s="51"/>
      <c r="C1888" s="51"/>
      <c r="D1888" s="51"/>
      <c r="E1888" s="51"/>
      <c r="F1888" s="51"/>
    </row>
    <row r="1889">
      <c r="A1889" s="51"/>
      <c r="B1889" s="51"/>
      <c r="C1889" s="51"/>
      <c r="D1889" s="51"/>
      <c r="E1889" s="51"/>
      <c r="F1889" s="51"/>
    </row>
    <row r="1890">
      <c r="A1890" s="51"/>
      <c r="B1890" s="51"/>
      <c r="C1890" s="51"/>
      <c r="D1890" s="51"/>
      <c r="E1890" s="51"/>
      <c r="F1890" s="51"/>
    </row>
    <row r="1891">
      <c r="A1891" s="51"/>
      <c r="B1891" s="51"/>
      <c r="C1891" s="51"/>
      <c r="D1891" s="51"/>
      <c r="E1891" s="51"/>
      <c r="F1891" s="51"/>
    </row>
    <row r="1892">
      <c r="A1892" s="51"/>
      <c r="B1892" s="51"/>
      <c r="C1892" s="51"/>
      <c r="D1892" s="51"/>
      <c r="E1892" s="51"/>
      <c r="F1892" s="51"/>
    </row>
    <row r="1893">
      <c r="A1893" s="51"/>
      <c r="B1893" s="51"/>
      <c r="C1893" s="51"/>
      <c r="D1893" s="51"/>
      <c r="E1893" s="51"/>
      <c r="F1893" s="51"/>
    </row>
    <row r="1894">
      <c r="A1894" s="51"/>
      <c r="B1894" s="51"/>
      <c r="C1894" s="51"/>
      <c r="D1894" s="51"/>
      <c r="E1894" s="51"/>
      <c r="F1894" s="51"/>
    </row>
    <row r="1895">
      <c r="A1895" s="51"/>
      <c r="B1895" s="51"/>
      <c r="C1895" s="51"/>
      <c r="D1895" s="51"/>
      <c r="E1895" s="51"/>
      <c r="F1895" s="51"/>
    </row>
    <row r="1896">
      <c r="A1896" s="51"/>
      <c r="B1896" s="51"/>
      <c r="C1896" s="51"/>
      <c r="D1896" s="51"/>
      <c r="E1896" s="51"/>
      <c r="F1896" s="51"/>
    </row>
    <row r="1897">
      <c r="A1897" s="51"/>
      <c r="B1897" s="51"/>
      <c r="C1897" s="51"/>
      <c r="D1897" s="51"/>
      <c r="E1897" s="51"/>
      <c r="F1897" s="51"/>
    </row>
    <row r="1898">
      <c r="A1898" s="51"/>
      <c r="B1898" s="51"/>
      <c r="C1898" s="51"/>
      <c r="D1898" s="51"/>
      <c r="E1898" s="51"/>
      <c r="F1898" s="51"/>
    </row>
    <row r="1899">
      <c r="A1899" s="51"/>
      <c r="B1899" s="51"/>
      <c r="C1899" s="51"/>
      <c r="D1899" s="51"/>
      <c r="E1899" s="51"/>
      <c r="F1899" s="51"/>
    </row>
    <row r="1900">
      <c r="A1900" s="51"/>
      <c r="B1900" s="51"/>
      <c r="C1900" s="51"/>
      <c r="D1900" s="51"/>
      <c r="E1900" s="51"/>
      <c r="F1900" s="51"/>
    </row>
    <row r="1901">
      <c r="A1901" s="51"/>
      <c r="B1901" s="51"/>
      <c r="C1901" s="51"/>
      <c r="D1901" s="51"/>
      <c r="E1901" s="51"/>
      <c r="F1901" s="51"/>
    </row>
    <row r="1902">
      <c r="A1902" s="51"/>
      <c r="B1902" s="51"/>
      <c r="C1902" s="51"/>
      <c r="D1902" s="51"/>
      <c r="E1902" s="51"/>
      <c r="F1902" s="51"/>
    </row>
    <row r="1903">
      <c r="A1903" s="51"/>
      <c r="B1903" s="51"/>
      <c r="C1903" s="51"/>
      <c r="D1903" s="51"/>
      <c r="E1903" s="51"/>
      <c r="F1903" s="51"/>
    </row>
    <row r="1904">
      <c r="A1904" s="51"/>
      <c r="B1904" s="51"/>
      <c r="C1904" s="51"/>
      <c r="D1904" s="51"/>
      <c r="E1904" s="51"/>
      <c r="F1904" s="51"/>
    </row>
    <row r="1905">
      <c r="A1905" s="51"/>
      <c r="B1905" s="51"/>
      <c r="C1905" s="51"/>
      <c r="D1905" s="51"/>
      <c r="E1905" s="51"/>
      <c r="F1905" s="51"/>
    </row>
    <row r="1906">
      <c r="A1906" s="51"/>
      <c r="B1906" s="51"/>
      <c r="C1906" s="51"/>
      <c r="D1906" s="51"/>
      <c r="E1906" s="51"/>
      <c r="F1906" s="51"/>
    </row>
    <row r="1907">
      <c r="A1907" s="51"/>
      <c r="B1907" s="51"/>
      <c r="C1907" s="51"/>
      <c r="D1907" s="51"/>
      <c r="E1907" s="51"/>
      <c r="F1907" s="51"/>
    </row>
    <row r="1908">
      <c r="A1908" s="51"/>
      <c r="B1908" s="51"/>
      <c r="C1908" s="51"/>
      <c r="D1908" s="51"/>
      <c r="E1908" s="51"/>
      <c r="F1908" s="51"/>
    </row>
    <row r="1909">
      <c r="A1909" s="51"/>
      <c r="B1909" s="51"/>
      <c r="C1909" s="51"/>
      <c r="D1909" s="51"/>
      <c r="E1909" s="51"/>
      <c r="F1909" s="51"/>
    </row>
    <row r="1910">
      <c r="A1910" s="51"/>
      <c r="B1910" s="51"/>
      <c r="C1910" s="51"/>
      <c r="D1910" s="51"/>
      <c r="E1910" s="51"/>
      <c r="F1910" s="51"/>
    </row>
    <row r="1911">
      <c r="A1911" s="51"/>
      <c r="B1911" s="51"/>
      <c r="C1911" s="51"/>
      <c r="D1911" s="51"/>
      <c r="E1911" s="51"/>
      <c r="F1911" s="51"/>
    </row>
    <row r="1912">
      <c r="A1912" s="51"/>
      <c r="B1912" s="51"/>
      <c r="C1912" s="51"/>
      <c r="D1912" s="51"/>
      <c r="E1912" s="51"/>
      <c r="F1912" s="51"/>
    </row>
    <row r="1913">
      <c r="A1913" s="51"/>
      <c r="B1913" s="51"/>
      <c r="C1913" s="51"/>
      <c r="D1913" s="51"/>
      <c r="E1913" s="51"/>
      <c r="F1913" s="51"/>
    </row>
    <row r="1914">
      <c r="A1914" s="51"/>
      <c r="B1914" s="51"/>
      <c r="C1914" s="51"/>
      <c r="D1914" s="51"/>
      <c r="E1914" s="51"/>
      <c r="F1914" s="51"/>
    </row>
    <row r="1915">
      <c r="A1915" s="51"/>
      <c r="B1915" s="51"/>
      <c r="C1915" s="51"/>
      <c r="D1915" s="51"/>
      <c r="E1915" s="51"/>
      <c r="F1915" s="51"/>
    </row>
    <row r="1916">
      <c r="A1916" s="51"/>
      <c r="B1916" s="51"/>
      <c r="C1916" s="51"/>
      <c r="D1916" s="51"/>
      <c r="E1916" s="51"/>
      <c r="F1916" s="51"/>
    </row>
    <row r="1917">
      <c r="A1917" s="51"/>
      <c r="B1917" s="51"/>
      <c r="C1917" s="51"/>
      <c r="D1917" s="51"/>
      <c r="E1917" s="51"/>
      <c r="F1917" s="51"/>
    </row>
    <row r="1918">
      <c r="A1918" s="51"/>
      <c r="B1918" s="51"/>
      <c r="C1918" s="51"/>
      <c r="D1918" s="51"/>
      <c r="E1918" s="51"/>
      <c r="F1918" s="51"/>
    </row>
    <row r="1919">
      <c r="A1919" s="51"/>
      <c r="B1919" s="51"/>
      <c r="C1919" s="51"/>
      <c r="D1919" s="51"/>
      <c r="E1919" s="51"/>
      <c r="F1919" s="51"/>
    </row>
    <row r="1920">
      <c r="A1920" s="51"/>
      <c r="B1920" s="51"/>
      <c r="C1920" s="51"/>
      <c r="D1920" s="51"/>
      <c r="E1920" s="51"/>
      <c r="F1920" s="51"/>
    </row>
    <row r="1921">
      <c r="A1921" s="51"/>
      <c r="B1921" s="51"/>
      <c r="C1921" s="51"/>
      <c r="D1921" s="51"/>
      <c r="E1921" s="51"/>
      <c r="F1921" s="51"/>
    </row>
    <row r="1922">
      <c r="A1922" s="51"/>
      <c r="B1922" s="51"/>
      <c r="C1922" s="51"/>
      <c r="D1922" s="51"/>
      <c r="E1922" s="51"/>
      <c r="F1922" s="51"/>
    </row>
    <row r="1923">
      <c r="A1923" s="51"/>
      <c r="B1923" s="51"/>
      <c r="C1923" s="51"/>
      <c r="D1923" s="51"/>
      <c r="E1923" s="51"/>
      <c r="F1923" s="51"/>
    </row>
    <row r="1924">
      <c r="A1924" s="51"/>
      <c r="B1924" s="51"/>
      <c r="C1924" s="51"/>
      <c r="D1924" s="51"/>
      <c r="E1924" s="51"/>
      <c r="F1924" s="51"/>
    </row>
    <row r="1925">
      <c r="A1925" s="51"/>
      <c r="B1925" s="51"/>
      <c r="C1925" s="51"/>
      <c r="D1925" s="51"/>
      <c r="E1925" s="51"/>
      <c r="F1925" s="51"/>
    </row>
    <row r="1926">
      <c r="A1926" s="51"/>
      <c r="B1926" s="51"/>
      <c r="C1926" s="51"/>
      <c r="D1926" s="51"/>
      <c r="E1926" s="51"/>
      <c r="F1926" s="51"/>
    </row>
    <row r="1927">
      <c r="A1927" s="51"/>
      <c r="B1927" s="51"/>
      <c r="C1927" s="51"/>
      <c r="D1927" s="51"/>
      <c r="E1927" s="51"/>
      <c r="F1927" s="51"/>
    </row>
    <row r="1928">
      <c r="A1928" s="51"/>
      <c r="B1928" s="51"/>
      <c r="C1928" s="51"/>
      <c r="D1928" s="51"/>
      <c r="E1928" s="51"/>
      <c r="F1928" s="51"/>
    </row>
    <row r="1929">
      <c r="A1929" s="51"/>
      <c r="B1929" s="51"/>
      <c r="C1929" s="51"/>
      <c r="D1929" s="51"/>
      <c r="E1929" s="51"/>
      <c r="F1929" s="51"/>
    </row>
    <row r="1930">
      <c r="A1930" s="51"/>
      <c r="B1930" s="51"/>
      <c r="C1930" s="51"/>
      <c r="D1930" s="51"/>
      <c r="E1930" s="51"/>
      <c r="F1930" s="51"/>
    </row>
    <row r="1931">
      <c r="A1931" s="51"/>
      <c r="B1931" s="51"/>
      <c r="C1931" s="51"/>
      <c r="D1931" s="51"/>
      <c r="E1931" s="51"/>
      <c r="F1931" s="51"/>
    </row>
    <row r="1932">
      <c r="A1932" s="51"/>
      <c r="B1932" s="51"/>
      <c r="C1932" s="51"/>
      <c r="D1932" s="51"/>
      <c r="E1932" s="51"/>
      <c r="F1932" s="51"/>
    </row>
    <row r="1933">
      <c r="A1933" s="51"/>
      <c r="B1933" s="51"/>
      <c r="C1933" s="51"/>
      <c r="D1933" s="51"/>
      <c r="E1933" s="51"/>
      <c r="F1933" s="51"/>
    </row>
    <row r="1934">
      <c r="A1934" s="51"/>
      <c r="B1934" s="51"/>
      <c r="C1934" s="51"/>
      <c r="D1934" s="51"/>
      <c r="E1934" s="51"/>
      <c r="F1934" s="51"/>
    </row>
    <row r="1935">
      <c r="A1935" s="51"/>
      <c r="B1935" s="51"/>
      <c r="C1935" s="51"/>
      <c r="D1935" s="51"/>
      <c r="E1935" s="51"/>
      <c r="F1935" s="51"/>
    </row>
    <row r="1936">
      <c r="A1936" s="51"/>
      <c r="B1936" s="51"/>
      <c r="C1936" s="51"/>
      <c r="D1936" s="51"/>
      <c r="E1936" s="51"/>
      <c r="F1936" s="51"/>
    </row>
    <row r="1937">
      <c r="A1937" s="51"/>
      <c r="B1937" s="51"/>
      <c r="C1937" s="51"/>
      <c r="D1937" s="51"/>
      <c r="E1937" s="51"/>
      <c r="F1937" s="51"/>
    </row>
    <row r="1938">
      <c r="A1938" s="51"/>
      <c r="B1938" s="51"/>
      <c r="C1938" s="51"/>
      <c r="D1938" s="51"/>
      <c r="E1938" s="51"/>
      <c r="F1938" s="51"/>
    </row>
    <row r="1939">
      <c r="A1939" s="51"/>
      <c r="B1939" s="51"/>
      <c r="C1939" s="51"/>
      <c r="D1939" s="51"/>
      <c r="E1939" s="51"/>
      <c r="F1939" s="51"/>
    </row>
    <row r="1940">
      <c r="A1940" s="51"/>
      <c r="B1940" s="51"/>
      <c r="C1940" s="51"/>
      <c r="D1940" s="51"/>
      <c r="E1940" s="51"/>
      <c r="F1940" s="51"/>
    </row>
    <row r="1941">
      <c r="A1941" s="51"/>
      <c r="B1941" s="51"/>
      <c r="C1941" s="51"/>
      <c r="D1941" s="51"/>
      <c r="E1941" s="51"/>
      <c r="F1941" s="51"/>
    </row>
    <row r="1942">
      <c r="A1942" s="51"/>
      <c r="B1942" s="51"/>
      <c r="C1942" s="51"/>
      <c r="D1942" s="51"/>
      <c r="E1942" s="51"/>
      <c r="F1942" s="51"/>
    </row>
    <row r="1943">
      <c r="A1943" s="51"/>
      <c r="B1943" s="51"/>
      <c r="C1943" s="51"/>
      <c r="D1943" s="51"/>
      <c r="E1943" s="51"/>
      <c r="F1943" s="51"/>
    </row>
    <row r="1944">
      <c r="A1944" s="51"/>
      <c r="B1944" s="51"/>
      <c r="C1944" s="51"/>
      <c r="D1944" s="51"/>
      <c r="E1944" s="51"/>
      <c r="F1944" s="51"/>
    </row>
    <row r="1945">
      <c r="A1945" s="51"/>
      <c r="B1945" s="51"/>
      <c r="C1945" s="51"/>
      <c r="D1945" s="51"/>
      <c r="E1945" s="51"/>
      <c r="F1945" s="51"/>
    </row>
    <row r="1946">
      <c r="A1946" s="51"/>
      <c r="B1946" s="51"/>
      <c r="C1946" s="51"/>
      <c r="D1946" s="51"/>
      <c r="E1946" s="51"/>
      <c r="F1946" s="51"/>
    </row>
    <row r="1947">
      <c r="A1947" s="51"/>
      <c r="B1947" s="51"/>
      <c r="C1947" s="51"/>
      <c r="D1947" s="51"/>
      <c r="E1947" s="51"/>
      <c r="F1947" s="51"/>
    </row>
    <row r="1948">
      <c r="A1948" s="51"/>
      <c r="B1948" s="51"/>
      <c r="C1948" s="51"/>
      <c r="D1948" s="51"/>
      <c r="E1948" s="51"/>
      <c r="F1948" s="51"/>
    </row>
    <row r="1949">
      <c r="A1949" s="51"/>
      <c r="B1949" s="51"/>
      <c r="C1949" s="51"/>
      <c r="D1949" s="51"/>
      <c r="E1949" s="51"/>
      <c r="F1949" s="51"/>
    </row>
    <row r="1950">
      <c r="A1950" s="51"/>
      <c r="B1950" s="51"/>
      <c r="C1950" s="51"/>
      <c r="D1950" s="51"/>
      <c r="E1950" s="51"/>
      <c r="F1950" s="51"/>
    </row>
    <row r="1951">
      <c r="A1951" s="51"/>
      <c r="B1951" s="51"/>
      <c r="C1951" s="51"/>
      <c r="D1951" s="51"/>
      <c r="E1951" s="51"/>
      <c r="F1951" s="51"/>
    </row>
    <row r="1952">
      <c r="A1952" s="51"/>
      <c r="B1952" s="51"/>
      <c r="C1952" s="51"/>
      <c r="D1952" s="51"/>
      <c r="E1952" s="51"/>
      <c r="F1952" s="51"/>
    </row>
    <row r="1953">
      <c r="A1953" s="51"/>
      <c r="B1953" s="51"/>
      <c r="C1953" s="51"/>
      <c r="D1953" s="51"/>
      <c r="E1953" s="51"/>
      <c r="F1953" s="51"/>
    </row>
    <row r="1954">
      <c r="A1954" s="51"/>
      <c r="B1954" s="51"/>
      <c r="C1954" s="51"/>
      <c r="D1954" s="51"/>
      <c r="E1954" s="51"/>
      <c r="F1954" s="51"/>
    </row>
    <row r="1955">
      <c r="A1955" s="51"/>
      <c r="B1955" s="51"/>
      <c r="C1955" s="51"/>
      <c r="D1955" s="51"/>
      <c r="E1955" s="51"/>
      <c r="F1955" s="51"/>
    </row>
    <row r="1956">
      <c r="A1956" s="51"/>
      <c r="B1956" s="51"/>
      <c r="C1956" s="51"/>
      <c r="D1956" s="51"/>
      <c r="E1956" s="51"/>
      <c r="F1956" s="51"/>
    </row>
    <row r="1957">
      <c r="A1957" s="51"/>
      <c r="B1957" s="51"/>
      <c r="C1957" s="51"/>
      <c r="D1957" s="51"/>
      <c r="E1957" s="51"/>
      <c r="F1957" s="51"/>
    </row>
    <row r="1958">
      <c r="A1958" s="51"/>
      <c r="B1958" s="51"/>
      <c r="C1958" s="51"/>
      <c r="D1958" s="51"/>
      <c r="E1958" s="51"/>
      <c r="F1958" s="51"/>
    </row>
    <row r="1959">
      <c r="A1959" s="51"/>
      <c r="B1959" s="51"/>
      <c r="C1959" s="51"/>
      <c r="D1959" s="51"/>
      <c r="E1959" s="51"/>
      <c r="F1959" s="51"/>
    </row>
    <row r="1960">
      <c r="A1960" s="51"/>
      <c r="B1960" s="51"/>
      <c r="C1960" s="51"/>
      <c r="D1960" s="51"/>
      <c r="E1960" s="51"/>
      <c r="F1960" s="51"/>
    </row>
    <row r="1961">
      <c r="A1961" s="51"/>
      <c r="B1961" s="51"/>
      <c r="C1961" s="51"/>
      <c r="D1961" s="51"/>
      <c r="E1961" s="51"/>
      <c r="F1961" s="51"/>
    </row>
    <row r="1962">
      <c r="A1962" s="51"/>
      <c r="B1962" s="51"/>
      <c r="C1962" s="51"/>
      <c r="D1962" s="51"/>
      <c r="E1962" s="51"/>
      <c r="F1962" s="51"/>
    </row>
    <row r="1963">
      <c r="A1963" s="51"/>
      <c r="B1963" s="51"/>
      <c r="C1963" s="51"/>
      <c r="D1963" s="51"/>
      <c r="E1963" s="51"/>
      <c r="F1963" s="51"/>
    </row>
    <row r="1964">
      <c r="A1964" s="51"/>
      <c r="B1964" s="51"/>
      <c r="C1964" s="51"/>
      <c r="D1964" s="51"/>
      <c r="E1964" s="51"/>
      <c r="F1964" s="51"/>
    </row>
    <row r="1965">
      <c r="A1965" s="51"/>
      <c r="B1965" s="51"/>
      <c r="C1965" s="51"/>
      <c r="D1965" s="51"/>
      <c r="E1965" s="51"/>
      <c r="F1965" s="51"/>
    </row>
    <row r="1966">
      <c r="A1966" s="51"/>
      <c r="B1966" s="51"/>
      <c r="C1966" s="51"/>
      <c r="D1966" s="51"/>
      <c r="E1966" s="51"/>
      <c r="F1966" s="51"/>
    </row>
    <row r="1967">
      <c r="A1967" s="51"/>
      <c r="B1967" s="51"/>
      <c r="C1967" s="51"/>
      <c r="D1967" s="51"/>
      <c r="E1967" s="51"/>
      <c r="F1967" s="51"/>
    </row>
    <row r="1968">
      <c r="A1968" s="51"/>
      <c r="B1968" s="51"/>
      <c r="C1968" s="51"/>
      <c r="D1968" s="51"/>
      <c r="E1968" s="51"/>
      <c r="F1968" s="51"/>
    </row>
    <row r="1969">
      <c r="A1969" s="51"/>
      <c r="B1969" s="51"/>
      <c r="C1969" s="51"/>
      <c r="D1969" s="51"/>
      <c r="E1969" s="51"/>
      <c r="F1969" s="51"/>
    </row>
    <row r="1970">
      <c r="A1970" s="51"/>
      <c r="B1970" s="51"/>
      <c r="C1970" s="51"/>
      <c r="D1970" s="51"/>
      <c r="E1970" s="51"/>
      <c r="F1970" s="51"/>
    </row>
    <row r="1971">
      <c r="A1971" s="51"/>
      <c r="B1971" s="51"/>
      <c r="C1971" s="51"/>
      <c r="D1971" s="51"/>
      <c r="E1971" s="51"/>
      <c r="F1971" s="51"/>
    </row>
    <row r="1972">
      <c r="A1972" s="51"/>
      <c r="B1972" s="51"/>
      <c r="C1972" s="51"/>
      <c r="D1972" s="51"/>
      <c r="E1972" s="51"/>
      <c r="F1972" s="51"/>
    </row>
    <row r="1973">
      <c r="A1973" s="51"/>
      <c r="B1973" s="51"/>
      <c r="C1973" s="51"/>
      <c r="D1973" s="51"/>
      <c r="E1973" s="51"/>
      <c r="F1973" s="51"/>
    </row>
    <row r="1974">
      <c r="A1974" s="51"/>
      <c r="B1974" s="51"/>
      <c r="C1974" s="51"/>
      <c r="D1974" s="51"/>
      <c r="E1974" s="51"/>
      <c r="F1974" s="51"/>
    </row>
    <row r="1975">
      <c r="A1975" s="51"/>
      <c r="B1975" s="51"/>
      <c r="C1975" s="51"/>
      <c r="D1975" s="51"/>
      <c r="E1975" s="51"/>
      <c r="F1975" s="51"/>
    </row>
    <row r="1976">
      <c r="A1976" s="51"/>
      <c r="B1976" s="51"/>
      <c r="C1976" s="51"/>
      <c r="D1976" s="51"/>
      <c r="E1976" s="51"/>
      <c r="F1976" s="51"/>
    </row>
    <row r="1977">
      <c r="A1977" s="51"/>
      <c r="B1977" s="51"/>
      <c r="C1977" s="51"/>
      <c r="D1977" s="51"/>
      <c r="E1977" s="51"/>
      <c r="F1977" s="51"/>
    </row>
    <row r="1978">
      <c r="A1978" s="51"/>
      <c r="B1978" s="51"/>
      <c r="C1978" s="51"/>
      <c r="D1978" s="51"/>
      <c r="E1978" s="51"/>
      <c r="F1978" s="51"/>
    </row>
    <row r="1979">
      <c r="A1979" s="51"/>
      <c r="B1979" s="51"/>
      <c r="C1979" s="51"/>
      <c r="D1979" s="51"/>
      <c r="E1979" s="51"/>
      <c r="F1979" s="51"/>
    </row>
    <row r="1980">
      <c r="A1980" s="51"/>
      <c r="B1980" s="51"/>
      <c r="C1980" s="51"/>
      <c r="D1980" s="51"/>
      <c r="E1980" s="51"/>
      <c r="F1980" s="51"/>
    </row>
    <row r="1981">
      <c r="A1981" s="51"/>
      <c r="B1981" s="51"/>
      <c r="C1981" s="51"/>
      <c r="D1981" s="51"/>
      <c r="E1981" s="51"/>
      <c r="F1981" s="51"/>
    </row>
    <row r="1982">
      <c r="A1982" s="51"/>
      <c r="B1982" s="51"/>
      <c r="C1982" s="51"/>
      <c r="D1982" s="51"/>
      <c r="E1982" s="51"/>
      <c r="F1982" s="51"/>
    </row>
    <row r="1983">
      <c r="A1983" s="51"/>
      <c r="B1983" s="51"/>
      <c r="C1983" s="51"/>
      <c r="D1983" s="51"/>
      <c r="E1983" s="51"/>
      <c r="F1983" s="51"/>
    </row>
    <row r="1984">
      <c r="A1984" s="51"/>
      <c r="B1984" s="51"/>
      <c r="C1984" s="51"/>
      <c r="D1984" s="51"/>
      <c r="E1984" s="51"/>
      <c r="F1984" s="51"/>
    </row>
    <row r="1985">
      <c r="A1985" s="51"/>
      <c r="B1985" s="51"/>
      <c r="C1985" s="51"/>
      <c r="D1985" s="51"/>
      <c r="E1985" s="51"/>
      <c r="F1985" s="51"/>
    </row>
    <row r="1986">
      <c r="A1986" s="51"/>
      <c r="B1986" s="51"/>
      <c r="C1986" s="51"/>
      <c r="D1986" s="51"/>
      <c r="E1986" s="51"/>
      <c r="F1986" s="51"/>
    </row>
    <row r="1987">
      <c r="A1987" s="51"/>
      <c r="B1987" s="51"/>
      <c r="C1987" s="51"/>
      <c r="D1987" s="51"/>
      <c r="E1987" s="51"/>
      <c r="F1987" s="51"/>
    </row>
    <row r="1988">
      <c r="A1988" s="51"/>
      <c r="B1988" s="51"/>
      <c r="C1988" s="51"/>
      <c r="D1988" s="51"/>
      <c r="E1988" s="51"/>
      <c r="F1988" s="51"/>
    </row>
    <row r="1989">
      <c r="A1989" s="51"/>
      <c r="B1989" s="51"/>
      <c r="C1989" s="51"/>
      <c r="D1989" s="51"/>
      <c r="E1989" s="51"/>
      <c r="F1989" s="51"/>
    </row>
    <row r="1990">
      <c r="A1990" s="51"/>
      <c r="B1990" s="51"/>
      <c r="C1990" s="51"/>
      <c r="D1990" s="51"/>
      <c r="E1990" s="51"/>
      <c r="F1990" s="51"/>
    </row>
    <row r="1991">
      <c r="A1991" s="51"/>
      <c r="B1991" s="51"/>
      <c r="C1991" s="51"/>
      <c r="D1991" s="51"/>
      <c r="E1991" s="51"/>
      <c r="F1991" s="51"/>
    </row>
    <row r="1992">
      <c r="A1992" s="51"/>
      <c r="B1992" s="51"/>
      <c r="C1992" s="51"/>
      <c r="D1992" s="51"/>
      <c r="E1992" s="51"/>
      <c r="F1992" s="51"/>
    </row>
    <row r="1993">
      <c r="A1993" s="51"/>
      <c r="B1993" s="51"/>
      <c r="C1993" s="51"/>
      <c r="D1993" s="51"/>
      <c r="E1993" s="51"/>
      <c r="F1993" s="51"/>
    </row>
    <row r="1994">
      <c r="A1994" s="51"/>
      <c r="B1994" s="51"/>
      <c r="C1994" s="51"/>
      <c r="D1994" s="51"/>
      <c r="E1994" s="51"/>
      <c r="F1994" s="51"/>
    </row>
    <row r="1995">
      <c r="A1995" s="51"/>
      <c r="B1995" s="51"/>
      <c r="C1995" s="51"/>
      <c r="D1995" s="51"/>
      <c r="E1995" s="51"/>
      <c r="F1995" s="51"/>
    </row>
    <row r="1996">
      <c r="A1996" s="51"/>
      <c r="B1996" s="51"/>
      <c r="C1996" s="51"/>
      <c r="D1996" s="51"/>
      <c r="E1996" s="51"/>
      <c r="F1996" s="51"/>
    </row>
    <row r="1997">
      <c r="A1997" s="51"/>
      <c r="B1997" s="51"/>
      <c r="C1997" s="51"/>
      <c r="D1997" s="51"/>
      <c r="E1997" s="51"/>
      <c r="F1997" s="51"/>
    </row>
    <row r="1998">
      <c r="A1998" s="51"/>
      <c r="B1998" s="51"/>
      <c r="C1998" s="51"/>
      <c r="D1998" s="51"/>
      <c r="E1998" s="51"/>
      <c r="F1998" s="51"/>
    </row>
    <row r="1999">
      <c r="A1999" s="51"/>
      <c r="B1999" s="51"/>
      <c r="C1999" s="51"/>
      <c r="D1999" s="51"/>
      <c r="E1999" s="51"/>
      <c r="F1999" s="51"/>
    </row>
    <row r="2000">
      <c r="A2000" s="51"/>
      <c r="B2000" s="51"/>
      <c r="C2000" s="51"/>
      <c r="D2000" s="51"/>
      <c r="E2000" s="51"/>
      <c r="F2000" s="51"/>
    </row>
  </sheetData>
  <conditionalFormatting sqref="E2:E2000">
    <cfRule type="notContainsBlanks" dxfId="0" priority="1">
      <formula>LEN(TRIM(E2))&gt;0</formula>
    </cfRule>
  </conditionalFormatting>
  <dataValidations>
    <dataValidation type="list" allowBlank="1" showErrorMessage="1" sqref="C2:C2000">
      <formula1>"multi-select,select,text,checkbox,number,"</formula1>
    </dataValidation>
    <dataValidation type="list" allowBlank="1" showInputMessage="1" showErrorMessage="1" prompt="Click and enter a value from the list of items" sqref="A2:A2000">
      <formula1>"Slime &amp; Squishy Toys/slime-toys/,Slime &amp; Squishy Toys/squishy-toys/,Action Figures &amp; Collectibles/collectibles/,Action Figures &amp; Collectibles/video-game-characters/,Arts &amp; Crafts for Kids/beads/,Arts &amp; Crafts for Kids/blackboards-whiteboards/,Arts &amp; Craft"&amp;"s for Kids/clay-dough/,Arts &amp; Crafts for Kids/craft-kits/,Baby &amp; Toddler Toys/activity-gym-playmats/,Baby &amp; Toddler Toys/balls-2/,Baby &amp; Toddler Toys/bath-toys/,Baby &amp; Toddler Toys/crib-toys-attachments/,Baby &amp; Toddler Toys/early-learning/,Baby &amp; Toddler "&amp;"Toys/indoor-climbers-play-structures/,Baby &amp; Toddler Toys/music-sound/,Baby &amp; Toddler Toys/push-pull-toys/,Baby &amp; Toddler Toys/rattles/,Baby &amp; Toddler Toys/rocking-spring-ride-ons/,Blocks &amp; Building Toys/building-sets/,Dolls &amp; Accessories/doll-accessories"&amp;"/,Dolls &amp; Accessories/dollhouse-accessories/,Dolls &amp; Accessories/dollhouses/,Dolls &amp; Accessories/dolls/,Dolls &amp; Accessories/playsets/,Playsets/medical-kits/,Playsets/money-banking/,Playsets/construction-tools/,Grocery Shopping/shopping-carts/,Playsets/hou"&amp;"sekeeping/,Playsets/kitchen-toys/,Beauty &amp; Fashion/bracelets/,Costumes/kids-baby/,Costumes/men-2/,Costumes/women-2/,Costumes/hats-caps-8/,Costumes/shoes-11/,Costumes/face-paint/,Costumes/colour-contact-lenses/,Costumes/eyelashes-eyeglasses/,Costumes/wigs-"&amp;"masks/,Costumes/hair-nails/,Costumes/beards-moustache/,Costumes/tableware-serving/,Costumes/gift-bags/,Electronic Toys/tablets-1/,Electronic Toys/music-players-karaoke/,Electronic Toys/rc-figures-robots/,Learning &amp; Education/basic-life-skills-toys/,Early "&amp;"Development Toys/activity-gym-playmats-1/,Early Development Toys/shapes-colors/,Early Development Toys/sorting-stacking/,Musical Instruments/musical-toys/,Reading &amp; Writing/diaries-journals-notebooks/,Party Supplies/balloons/,Party Supplies/party-games-cr"&amp;"afts/,Puzzle/3-d-puzzles/,Puzzle/brain-teasers/,Toys &amp; Games/ball-pits-accessories/,Sports &amp; Outdoor Play/fidget-spinners-cubes/,Swimming Pool &amp; Water Toys/swimming-pools/,Swimming Pool &amp; Water Toys/sprinklers-water-slides/,Swimming Pool &amp; Water Toys/wate"&amp;"r-toys-pool-games/,Flying Toys/airplane-construction-kits/,Flying Toys/toy-parachute-figures/,Lawn Games/badminton-1/,Lawn Games/flying-discs/,Outdoor Toys/kids-tricycles/,Outdoor Toys/kids-scooters/,Outdoor Toys/kids-bikes-accessories/,Outdoor Toys/kids-"&amp;"skateboards/,Outdoor Toys/ride-on/,Outdoor Toys/wagons/,Outdoor Toys/foam-play/,Outdoor Toys/blaster-toys/,Play Sets &amp; Playground Equipment/play-swing-sets/,Sports &amp; Outdoor Play/play-tents-tunnels/,Baseball &amp; Softball/baseball-bats/,Baseball &amp; Softball/b"&amp;"aseballs-1/,Basketball/basketballs-1/,Boxing/boxing-gloves-1/,Boxing/punching-bags/,Tennis/racquets/,Sports &amp; Outdoor Play/toys-sports/,Toys &amp; Games/stuffed-toys/,Remote Control &amp; Play Vehicles/helicopters/,Remote Control &amp; Play Vehicles/die-cast-vehicles"&amp;"/,Drones &amp; Accessories/drones-quadcopters/,Drones &amp; Accessories/accessories-batteries/,Play Trains &amp; Railway Sets/buidings-scenery/,Play Trains &amp; Railway Sets/train-tracks/,Play Trains &amp; Railway Sets/train-cars-sets/,Play Vehicles/vehicles/,Play Vehicles/"&amp;"pull-backs/,RC Vehicles &amp; Batteries/battery-packs-chargers/,RC Vehicles &amp; Batteries/rc-vehicles/,Traditional Games/board-games/,Traditional Games/card-games/,Game Room Games/table-tennis-1/,Traditional Games/trading-card-games/,"</formula1>
    </dataValidation>
    <dataValidation type="list" allowBlank="1" showInputMessage="1" showErrorMessage="1" prompt="Click and enter a value from the list of items" sqref="E1:E200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86"/>
    <col customWidth="1" min="2" max="2" width="33.86"/>
    <col customWidth="1" min="3" max="3" width="34.57"/>
    <col customWidth="1" min="4" max="4" width="43.86"/>
    <col customWidth="1" min="5" max="5" width="14.0"/>
    <col customWidth="1" min="6" max="6" width="49.29"/>
  </cols>
  <sheetData>
    <row r="1">
      <c r="A1" s="1" t="s">
        <v>97</v>
      </c>
      <c r="B1" s="1" t="s">
        <v>98</v>
      </c>
      <c r="C1" s="2" t="s">
        <v>2</v>
      </c>
      <c r="D1" s="2" t="s">
        <v>3</v>
      </c>
      <c r="E1" s="2" t="s">
        <v>4</v>
      </c>
      <c r="F1" s="12" t="s">
        <v>99</v>
      </c>
    </row>
    <row r="2">
      <c r="A2" s="13" t="s">
        <v>100</v>
      </c>
      <c r="B2" s="7" t="s">
        <v>101</v>
      </c>
      <c r="C2" s="3" t="s">
        <v>11</v>
      </c>
      <c r="D2" s="3" t="s">
        <v>102</v>
      </c>
      <c r="E2" s="3" t="b">
        <v>1</v>
      </c>
      <c r="F2" s="14" t="s">
        <v>103</v>
      </c>
    </row>
    <row r="3">
      <c r="A3" s="13" t="s">
        <v>100</v>
      </c>
      <c r="B3" s="4" t="s">
        <v>104</v>
      </c>
      <c r="C3" s="3" t="s">
        <v>11</v>
      </c>
      <c r="D3" s="3" t="s">
        <v>105</v>
      </c>
      <c r="E3" s="3" t="b">
        <v>1</v>
      </c>
      <c r="F3" s="14" t="s">
        <v>106</v>
      </c>
    </row>
    <row r="4">
      <c r="A4" s="13" t="s">
        <v>100</v>
      </c>
      <c r="B4" s="4" t="s">
        <v>44</v>
      </c>
      <c r="C4" s="3" t="s">
        <v>11</v>
      </c>
      <c r="D4" s="3" t="s">
        <v>44</v>
      </c>
      <c r="E4" s="3" t="b">
        <v>1</v>
      </c>
      <c r="F4" s="14" t="s">
        <v>107</v>
      </c>
    </row>
    <row r="5">
      <c r="A5" s="13" t="s">
        <v>100</v>
      </c>
      <c r="B5" s="3" t="s">
        <v>10</v>
      </c>
      <c r="C5" s="3" t="s">
        <v>11</v>
      </c>
      <c r="D5" s="3" t="s">
        <v>108</v>
      </c>
      <c r="E5" s="3" t="b">
        <v>1</v>
      </c>
      <c r="F5" s="14" t="s">
        <v>109</v>
      </c>
    </row>
    <row r="6">
      <c r="A6" s="13" t="s">
        <v>100</v>
      </c>
      <c r="B6" s="3" t="s">
        <v>110</v>
      </c>
      <c r="C6" s="3" t="s">
        <v>11</v>
      </c>
      <c r="D6" s="3" t="s">
        <v>111</v>
      </c>
      <c r="E6" s="3" t="b">
        <v>0</v>
      </c>
      <c r="F6" s="14" t="s">
        <v>112</v>
      </c>
    </row>
    <row r="7">
      <c r="A7" s="13" t="s">
        <v>100</v>
      </c>
      <c r="B7" s="3" t="s">
        <v>113</v>
      </c>
      <c r="C7" s="3" t="s">
        <v>11</v>
      </c>
      <c r="D7" s="3" t="s">
        <v>114</v>
      </c>
      <c r="E7" s="3" t="b">
        <v>0</v>
      </c>
      <c r="F7" s="14" t="s">
        <v>115</v>
      </c>
    </row>
    <row r="8">
      <c r="A8" s="13" t="s">
        <v>100</v>
      </c>
      <c r="B8" s="15" t="s">
        <v>116</v>
      </c>
      <c r="C8" s="3" t="s">
        <v>11</v>
      </c>
      <c r="D8" s="3" t="s">
        <v>117</v>
      </c>
      <c r="E8" s="3" t="b">
        <v>0</v>
      </c>
      <c r="F8" s="14" t="s">
        <v>118</v>
      </c>
    </row>
    <row r="9">
      <c r="A9" s="13" t="s">
        <v>100</v>
      </c>
      <c r="B9" s="3" t="s">
        <v>119</v>
      </c>
      <c r="C9" s="3" t="s">
        <v>120</v>
      </c>
      <c r="D9" s="3" t="s">
        <v>121</v>
      </c>
      <c r="E9" s="3" t="b">
        <v>0</v>
      </c>
      <c r="F9" s="14" t="s">
        <v>122</v>
      </c>
    </row>
    <row r="10">
      <c r="A10" s="13" t="s">
        <v>100</v>
      </c>
      <c r="B10" s="3" t="s">
        <v>123</v>
      </c>
      <c r="C10" s="3" t="s">
        <v>11</v>
      </c>
      <c r="D10" s="3" t="s">
        <v>124</v>
      </c>
      <c r="E10" s="3" t="b">
        <v>0</v>
      </c>
      <c r="F10" s="14" t="s">
        <v>125</v>
      </c>
    </row>
    <row r="11">
      <c r="A11" s="13" t="s">
        <v>100</v>
      </c>
      <c r="B11" s="3" t="s">
        <v>126</v>
      </c>
      <c r="C11" s="3" t="s">
        <v>11</v>
      </c>
      <c r="D11" s="3" t="s">
        <v>127</v>
      </c>
      <c r="E11" s="3" t="b">
        <v>0</v>
      </c>
      <c r="F11" s="14" t="s">
        <v>128</v>
      </c>
    </row>
    <row r="12">
      <c r="A12" s="13" t="s">
        <v>100</v>
      </c>
      <c r="B12" s="3" t="s">
        <v>129</v>
      </c>
      <c r="C12" s="3" t="s">
        <v>8</v>
      </c>
      <c r="D12" s="5"/>
      <c r="E12" s="3" t="b">
        <v>0</v>
      </c>
      <c r="F12" s="16"/>
    </row>
    <row r="13">
      <c r="A13" s="13" t="s">
        <v>100</v>
      </c>
      <c r="B13" s="3" t="s">
        <v>130</v>
      </c>
      <c r="C13" s="3" t="s">
        <v>8</v>
      </c>
      <c r="D13" s="5"/>
      <c r="E13" s="3" t="b">
        <v>0</v>
      </c>
      <c r="F13" s="16"/>
    </row>
    <row r="14">
      <c r="A14" s="13" t="s">
        <v>100</v>
      </c>
      <c r="B14" s="3" t="s">
        <v>131</v>
      </c>
      <c r="C14" s="3" t="s">
        <v>8</v>
      </c>
      <c r="D14" s="5"/>
      <c r="E14" s="3" t="b">
        <v>0</v>
      </c>
      <c r="F14" s="16"/>
    </row>
    <row r="15">
      <c r="A15" s="13" t="s">
        <v>100</v>
      </c>
      <c r="B15" s="3" t="s">
        <v>132</v>
      </c>
      <c r="C15" s="3" t="s">
        <v>8</v>
      </c>
      <c r="D15" s="5"/>
      <c r="E15" s="3" t="b">
        <v>0</v>
      </c>
      <c r="F15" s="16"/>
    </row>
    <row r="16">
      <c r="A16" s="13" t="s">
        <v>100</v>
      </c>
      <c r="B16" s="3" t="s">
        <v>44</v>
      </c>
      <c r="C16" s="3" t="s">
        <v>8</v>
      </c>
      <c r="D16" s="5"/>
      <c r="E16" s="3" t="b">
        <v>0</v>
      </c>
      <c r="F16" s="14" t="s">
        <v>44</v>
      </c>
    </row>
    <row r="17">
      <c r="A17" s="13" t="s">
        <v>100</v>
      </c>
      <c r="B17" s="3" t="s">
        <v>133</v>
      </c>
      <c r="C17" s="3" t="s">
        <v>8</v>
      </c>
      <c r="D17" s="5"/>
      <c r="E17" s="3" t="b">
        <v>0</v>
      </c>
      <c r="F17" s="16"/>
    </row>
    <row r="18">
      <c r="A18" s="13" t="s">
        <v>100</v>
      </c>
      <c r="B18" s="3" t="s">
        <v>134</v>
      </c>
      <c r="C18" s="3" t="s">
        <v>8</v>
      </c>
      <c r="D18" s="5"/>
      <c r="E18" s="3" t="b">
        <v>0</v>
      </c>
      <c r="F18" s="16"/>
    </row>
    <row r="19">
      <c r="A19" s="13" t="s">
        <v>100</v>
      </c>
      <c r="B19" s="3" t="s">
        <v>135</v>
      </c>
      <c r="C19" s="3" t="s">
        <v>11</v>
      </c>
      <c r="D19" s="3" t="s">
        <v>136</v>
      </c>
      <c r="E19" s="3" t="b">
        <v>1</v>
      </c>
      <c r="F19" s="14" t="s">
        <v>137</v>
      </c>
    </row>
    <row r="20">
      <c r="A20" s="13" t="s">
        <v>100</v>
      </c>
      <c r="B20" s="3" t="s">
        <v>138</v>
      </c>
      <c r="C20" s="3" t="s">
        <v>11</v>
      </c>
      <c r="D20" s="3" t="s">
        <v>139</v>
      </c>
      <c r="E20" s="3" t="b">
        <v>1</v>
      </c>
      <c r="F20" s="14" t="s">
        <v>140</v>
      </c>
    </row>
    <row r="21">
      <c r="A21" s="13" t="s">
        <v>100</v>
      </c>
      <c r="B21" s="3" t="s">
        <v>141</v>
      </c>
      <c r="C21" s="3" t="s">
        <v>11</v>
      </c>
      <c r="D21" s="3" t="s">
        <v>142</v>
      </c>
      <c r="E21" s="3" t="b">
        <v>1</v>
      </c>
      <c r="F21" s="14" t="s">
        <v>141</v>
      </c>
    </row>
    <row r="22">
      <c r="A22" s="13" t="s">
        <v>100</v>
      </c>
      <c r="B22" s="3" t="s">
        <v>143</v>
      </c>
      <c r="C22" s="3" t="s">
        <v>11</v>
      </c>
      <c r="D22" s="3" t="s">
        <v>144</v>
      </c>
      <c r="E22" s="3" t="b">
        <v>1</v>
      </c>
      <c r="F22" s="14" t="s">
        <v>145</v>
      </c>
    </row>
    <row r="23">
      <c r="A23" s="13" t="s">
        <v>100</v>
      </c>
      <c r="B23" s="3" t="s">
        <v>146</v>
      </c>
      <c r="C23" s="3" t="s">
        <v>120</v>
      </c>
      <c r="D23" s="3" t="s">
        <v>147</v>
      </c>
      <c r="E23" s="3" t="b">
        <v>0</v>
      </c>
      <c r="F23" s="14" t="s">
        <v>148</v>
      </c>
    </row>
    <row r="24">
      <c r="A24" s="13" t="s">
        <v>100</v>
      </c>
      <c r="B24" s="3" t="s">
        <v>149</v>
      </c>
      <c r="C24" s="3" t="s">
        <v>8</v>
      </c>
      <c r="D24" s="5"/>
      <c r="E24" s="3" t="b">
        <v>0</v>
      </c>
      <c r="F24" s="14" t="s">
        <v>149</v>
      </c>
    </row>
    <row r="25">
      <c r="A25" s="13" t="s">
        <v>100</v>
      </c>
      <c r="B25" s="3" t="s">
        <v>150</v>
      </c>
      <c r="C25" s="3" t="s">
        <v>11</v>
      </c>
      <c r="D25" s="3" t="s">
        <v>151</v>
      </c>
      <c r="E25" s="3" t="b">
        <v>0</v>
      </c>
      <c r="F25" s="14" t="s">
        <v>152</v>
      </c>
    </row>
    <row r="26">
      <c r="A26" s="13" t="s">
        <v>100</v>
      </c>
      <c r="B26" s="3" t="s">
        <v>153</v>
      </c>
      <c r="C26" s="3" t="s">
        <v>11</v>
      </c>
      <c r="D26" s="3" t="s">
        <v>154</v>
      </c>
      <c r="E26" s="3" t="b">
        <v>0</v>
      </c>
      <c r="F26" s="14" t="s">
        <v>155</v>
      </c>
    </row>
    <row r="27">
      <c r="A27" s="13" t="s">
        <v>100</v>
      </c>
      <c r="B27" s="3" t="s">
        <v>36</v>
      </c>
      <c r="C27" s="3" t="s">
        <v>11</v>
      </c>
      <c r="D27" s="3" t="s">
        <v>156</v>
      </c>
      <c r="E27" s="3" t="b">
        <v>0</v>
      </c>
      <c r="F27" s="14" t="s">
        <v>157</v>
      </c>
    </row>
    <row r="28">
      <c r="A28" s="13" t="s">
        <v>100</v>
      </c>
      <c r="B28" s="3" t="s">
        <v>158</v>
      </c>
      <c r="C28" s="3" t="s">
        <v>8</v>
      </c>
      <c r="D28" s="5"/>
      <c r="E28" s="3" t="b">
        <v>0</v>
      </c>
      <c r="F28" s="16"/>
    </row>
    <row r="29">
      <c r="A29" s="13" t="s">
        <v>100</v>
      </c>
      <c r="B29" s="3" t="s">
        <v>159</v>
      </c>
      <c r="C29" s="3" t="s">
        <v>8</v>
      </c>
      <c r="D29" s="5"/>
      <c r="E29" s="3" t="b">
        <v>0</v>
      </c>
      <c r="F29" s="14" t="s">
        <v>159</v>
      </c>
    </row>
    <row r="30">
      <c r="A30" s="13" t="s">
        <v>100</v>
      </c>
      <c r="B30" s="3" t="s">
        <v>160</v>
      </c>
      <c r="C30" s="3" t="s">
        <v>8</v>
      </c>
      <c r="D30" s="5"/>
      <c r="E30" s="3" t="b">
        <v>0</v>
      </c>
      <c r="F30" s="14" t="s">
        <v>160</v>
      </c>
    </row>
    <row r="31">
      <c r="A31" s="13" t="s">
        <v>100</v>
      </c>
      <c r="B31" s="3" t="s">
        <v>161</v>
      </c>
      <c r="C31" s="3" t="s">
        <v>8</v>
      </c>
      <c r="D31" s="5"/>
      <c r="E31" s="3" t="b">
        <v>0</v>
      </c>
      <c r="F31" s="14" t="s">
        <v>161</v>
      </c>
    </row>
    <row r="32">
      <c r="A32" s="13" t="s">
        <v>100</v>
      </c>
      <c r="B32" s="3" t="s">
        <v>162</v>
      </c>
      <c r="C32" s="3" t="s">
        <v>8</v>
      </c>
      <c r="D32" s="5"/>
      <c r="E32" s="3" t="b">
        <v>0</v>
      </c>
      <c r="F32" s="16"/>
    </row>
    <row r="33">
      <c r="A33" s="13" t="s">
        <v>100</v>
      </c>
      <c r="B33" s="3" t="s">
        <v>45</v>
      </c>
      <c r="C33" s="3" t="s">
        <v>8</v>
      </c>
      <c r="D33" s="5"/>
      <c r="E33" s="3" t="b">
        <v>0</v>
      </c>
      <c r="F33" s="16"/>
    </row>
    <row r="34">
      <c r="A34" s="13" t="s">
        <v>100</v>
      </c>
      <c r="B34" s="3" t="s">
        <v>163</v>
      </c>
      <c r="C34" s="3" t="s">
        <v>8</v>
      </c>
      <c r="D34" s="5"/>
      <c r="E34" s="3" t="b">
        <v>0</v>
      </c>
      <c r="F34" s="16"/>
    </row>
    <row r="35">
      <c r="A35" s="13" t="s">
        <v>100</v>
      </c>
      <c r="B35" s="3" t="s">
        <v>164</v>
      </c>
      <c r="C35" s="3" t="s">
        <v>8</v>
      </c>
      <c r="D35" s="5"/>
      <c r="E35" s="3" t="b">
        <v>0</v>
      </c>
      <c r="F35" s="16"/>
    </row>
    <row r="36">
      <c r="A36" s="3" t="s">
        <v>165</v>
      </c>
      <c r="B36" s="3" t="s">
        <v>101</v>
      </c>
      <c r="C36" s="3" t="s">
        <v>166</v>
      </c>
      <c r="D36" s="5"/>
      <c r="E36" s="3" t="b">
        <v>1</v>
      </c>
      <c r="F36" s="14" t="s">
        <v>167</v>
      </c>
    </row>
    <row r="37">
      <c r="A37" s="3" t="s">
        <v>165</v>
      </c>
      <c r="B37" s="3" t="s">
        <v>168</v>
      </c>
      <c r="C37" s="3" t="s">
        <v>11</v>
      </c>
      <c r="D37" s="3" t="s">
        <v>169</v>
      </c>
      <c r="E37" s="3" t="b">
        <v>0</v>
      </c>
      <c r="F37" s="14" t="s">
        <v>109</v>
      </c>
    </row>
    <row r="38">
      <c r="A38" s="3" t="s">
        <v>165</v>
      </c>
      <c r="B38" s="3" t="s">
        <v>10</v>
      </c>
      <c r="C38" s="3" t="s">
        <v>11</v>
      </c>
      <c r="D38" s="3" t="s">
        <v>170</v>
      </c>
      <c r="E38" s="3" t="b">
        <v>0</v>
      </c>
      <c r="F38" s="14" t="s">
        <v>109</v>
      </c>
    </row>
    <row r="39">
      <c r="A39" s="3" t="s">
        <v>165</v>
      </c>
      <c r="B39" s="3" t="s">
        <v>53</v>
      </c>
      <c r="C39" s="3" t="s">
        <v>8</v>
      </c>
      <c r="D39" s="5"/>
      <c r="E39" s="3" t="b">
        <v>0</v>
      </c>
      <c r="F39" s="16"/>
    </row>
    <row r="40">
      <c r="A40" s="3" t="s">
        <v>165</v>
      </c>
      <c r="B40" s="3" t="s">
        <v>126</v>
      </c>
      <c r="C40" s="3" t="s">
        <v>11</v>
      </c>
      <c r="D40" s="3" t="s">
        <v>127</v>
      </c>
      <c r="E40" s="3" t="b">
        <v>0</v>
      </c>
      <c r="F40" s="14" t="s">
        <v>128</v>
      </c>
    </row>
    <row r="41">
      <c r="A41" s="3" t="s">
        <v>165</v>
      </c>
      <c r="B41" s="3" t="s">
        <v>129</v>
      </c>
      <c r="C41" s="3" t="s">
        <v>8</v>
      </c>
      <c r="D41" s="5"/>
      <c r="E41" s="3" t="b">
        <v>0</v>
      </c>
      <c r="F41" s="16"/>
    </row>
    <row r="42">
      <c r="A42" s="3" t="s">
        <v>165</v>
      </c>
      <c r="B42" s="3" t="s">
        <v>171</v>
      </c>
      <c r="C42" s="3" t="s">
        <v>8</v>
      </c>
      <c r="D42" s="5"/>
      <c r="E42" s="3" t="b">
        <v>0</v>
      </c>
      <c r="F42" s="16"/>
    </row>
    <row r="43">
      <c r="A43" s="3" t="s">
        <v>165</v>
      </c>
      <c r="B43" s="3" t="s">
        <v>131</v>
      </c>
      <c r="C43" s="3" t="s">
        <v>8</v>
      </c>
      <c r="D43" s="5"/>
      <c r="E43" s="3" t="b">
        <v>0</v>
      </c>
      <c r="F43" s="16"/>
    </row>
    <row r="44">
      <c r="A44" s="3" t="s">
        <v>165</v>
      </c>
      <c r="B44" s="3" t="s">
        <v>132</v>
      </c>
      <c r="C44" s="3" t="s">
        <v>8</v>
      </c>
      <c r="D44" s="5"/>
      <c r="E44" s="3" t="b">
        <v>0</v>
      </c>
      <c r="F44" s="16"/>
    </row>
    <row r="45">
      <c r="A45" s="3" t="s">
        <v>165</v>
      </c>
      <c r="B45" s="3" t="s">
        <v>44</v>
      </c>
      <c r="C45" s="3" t="s">
        <v>8</v>
      </c>
      <c r="D45" s="5"/>
      <c r="E45" s="3" t="b">
        <v>0</v>
      </c>
      <c r="F45" s="14" t="s">
        <v>44</v>
      </c>
    </row>
    <row r="46">
      <c r="A46" s="3" t="s">
        <v>165</v>
      </c>
      <c r="B46" s="3" t="s">
        <v>133</v>
      </c>
      <c r="C46" s="3" t="s">
        <v>8</v>
      </c>
      <c r="D46" s="5"/>
      <c r="E46" s="3" t="b">
        <v>0</v>
      </c>
      <c r="F46" s="16"/>
    </row>
    <row r="47">
      <c r="A47" s="3" t="s">
        <v>165</v>
      </c>
      <c r="B47" s="3" t="s">
        <v>172</v>
      </c>
      <c r="C47" s="3" t="s">
        <v>8</v>
      </c>
      <c r="D47" s="5"/>
      <c r="E47" s="3" t="b">
        <v>0</v>
      </c>
      <c r="F47" s="16"/>
    </row>
    <row r="48">
      <c r="A48" s="3" t="s">
        <v>165</v>
      </c>
      <c r="B48" s="3" t="s">
        <v>173</v>
      </c>
      <c r="C48" s="3" t="s">
        <v>11</v>
      </c>
      <c r="D48" s="3" t="s">
        <v>169</v>
      </c>
      <c r="E48" s="3" t="b">
        <v>1</v>
      </c>
      <c r="F48" s="14" t="s">
        <v>174</v>
      </c>
    </row>
    <row r="49">
      <c r="A49" s="3" t="s">
        <v>165</v>
      </c>
      <c r="B49" s="3" t="s">
        <v>104</v>
      </c>
      <c r="C49" s="3" t="s">
        <v>11</v>
      </c>
      <c r="D49" s="3" t="s">
        <v>175</v>
      </c>
      <c r="E49" s="3" t="b">
        <v>1</v>
      </c>
      <c r="F49" s="14" t="s">
        <v>106</v>
      </c>
    </row>
    <row r="50">
      <c r="A50" s="3" t="s">
        <v>165</v>
      </c>
      <c r="B50" s="3" t="s">
        <v>176</v>
      </c>
      <c r="C50" s="3" t="s">
        <v>120</v>
      </c>
      <c r="D50" s="3" t="s">
        <v>177</v>
      </c>
      <c r="E50" s="3" t="b">
        <v>0</v>
      </c>
      <c r="F50" s="14" t="s">
        <v>176</v>
      </c>
    </row>
    <row r="51">
      <c r="A51" s="3" t="s">
        <v>165</v>
      </c>
      <c r="B51" s="3" t="s">
        <v>135</v>
      </c>
      <c r="C51" s="3" t="s">
        <v>11</v>
      </c>
      <c r="D51" s="3" t="s">
        <v>178</v>
      </c>
      <c r="E51" s="3" t="b">
        <v>0</v>
      </c>
      <c r="F51" s="14" t="s">
        <v>137</v>
      </c>
    </row>
    <row r="52">
      <c r="A52" s="3" t="s">
        <v>165</v>
      </c>
      <c r="B52" s="3" t="s">
        <v>138</v>
      </c>
      <c r="C52" s="3" t="s">
        <v>11</v>
      </c>
      <c r="D52" s="3" t="s">
        <v>179</v>
      </c>
      <c r="E52" s="3" t="b">
        <v>0</v>
      </c>
      <c r="F52" s="14" t="s">
        <v>140</v>
      </c>
    </row>
    <row r="53">
      <c r="A53" s="3" t="s">
        <v>165</v>
      </c>
      <c r="B53" s="3" t="s">
        <v>180</v>
      </c>
      <c r="C53" s="3" t="s">
        <v>8</v>
      </c>
      <c r="D53" s="5"/>
      <c r="E53" s="3" t="b">
        <v>0</v>
      </c>
      <c r="F53" s="16"/>
    </row>
    <row r="54">
      <c r="A54" s="3" t="s">
        <v>165</v>
      </c>
      <c r="B54" s="3" t="s">
        <v>159</v>
      </c>
      <c r="C54" s="3" t="s">
        <v>8</v>
      </c>
      <c r="D54" s="5"/>
      <c r="E54" s="3" t="b">
        <v>0</v>
      </c>
      <c r="F54" s="14" t="s">
        <v>159</v>
      </c>
    </row>
    <row r="55">
      <c r="A55" s="3" t="s">
        <v>165</v>
      </c>
      <c r="B55" s="3" t="s">
        <v>160</v>
      </c>
      <c r="C55" s="3" t="s">
        <v>8</v>
      </c>
      <c r="D55" s="5"/>
      <c r="E55" s="3" t="b">
        <v>0</v>
      </c>
      <c r="F55" s="14" t="s">
        <v>160</v>
      </c>
    </row>
    <row r="56">
      <c r="A56" s="3" t="s">
        <v>165</v>
      </c>
      <c r="B56" s="3" t="s">
        <v>161</v>
      </c>
      <c r="C56" s="3" t="s">
        <v>8</v>
      </c>
      <c r="D56" s="5"/>
      <c r="E56" s="3" t="b">
        <v>0</v>
      </c>
      <c r="F56" s="14" t="s">
        <v>161</v>
      </c>
    </row>
    <row r="57">
      <c r="A57" s="3" t="s">
        <v>165</v>
      </c>
      <c r="B57" s="3" t="s">
        <v>162</v>
      </c>
      <c r="C57" s="3" t="s">
        <v>8</v>
      </c>
      <c r="D57" s="5"/>
      <c r="E57" s="3" t="b">
        <v>0</v>
      </c>
      <c r="F57" s="16"/>
    </row>
    <row r="58">
      <c r="A58" s="3" t="s">
        <v>165</v>
      </c>
      <c r="B58" s="3" t="s">
        <v>87</v>
      </c>
      <c r="C58" s="3" t="s">
        <v>8</v>
      </c>
      <c r="D58" s="5"/>
      <c r="E58" s="3" t="b">
        <v>0</v>
      </c>
      <c r="F58" s="16"/>
    </row>
    <row r="59">
      <c r="A59" s="3" t="s">
        <v>165</v>
      </c>
      <c r="B59" s="3" t="s">
        <v>163</v>
      </c>
      <c r="C59" s="3" t="s">
        <v>8</v>
      </c>
      <c r="D59" s="5"/>
      <c r="E59" s="3" t="b">
        <v>0</v>
      </c>
      <c r="F59" s="16"/>
    </row>
    <row r="60">
      <c r="A60" s="3" t="s">
        <v>181</v>
      </c>
      <c r="B60" s="3" t="s">
        <v>53</v>
      </c>
      <c r="C60" s="3" t="s">
        <v>8</v>
      </c>
      <c r="D60" s="5"/>
      <c r="E60" s="3" t="b">
        <v>0</v>
      </c>
      <c r="F60" s="16"/>
    </row>
    <row r="61">
      <c r="A61" s="3" t="s">
        <v>181</v>
      </c>
      <c r="B61" s="3" t="s">
        <v>182</v>
      </c>
      <c r="C61" s="3" t="s">
        <v>183</v>
      </c>
      <c r="D61" s="3" t="s">
        <v>184</v>
      </c>
      <c r="E61" s="3" t="b">
        <v>0</v>
      </c>
      <c r="F61" s="14" t="s">
        <v>185</v>
      </c>
    </row>
    <row r="62">
      <c r="A62" s="3" t="s">
        <v>181</v>
      </c>
      <c r="B62" s="3" t="s">
        <v>129</v>
      </c>
      <c r="C62" s="3" t="s">
        <v>8</v>
      </c>
      <c r="D62" s="5"/>
      <c r="E62" s="3" t="b">
        <v>0</v>
      </c>
      <c r="F62" s="16"/>
    </row>
    <row r="63">
      <c r="A63" s="3" t="s">
        <v>181</v>
      </c>
      <c r="B63" s="3" t="s">
        <v>186</v>
      </c>
      <c r="C63" s="3" t="s">
        <v>8</v>
      </c>
      <c r="D63" s="5"/>
      <c r="E63" s="3" t="b">
        <v>0</v>
      </c>
      <c r="F63" s="16"/>
    </row>
    <row r="64">
      <c r="A64" s="3" t="s">
        <v>181</v>
      </c>
      <c r="B64" s="3" t="s">
        <v>131</v>
      </c>
      <c r="C64" s="3" t="s">
        <v>8</v>
      </c>
      <c r="D64" s="5"/>
      <c r="E64" s="3" t="b">
        <v>0</v>
      </c>
      <c r="F64" s="16"/>
    </row>
    <row r="65">
      <c r="A65" s="3" t="s">
        <v>181</v>
      </c>
      <c r="B65" s="3" t="s">
        <v>132</v>
      </c>
      <c r="C65" s="3" t="s">
        <v>8</v>
      </c>
      <c r="D65" s="5"/>
      <c r="E65" s="3" t="b">
        <v>0</v>
      </c>
      <c r="F65" s="16"/>
    </row>
    <row r="66">
      <c r="A66" s="3" t="s">
        <v>181</v>
      </c>
      <c r="B66" s="3" t="s">
        <v>44</v>
      </c>
      <c r="C66" s="3" t="s">
        <v>8</v>
      </c>
      <c r="D66" s="5"/>
      <c r="E66" s="3" t="b">
        <v>0</v>
      </c>
      <c r="F66" s="14" t="s">
        <v>44</v>
      </c>
    </row>
    <row r="67">
      <c r="A67" s="3" t="s">
        <v>181</v>
      </c>
      <c r="B67" s="3" t="s">
        <v>133</v>
      </c>
      <c r="C67" s="3" t="s">
        <v>8</v>
      </c>
      <c r="D67" s="5"/>
      <c r="E67" s="3" t="b">
        <v>0</v>
      </c>
      <c r="F67" s="16"/>
    </row>
    <row r="68">
      <c r="A68" s="3" t="s">
        <v>181</v>
      </c>
      <c r="B68" s="3" t="s">
        <v>172</v>
      </c>
      <c r="C68" s="3" t="s">
        <v>8</v>
      </c>
      <c r="D68" s="5"/>
      <c r="E68" s="3" t="b">
        <v>0</v>
      </c>
      <c r="F68" s="16"/>
    </row>
    <row r="69">
      <c r="A69" s="3" t="s">
        <v>181</v>
      </c>
      <c r="B69" s="3" t="s">
        <v>187</v>
      </c>
      <c r="C69" s="3" t="s">
        <v>11</v>
      </c>
      <c r="D69" s="3" t="s">
        <v>169</v>
      </c>
      <c r="E69" s="3" t="b">
        <v>0</v>
      </c>
      <c r="F69" s="14" t="s">
        <v>188</v>
      </c>
    </row>
    <row r="70">
      <c r="A70" s="3" t="s">
        <v>181</v>
      </c>
      <c r="B70" s="3" t="s">
        <v>189</v>
      </c>
      <c r="C70" s="3" t="s">
        <v>8</v>
      </c>
      <c r="D70" s="5"/>
      <c r="E70" s="3" t="b">
        <v>0</v>
      </c>
      <c r="F70" s="16"/>
    </row>
    <row r="71">
      <c r="A71" s="3" t="s">
        <v>181</v>
      </c>
      <c r="B71" s="3" t="s">
        <v>159</v>
      </c>
      <c r="C71" s="3" t="s">
        <v>8</v>
      </c>
      <c r="D71" s="5"/>
      <c r="E71" s="3" t="b">
        <v>0</v>
      </c>
      <c r="F71" s="14" t="s">
        <v>159</v>
      </c>
    </row>
    <row r="72">
      <c r="A72" s="3" t="s">
        <v>181</v>
      </c>
      <c r="B72" s="3" t="s">
        <v>160</v>
      </c>
      <c r="C72" s="3" t="s">
        <v>8</v>
      </c>
      <c r="D72" s="5"/>
      <c r="E72" s="3" t="b">
        <v>0</v>
      </c>
      <c r="F72" s="14" t="s">
        <v>160</v>
      </c>
    </row>
    <row r="73">
      <c r="A73" s="3" t="s">
        <v>181</v>
      </c>
      <c r="B73" s="3" t="s">
        <v>161</v>
      </c>
      <c r="C73" s="3" t="s">
        <v>8</v>
      </c>
      <c r="D73" s="5"/>
      <c r="E73" s="3" t="b">
        <v>0</v>
      </c>
      <c r="F73" s="14" t="s">
        <v>161</v>
      </c>
    </row>
    <row r="74">
      <c r="A74" s="3" t="s">
        <v>181</v>
      </c>
      <c r="B74" s="3" t="s">
        <v>162</v>
      </c>
      <c r="C74" s="3" t="s">
        <v>8</v>
      </c>
      <c r="D74" s="5"/>
      <c r="E74" s="3" t="b">
        <v>0</v>
      </c>
      <c r="F74" s="16"/>
    </row>
    <row r="75">
      <c r="A75" s="3" t="s">
        <v>181</v>
      </c>
      <c r="B75" s="3" t="s">
        <v>87</v>
      </c>
      <c r="C75" s="3" t="s">
        <v>8</v>
      </c>
      <c r="D75" s="5"/>
      <c r="E75" s="3" t="b">
        <v>0</v>
      </c>
      <c r="F75" s="16"/>
    </row>
    <row r="76">
      <c r="A76" s="3" t="s">
        <v>181</v>
      </c>
      <c r="B76" s="3" t="s">
        <v>163</v>
      </c>
      <c r="C76" s="3" t="s">
        <v>8</v>
      </c>
      <c r="D76" s="5"/>
      <c r="E76" s="3" t="b">
        <v>0</v>
      </c>
      <c r="F76" s="16"/>
    </row>
    <row r="77">
      <c r="A77" s="3" t="s">
        <v>190</v>
      </c>
      <c r="B77" s="3" t="s">
        <v>53</v>
      </c>
      <c r="C77" s="3" t="s">
        <v>8</v>
      </c>
      <c r="D77" s="5"/>
      <c r="E77" s="3" t="b">
        <v>0</v>
      </c>
      <c r="F77" s="16"/>
    </row>
    <row r="78">
      <c r="A78" s="3" t="s">
        <v>190</v>
      </c>
      <c r="B78" s="3" t="s">
        <v>191</v>
      </c>
      <c r="C78" s="3" t="s">
        <v>11</v>
      </c>
      <c r="D78" s="3" t="s">
        <v>192</v>
      </c>
      <c r="E78" s="3" t="b">
        <v>0</v>
      </c>
      <c r="F78" s="14" t="s">
        <v>193</v>
      </c>
    </row>
    <row r="79">
      <c r="A79" s="3" t="s">
        <v>190</v>
      </c>
      <c r="B79" s="3" t="s">
        <v>194</v>
      </c>
      <c r="C79" s="3" t="s">
        <v>8</v>
      </c>
      <c r="D79" s="5"/>
      <c r="E79" s="3" t="b">
        <v>0</v>
      </c>
      <c r="F79" s="16"/>
    </row>
    <row r="80">
      <c r="A80" s="3" t="s">
        <v>190</v>
      </c>
      <c r="B80" s="3" t="s">
        <v>171</v>
      </c>
      <c r="C80" s="3" t="s">
        <v>8</v>
      </c>
      <c r="D80" s="5"/>
      <c r="E80" s="3" t="b">
        <v>0</v>
      </c>
      <c r="F80" s="16"/>
    </row>
    <row r="81">
      <c r="A81" s="3" t="s">
        <v>190</v>
      </c>
      <c r="B81" s="3" t="s">
        <v>131</v>
      </c>
      <c r="C81" s="3" t="s">
        <v>8</v>
      </c>
      <c r="D81" s="5"/>
      <c r="E81" s="3" t="b">
        <v>0</v>
      </c>
      <c r="F81" s="16"/>
    </row>
    <row r="82">
      <c r="A82" s="3" t="s">
        <v>190</v>
      </c>
      <c r="B82" s="3" t="s">
        <v>132</v>
      </c>
      <c r="C82" s="3" t="s">
        <v>8</v>
      </c>
      <c r="D82" s="5"/>
      <c r="E82" s="3" t="b">
        <v>0</v>
      </c>
      <c r="F82" s="16"/>
    </row>
    <row r="83">
      <c r="A83" s="3" t="s">
        <v>190</v>
      </c>
      <c r="B83" s="3" t="s">
        <v>44</v>
      </c>
      <c r="C83" s="3" t="s">
        <v>8</v>
      </c>
      <c r="D83" s="5"/>
      <c r="E83" s="3" t="b">
        <v>0</v>
      </c>
      <c r="F83" s="14" t="s">
        <v>44</v>
      </c>
    </row>
    <row r="84">
      <c r="A84" s="3" t="s">
        <v>190</v>
      </c>
      <c r="B84" s="3" t="s">
        <v>195</v>
      </c>
      <c r="C84" s="3" t="s">
        <v>8</v>
      </c>
      <c r="D84" s="5"/>
      <c r="E84" s="3" t="b">
        <v>0</v>
      </c>
      <c r="F84" s="16"/>
    </row>
    <row r="85">
      <c r="A85" s="3" t="s">
        <v>190</v>
      </c>
      <c r="B85" s="3" t="s">
        <v>172</v>
      </c>
      <c r="C85" s="3" t="s">
        <v>8</v>
      </c>
      <c r="D85" s="5"/>
      <c r="E85" s="3" t="b">
        <v>0</v>
      </c>
      <c r="F85" s="16"/>
    </row>
    <row r="86">
      <c r="A86" s="3" t="s">
        <v>190</v>
      </c>
      <c r="B86" s="3" t="s">
        <v>196</v>
      </c>
      <c r="C86" s="3" t="s">
        <v>120</v>
      </c>
      <c r="D86" s="3" t="s">
        <v>197</v>
      </c>
      <c r="E86" s="3" t="b">
        <v>0</v>
      </c>
      <c r="F86" s="14" t="s">
        <v>198</v>
      </c>
    </row>
    <row r="87">
      <c r="A87" s="3" t="s">
        <v>190</v>
      </c>
      <c r="B87" s="3" t="s">
        <v>189</v>
      </c>
      <c r="C87" s="3" t="s">
        <v>8</v>
      </c>
      <c r="D87" s="5"/>
      <c r="E87" s="3" t="b">
        <v>0</v>
      </c>
      <c r="F87" s="16"/>
    </row>
    <row r="88">
      <c r="A88" s="3" t="s">
        <v>190</v>
      </c>
      <c r="B88" s="3" t="s">
        <v>199</v>
      </c>
      <c r="C88" s="3" t="s">
        <v>8</v>
      </c>
      <c r="D88" s="5"/>
      <c r="E88" s="3" t="b">
        <v>0</v>
      </c>
      <c r="F88" s="14" t="s">
        <v>199</v>
      </c>
    </row>
    <row r="89">
      <c r="A89" s="3" t="s">
        <v>190</v>
      </c>
      <c r="B89" s="3" t="s">
        <v>160</v>
      </c>
      <c r="C89" s="3" t="s">
        <v>8</v>
      </c>
      <c r="D89" s="5"/>
      <c r="E89" s="3" t="b">
        <v>0</v>
      </c>
      <c r="F89" s="14" t="s">
        <v>160</v>
      </c>
    </row>
    <row r="90">
      <c r="A90" s="3" t="s">
        <v>190</v>
      </c>
      <c r="B90" s="3" t="s">
        <v>161</v>
      </c>
      <c r="C90" s="3" t="s">
        <v>8</v>
      </c>
      <c r="D90" s="5"/>
      <c r="E90" s="3" t="b">
        <v>0</v>
      </c>
      <c r="F90" s="14" t="s">
        <v>161</v>
      </c>
    </row>
    <row r="91">
      <c r="A91" s="3" t="s">
        <v>190</v>
      </c>
      <c r="B91" s="3" t="s">
        <v>162</v>
      </c>
      <c r="C91" s="3" t="s">
        <v>8</v>
      </c>
      <c r="D91" s="5"/>
      <c r="E91" s="3" t="b">
        <v>0</v>
      </c>
      <c r="F91" s="16"/>
    </row>
    <row r="92">
      <c r="A92" s="3" t="s">
        <v>190</v>
      </c>
      <c r="B92" s="3" t="s">
        <v>87</v>
      </c>
      <c r="C92" s="3" t="s">
        <v>8</v>
      </c>
      <c r="D92" s="5"/>
      <c r="E92" s="3" t="b">
        <v>0</v>
      </c>
      <c r="F92" s="16"/>
    </row>
    <row r="93">
      <c r="A93" s="3" t="s">
        <v>190</v>
      </c>
      <c r="B93" s="3" t="s">
        <v>163</v>
      </c>
      <c r="C93" s="3" t="s">
        <v>8</v>
      </c>
      <c r="D93" s="5"/>
      <c r="E93" s="3" t="b">
        <v>0</v>
      </c>
      <c r="F93" s="16"/>
    </row>
    <row r="94">
      <c r="A94" s="3" t="s">
        <v>200</v>
      </c>
      <c r="B94" s="3" t="s">
        <v>201</v>
      </c>
      <c r="C94" s="3" t="s">
        <v>11</v>
      </c>
      <c r="D94" s="3" t="s">
        <v>202</v>
      </c>
      <c r="E94" s="3" t="b">
        <v>0</v>
      </c>
      <c r="F94" s="14" t="s">
        <v>203</v>
      </c>
    </row>
    <row r="95">
      <c r="A95" s="3" t="s">
        <v>200</v>
      </c>
      <c r="B95" s="3" t="s">
        <v>204</v>
      </c>
      <c r="C95" s="3" t="s">
        <v>120</v>
      </c>
      <c r="D95" s="3" t="s">
        <v>205</v>
      </c>
      <c r="E95" s="3" t="b">
        <v>0</v>
      </c>
      <c r="F95" s="14" t="s">
        <v>206</v>
      </c>
    </row>
    <row r="96">
      <c r="A96" s="3" t="s">
        <v>200</v>
      </c>
      <c r="B96" s="3" t="s">
        <v>189</v>
      </c>
      <c r="C96" s="3" t="s">
        <v>8</v>
      </c>
      <c r="D96" s="5"/>
      <c r="E96" s="3" t="b">
        <v>0</v>
      </c>
      <c r="F96" s="16"/>
    </row>
    <row r="97">
      <c r="A97" s="3" t="s">
        <v>200</v>
      </c>
      <c r="B97" s="3" t="s">
        <v>159</v>
      </c>
      <c r="C97" s="3" t="s">
        <v>8</v>
      </c>
      <c r="D97" s="5"/>
      <c r="E97" s="3" t="b">
        <v>0</v>
      </c>
      <c r="F97" s="14" t="s">
        <v>159</v>
      </c>
    </row>
    <row r="98">
      <c r="A98" s="3" t="s">
        <v>200</v>
      </c>
      <c r="B98" s="3" t="s">
        <v>160</v>
      </c>
      <c r="C98" s="3" t="s">
        <v>8</v>
      </c>
      <c r="D98" s="5"/>
      <c r="E98" s="3" t="b">
        <v>0</v>
      </c>
      <c r="F98" s="14" t="s">
        <v>160</v>
      </c>
    </row>
    <row r="99">
      <c r="A99" s="3" t="s">
        <v>200</v>
      </c>
      <c r="B99" s="3" t="s">
        <v>161</v>
      </c>
      <c r="C99" s="3" t="s">
        <v>8</v>
      </c>
      <c r="D99" s="5"/>
      <c r="E99" s="3" t="b">
        <v>0</v>
      </c>
      <c r="F99" s="14" t="s">
        <v>161</v>
      </c>
    </row>
    <row r="100">
      <c r="A100" s="3" t="s">
        <v>200</v>
      </c>
      <c r="B100" s="3" t="s">
        <v>162</v>
      </c>
      <c r="C100" s="3" t="s">
        <v>8</v>
      </c>
      <c r="D100" s="5"/>
      <c r="E100" s="3" t="b">
        <v>0</v>
      </c>
      <c r="F100" s="16"/>
    </row>
    <row r="101">
      <c r="A101" s="3" t="s">
        <v>200</v>
      </c>
      <c r="B101" s="3" t="s">
        <v>45</v>
      </c>
      <c r="C101" s="3" t="s">
        <v>8</v>
      </c>
      <c r="D101" s="5"/>
      <c r="E101" s="3" t="b">
        <v>0</v>
      </c>
      <c r="F101" s="16"/>
    </row>
    <row r="102">
      <c r="A102" s="3" t="s">
        <v>200</v>
      </c>
      <c r="B102" s="3" t="s">
        <v>163</v>
      </c>
      <c r="C102" s="3" t="s">
        <v>8</v>
      </c>
      <c r="D102" s="5"/>
      <c r="E102" s="3" t="b">
        <v>0</v>
      </c>
      <c r="F102" s="16"/>
    </row>
    <row r="103">
      <c r="A103" s="3" t="s">
        <v>200</v>
      </c>
      <c r="B103" s="3" t="s">
        <v>53</v>
      </c>
      <c r="C103" s="3" t="s">
        <v>8</v>
      </c>
      <c r="D103" s="5"/>
      <c r="E103" s="3" t="b">
        <v>0</v>
      </c>
      <c r="F103" s="16"/>
    </row>
    <row r="104">
      <c r="A104" s="3" t="s">
        <v>200</v>
      </c>
      <c r="B104" s="17" t="s">
        <v>207</v>
      </c>
      <c r="C104" s="3" t="s">
        <v>11</v>
      </c>
      <c r="D104" s="3" t="s">
        <v>208</v>
      </c>
      <c r="E104" s="3" t="b">
        <v>0</v>
      </c>
      <c r="F104" s="14" t="s">
        <v>209</v>
      </c>
    </row>
    <row r="105">
      <c r="A105" s="3" t="s">
        <v>200</v>
      </c>
      <c r="B105" s="3" t="s">
        <v>210</v>
      </c>
      <c r="C105" s="3" t="s">
        <v>8</v>
      </c>
      <c r="D105" s="5"/>
      <c r="E105" s="3" t="b">
        <v>0</v>
      </c>
      <c r="F105" s="16"/>
    </row>
    <row r="106">
      <c r="A106" s="3" t="s">
        <v>200</v>
      </c>
      <c r="B106" s="3" t="s">
        <v>171</v>
      </c>
      <c r="C106" s="3" t="s">
        <v>8</v>
      </c>
      <c r="D106" s="5"/>
      <c r="E106" s="3" t="b">
        <v>0</v>
      </c>
      <c r="F106" s="16"/>
    </row>
    <row r="107">
      <c r="A107" s="3" t="s">
        <v>200</v>
      </c>
      <c r="B107" s="3" t="s">
        <v>131</v>
      </c>
      <c r="C107" s="3" t="s">
        <v>8</v>
      </c>
      <c r="D107" s="5"/>
      <c r="E107" s="3" t="b">
        <v>0</v>
      </c>
      <c r="F107" s="16"/>
    </row>
    <row r="108">
      <c r="A108" s="3" t="s">
        <v>200</v>
      </c>
      <c r="B108" s="3" t="s">
        <v>132</v>
      </c>
      <c r="C108" s="3" t="s">
        <v>8</v>
      </c>
      <c r="D108" s="5"/>
      <c r="E108" s="3" t="b">
        <v>0</v>
      </c>
      <c r="F108" s="16"/>
    </row>
    <row r="109">
      <c r="A109" s="3" t="s">
        <v>200</v>
      </c>
      <c r="B109" s="3" t="s">
        <v>44</v>
      </c>
      <c r="C109" s="3" t="s">
        <v>8</v>
      </c>
      <c r="D109" s="5"/>
      <c r="E109" s="3" t="b">
        <v>0</v>
      </c>
      <c r="F109" s="14" t="s">
        <v>44</v>
      </c>
    </row>
    <row r="110">
      <c r="A110" s="3" t="s">
        <v>200</v>
      </c>
      <c r="B110" s="3" t="s">
        <v>195</v>
      </c>
      <c r="C110" s="3" t="s">
        <v>8</v>
      </c>
      <c r="D110" s="5"/>
      <c r="E110" s="3" t="b">
        <v>0</v>
      </c>
      <c r="F110" s="16"/>
    </row>
    <row r="111">
      <c r="A111" s="3" t="s">
        <v>200</v>
      </c>
      <c r="B111" s="3" t="s">
        <v>172</v>
      </c>
      <c r="C111" s="3" t="s">
        <v>8</v>
      </c>
      <c r="D111" s="5"/>
      <c r="E111" s="3" t="b">
        <v>0</v>
      </c>
      <c r="F111" s="16"/>
    </row>
    <row r="112">
      <c r="A112" s="3" t="s">
        <v>211</v>
      </c>
      <c r="B112" s="3" t="s">
        <v>53</v>
      </c>
      <c r="C112" s="3" t="s">
        <v>8</v>
      </c>
      <c r="D112" s="5"/>
      <c r="E112" s="3" t="b">
        <v>0</v>
      </c>
      <c r="F112" s="16"/>
    </row>
    <row r="113">
      <c r="A113" s="3" t="s">
        <v>211</v>
      </c>
      <c r="B113" s="3" t="s">
        <v>189</v>
      </c>
      <c r="C113" s="3" t="s">
        <v>8</v>
      </c>
      <c r="D113" s="5"/>
      <c r="E113" s="3" t="b">
        <v>0</v>
      </c>
      <c r="F113" s="16"/>
    </row>
    <row r="114">
      <c r="A114" s="3" t="s">
        <v>211</v>
      </c>
      <c r="B114" s="3" t="s">
        <v>159</v>
      </c>
      <c r="C114" s="3" t="s">
        <v>8</v>
      </c>
      <c r="D114" s="5"/>
      <c r="E114" s="3" t="b">
        <v>0</v>
      </c>
      <c r="F114" s="14" t="s">
        <v>159</v>
      </c>
    </row>
    <row r="115">
      <c r="A115" s="3" t="s">
        <v>211</v>
      </c>
      <c r="B115" s="3" t="s">
        <v>160</v>
      </c>
      <c r="C115" s="3" t="s">
        <v>8</v>
      </c>
      <c r="D115" s="5"/>
      <c r="E115" s="3" t="b">
        <v>0</v>
      </c>
      <c r="F115" s="14" t="s">
        <v>160</v>
      </c>
    </row>
    <row r="116">
      <c r="A116" s="3" t="s">
        <v>211</v>
      </c>
      <c r="B116" s="3" t="s">
        <v>161</v>
      </c>
      <c r="C116" s="3" t="s">
        <v>8</v>
      </c>
      <c r="D116" s="5"/>
      <c r="E116" s="3" t="b">
        <v>0</v>
      </c>
      <c r="F116" s="14" t="s">
        <v>161</v>
      </c>
    </row>
    <row r="117">
      <c r="A117" s="3" t="s">
        <v>211</v>
      </c>
      <c r="B117" s="3" t="s">
        <v>162</v>
      </c>
      <c r="C117" s="3" t="s">
        <v>8</v>
      </c>
      <c r="D117" s="5"/>
      <c r="E117" s="3" t="b">
        <v>0</v>
      </c>
      <c r="F117" s="16"/>
    </row>
    <row r="118">
      <c r="A118" s="3" t="s">
        <v>211</v>
      </c>
      <c r="B118" s="3" t="s">
        <v>87</v>
      </c>
      <c r="C118" s="3" t="s">
        <v>8</v>
      </c>
      <c r="D118" s="5"/>
      <c r="E118" s="3" t="b">
        <v>0</v>
      </c>
      <c r="F118" s="16"/>
    </row>
    <row r="119">
      <c r="A119" s="3" t="s">
        <v>211</v>
      </c>
      <c r="B119" s="3" t="s">
        <v>163</v>
      </c>
      <c r="C119" s="3" t="s">
        <v>8</v>
      </c>
      <c r="D119" s="5"/>
      <c r="E119" s="3" t="b">
        <v>0</v>
      </c>
      <c r="F119" s="16"/>
    </row>
    <row r="120">
      <c r="A120" s="3" t="s">
        <v>211</v>
      </c>
      <c r="B120" s="3" t="s">
        <v>212</v>
      </c>
      <c r="C120" s="3" t="s">
        <v>11</v>
      </c>
      <c r="D120" s="3" t="s">
        <v>169</v>
      </c>
      <c r="E120" s="3" t="b">
        <v>0</v>
      </c>
      <c r="F120" s="14" t="s">
        <v>212</v>
      </c>
    </row>
    <row r="121">
      <c r="A121" s="3" t="s">
        <v>211</v>
      </c>
      <c r="B121" s="3" t="s">
        <v>210</v>
      </c>
      <c r="C121" s="3" t="s">
        <v>8</v>
      </c>
      <c r="D121" s="5"/>
      <c r="E121" s="3" t="b">
        <v>0</v>
      </c>
      <c r="F121" s="16"/>
    </row>
    <row r="122">
      <c r="A122" s="3" t="s">
        <v>211</v>
      </c>
      <c r="B122" s="3" t="s">
        <v>171</v>
      </c>
      <c r="C122" s="3" t="s">
        <v>8</v>
      </c>
      <c r="D122" s="5"/>
      <c r="E122" s="3" t="b">
        <v>0</v>
      </c>
      <c r="F122" s="16"/>
    </row>
    <row r="123">
      <c r="A123" s="3" t="s">
        <v>211</v>
      </c>
      <c r="B123" s="3" t="s">
        <v>131</v>
      </c>
      <c r="C123" s="3" t="s">
        <v>8</v>
      </c>
      <c r="D123" s="5"/>
      <c r="E123" s="3" t="b">
        <v>0</v>
      </c>
      <c r="F123" s="16"/>
    </row>
    <row r="124">
      <c r="A124" s="3" t="s">
        <v>211</v>
      </c>
      <c r="B124" s="3" t="s">
        <v>132</v>
      </c>
      <c r="C124" s="3" t="s">
        <v>8</v>
      </c>
      <c r="D124" s="5"/>
      <c r="E124" s="3" t="b">
        <v>0</v>
      </c>
      <c r="F124" s="16"/>
    </row>
    <row r="125">
      <c r="A125" s="3" t="s">
        <v>211</v>
      </c>
      <c r="B125" s="3" t="s">
        <v>44</v>
      </c>
      <c r="C125" s="3" t="s">
        <v>8</v>
      </c>
      <c r="D125" s="5"/>
      <c r="E125" s="3" t="b">
        <v>0</v>
      </c>
      <c r="F125" s="14" t="s">
        <v>44</v>
      </c>
    </row>
    <row r="126">
      <c r="A126" s="3" t="s">
        <v>211</v>
      </c>
      <c r="B126" s="3" t="s">
        <v>195</v>
      </c>
      <c r="C126" s="3" t="s">
        <v>8</v>
      </c>
      <c r="D126" s="5"/>
      <c r="E126" s="3" t="b">
        <v>0</v>
      </c>
      <c r="F126" s="16"/>
    </row>
    <row r="127">
      <c r="A127" s="3" t="s">
        <v>211</v>
      </c>
      <c r="B127" s="3" t="s">
        <v>134</v>
      </c>
      <c r="C127" s="3" t="s">
        <v>8</v>
      </c>
      <c r="D127" s="5"/>
      <c r="E127" s="3" t="b">
        <v>0</v>
      </c>
      <c r="F127" s="16"/>
    </row>
    <row r="128">
      <c r="A128" s="3" t="s">
        <v>213</v>
      </c>
      <c r="B128" s="3" t="s">
        <v>53</v>
      </c>
      <c r="C128" s="3" t="s">
        <v>8</v>
      </c>
      <c r="D128" s="5"/>
      <c r="E128" s="3" t="b">
        <v>0</v>
      </c>
      <c r="F128" s="16"/>
    </row>
    <row r="129">
      <c r="A129" s="3" t="s">
        <v>213</v>
      </c>
      <c r="B129" s="3" t="s">
        <v>158</v>
      </c>
      <c r="C129" s="3" t="s">
        <v>8</v>
      </c>
      <c r="D129" s="5"/>
      <c r="E129" s="3" t="b">
        <v>0</v>
      </c>
      <c r="F129" s="16"/>
    </row>
    <row r="130">
      <c r="A130" s="3" t="s">
        <v>213</v>
      </c>
      <c r="B130" s="3" t="s">
        <v>159</v>
      </c>
      <c r="C130" s="3" t="s">
        <v>8</v>
      </c>
      <c r="D130" s="5"/>
      <c r="E130" s="3" t="b">
        <v>0</v>
      </c>
      <c r="F130" s="14" t="s">
        <v>159</v>
      </c>
    </row>
    <row r="131">
      <c r="A131" s="3" t="s">
        <v>213</v>
      </c>
      <c r="B131" s="3" t="s">
        <v>160</v>
      </c>
      <c r="C131" s="3" t="s">
        <v>8</v>
      </c>
      <c r="D131" s="5"/>
      <c r="E131" s="3" t="b">
        <v>0</v>
      </c>
      <c r="F131" s="14" t="s">
        <v>160</v>
      </c>
    </row>
    <row r="132">
      <c r="A132" s="3" t="s">
        <v>213</v>
      </c>
      <c r="B132" s="3" t="s">
        <v>161</v>
      </c>
      <c r="C132" s="3" t="s">
        <v>8</v>
      </c>
      <c r="D132" s="5"/>
      <c r="E132" s="3" t="b">
        <v>0</v>
      </c>
      <c r="F132" s="14" t="s">
        <v>161</v>
      </c>
    </row>
    <row r="133">
      <c r="A133" s="3" t="s">
        <v>213</v>
      </c>
      <c r="B133" s="3" t="s">
        <v>162</v>
      </c>
      <c r="C133" s="3" t="s">
        <v>8</v>
      </c>
      <c r="D133" s="5"/>
      <c r="E133" s="3" t="b">
        <v>0</v>
      </c>
      <c r="F133" s="16"/>
    </row>
    <row r="134">
      <c r="A134" s="3" t="s">
        <v>213</v>
      </c>
      <c r="B134" s="3" t="s">
        <v>87</v>
      </c>
      <c r="C134" s="3" t="s">
        <v>8</v>
      </c>
      <c r="D134" s="5"/>
      <c r="E134" s="3" t="b">
        <v>0</v>
      </c>
      <c r="F134" s="16"/>
    </row>
    <row r="135">
      <c r="A135" s="3" t="s">
        <v>213</v>
      </c>
      <c r="B135" s="3" t="s">
        <v>163</v>
      </c>
      <c r="C135" s="3" t="s">
        <v>8</v>
      </c>
      <c r="D135" s="5"/>
      <c r="E135" s="3" t="b">
        <v>0</v>
      </c>
      <c r="F135" s="16"/>
    </row>
    <row r="136">
      <c r="A136" s="3" t="s">
        <v>213</v>
      </c>
      <c r="B136" s="3" t="s">
        <v>214</v>
      </c>
      <c r="C136" s="3" t="s">
        <v>11</v>
      </c>
      <c r="D136" s="3" t="s">
        <v>215</v>
      </c>
      <c r="E136" s="3" t="b">
        <v>0</v>
      </c>
      <c r="F136" s="14" t="s">
        <v>214</v>
      </c>
    </row>
    <row r="137">
      <c r="A137" s="3" t="s">
        <v>213</v>
      </c>
      <c r="B137" s="3" t="s">
        <v>210</v>
      </c>
      <c r="C137" s="3" t="s">
        <v>8</v>
      </c>
      <c r="D137" s="5"/>
      <c r="E137" s="3" t="b">
        <v>0</v>
      </c>
      <c r="F137" s="16"/>
    </row>
    <row r="138">
      <c r="A138" s="3" t="s">
        <v>213</v>
      </c>
      <c r="B138" s="3" t="s">
        <v>171</v>
      </c>
      <c r="C138" s="3" t="s">
        <v>8</v>
      </c>
      <c r="D138" s="5"/>
      <c r="E138" s="3" t="b">
        <v>0</v>
      </c>
      <c r="F138" s="16"/>
    </row>
    <row r="139">
      <c r="A139" s="3" t="s">
        <v>213</v>
      </c>
      <c r="B139" s="3" t="s">
        <v>131</v>
      </c>
      <c r="C139" s="3" t="s">
        <v>8</v>
      </c>
      <c r="D139" s="5"/>
      <c r="E139" s="3" t="b">
        <v>0</v>
      </c>
      <c r="F139" s="16"/>
    </row>
    <row r="140">
      <c r="A140" s="3" t="s">
        <v>213</v>
      </c>
      <c r="B140" s="3" t="s">
        <v>132</v>
      </c>
      <c r="C140" s="3" t="s">
        <v>8</v>
      </c>
      <c r="D140" s="5"/>
      <c r="E140" s="3" t="b">
        <v>0</v>
      </c>
      <c r="F140" s="16"/>
    </row>
    <row r="141">
      <c r="A141" s="3" t="s">
        <v>213</v>
      </c>
      <c r="B141" s="3" t="s">
        <v>44</v>
      </c>
      <c r="C141" s="3" t="s">
        <v>8</v>
      </c>
      <c r="D141" s="5"/>
      <c r="E141" s="3" t="b">
        <v>0</v>
      </c>
      <c r="F141" s="14" t="s">
        <v>44</v>
      </c>
    </row>
    <row r="142">
      <c r="A142" s="3" t="s">
        <v>213</v>
      </c>
      <c r="B142" s="3" t="s">
        <v>133</v>
      </c>
      <c r="C142" s="3" t="s">
        <v>8</v>
      </c>
      <c r="D142" s="5"/>
      <c r="E142" s="3" t="b">
        <v>0</v>
      </c>
      <c r="F142" s="16"/>
    </row>
    <row r="143">
      <c r="A143" s="3" t="s">
        <v>213</v>
      </c>
      <c r="B143" s="3" t="s">
        <v>172</v>
      </c>
      <c r="C143" s="3" t="s">
        <v>8</v>
      </c>
      <c r="D143" s="5"/>
      <c r="E143" s="3" t="b">
        <v>0</v>
      </c>
      <c r="F143" s="16"/>
    </row>
    <row r="144">
      <c r="A144" s="3" t="s">
        <v>216</v>
      </c>
      <c r="B144" s="3" t="s">
        <v>53</v>
      </c>
      <c r="C144" s="3" t="s">
        <v>8</v>
      </c>
      <c r="D144" s="5"/>
      <c r="E144" s="3" t="b">
        <v>0</v>
      </c>
      <c r="F144" s="16"/>
    </row>
    <row r="145">
      <c r="A145" s="3" t="s">
        <v>216</v>
      </c>
      <c r="B145" s="3" t="s">
        <v>217</v>
      </c>
      <c r="C145" s="3" t="s">
        <v>8</v>
      </c>
      <c r="D145" s="5"/>
      <c r="E145" s="3" t="b">
        <v>0</v>
      </c>
      <c r="F145" s="16"/>
    </row>
    <row r="146">
      <c r="A146" s="3" t="s">
        <v>216</v>
      </c>
      <c r="B146" s="3" t="s">
        <v>218</v>
      </c>
      <c r="C146" s="3" t="s">
        <v>8</v>
      </c>
      <c r="D146" s="5"/>
      <c r="E146" s="3" t="b">
        <v>0</v>
      </c>
      <c r="F146" s="16"/>
    </row>
    <row r="147">
      <c r="A147" s="3" t="s">
        <v>216</v>
      </c>
      <c r="B147" s="3" t="s">
        <v>131</v>
      </c>
      <c r="C147" s="3" t="s">
        <v>8</v>
      </c>
      <c r="D147" s="5"/>
      <c r="E147" s="3" t="b">
        <v>0</v>
      </c>
      <c r="F147" s="16"/>
    </row>
    <row r="148">
      <c r="A148" s="3" t="s">
        <v>216</v>
      </c>
      <c r="B148" s="3" t="s">
        <v>132</v>
      </c>
      <c r="C148" s="3" t="s">
        <v>8</v>
      </c>
      <c r="D148" s="5"/>
      <c r="E148" s="3" t="b">
        <v>0</v>
      </c>
      <c r="F148" s="16"/>
    </row>
    <row r="149">
      <c r="A149" s="3" t="s">
        <v>216</v>
      </c>
      <c r="B149" s="3" t="s">
        <v>44</v>
      </c>
      <c r="C149" s="3" t="s">
        <v>8</v>
      </c>
      <c r="D149" s="5"/>
      <c r="E149" s="3" t="b">
        <v>0</v>
      </c>
      <c r="F149" s="14" t="s">
        <v>44</v>
      </c>
    </row>
    <row r="150">
      <c r="A150" s="3" t="s">
        <v>216</v>
      </c>
      <c r="B150" s="3" t="s">
        <v>195</v>
      </c>
      <c r="C150" s="3" t="s">
        <v>8</v>
      </c>
      <c r="D150" s="5"/>
      <c r="E150" s="3" t="b">
        <v>0</v>
      </c>
      <c r="F150" s="16"/>
    </row>
    <row r="151">
      <c r="A151" s="3" t="s">
        <v>216</v>
      </c>
      <c r="B151" s="3" t="s">
        <v>134</v>
      </c>
      <c r="C151" s="3" t="s">
        <v>8</v>
      </c>
      <c r="D151" s="5"/>
      <c r="E151" s="3" t="b">
        <v>0</v>
      </c>
      <c r="F151" s="16"/>
    </row>
    <row r="152">
      <c r="A152" s="3" t="s">
        <v>216</v>
      </c>
      <c r="B152" s="3" t="s">
        <v>219</v>
      </c>
      <c r="C152" s="3" t="s">
        <v>11</v>
      </c>
      <c r="D152" s="3" t="s">
        <v>220</v>
      </c>
      <c r="E152" s="3" t="b">
        <v>1</v>
      </c>
      <c r="F152" s="14" t="s">
        <v>221</v>
      </c>
    </row>
    <row r="153">
      <c r="A153" s="3" t="s">
        <v>216</v>
      </c>
      <c r="B153" s="3" t="s">
        <v>189</v>
      </c>
      <c r="C153" s="3" t="s">
        <v>8</v>
      </c>
      <c r="D153" s="5"/>
      <c r="E153" s="3" t="b">
        <v>0</v>
      </c>
      <c r="F153" s="16"/>
    </row>
    <row r="154">
      <c r="A154" s="3" t="s">
        <v>216</v>
      </c>
      <c r="B154" s="3" t="s">
        <v>159</v>
      </c>
      <c r="C154" s="3" t="s">
        <v>8</v>
      </c>
      <c r="D154" s="5"/>
      <c r="E154" s="3" t="b">
        <v>0</v>
      </c>
      <c r="F154" s="14" t="s">
        <v>159</v>
      </c>
    </row>
    <row r="155">
      <c r="A155" s="3" t="s">
        <v>216</v>
      </c>
      <c r="B155" s="3" t="s">
        <v>160</v>
      </c>
      <c r="C155" s="3" t="s">
        <v>8</v>
      </c>
      <c r="D155" s="5"/>
      <c r="E155" s="3" t="b">
        <v>0</v>
      </c>
      <c r="F155" s="14" t="s">
        <v>160</v>
      </c>
    </row>
    <row r="156">
      <c r="A156" s="3" t="s">
        <v>216</v>
      </c>
      <c r="B156" s="3" t="s">
        <v>161</v>
      </c>
      <c r="C156" s="3" t="s">
        <v>8</v>
      </c>
      <c r="D156" s="5"/>
      <c r="E156" s="3" t="b">
        <v>0</v>
      </c>
      <c r="F156" s="14" t="s">
        <v>161</v>
      </c>
    </row>
    <row r="157">
      <c r="A157" s="3" t="s">
        <v>216</v>
      </c>
      <c r="B157" s="3" t="s">
        <v>162</v>
      </c>
      <c r="C157" s="3" t="s">
        <v>8</v>
      </c>
      <c r="D157" s="5"/>
      <c r="E157" s="3" t="b">
        <v>0</v>
      </c>
      <c r="F157" s="16"/>
    </row>
    <row r="158">
      <c r="A158" s="3" t="s">
        <v>216</v>
      </c>
      <c r="B158" s="3" t="s">
        <v>87</v>
      </c>
      <c r="C158" s="3" t="s">
        <v>8</v>
      </c>
      <c r="D158" s="5"/>
      <c r="E158" s="3" t="b">
        <v>0</v>
      </c>
      <c r="F158" s="16"/>
    </row>
    <row r="159">
      <c r="A159" s="3" t="s">
        <v>216</v>
      </c>
      <c r="B159" s="3" t="s">
        <v>163</v>
      </c>
      <c r="C159" s="3" t="s">
        <v>8</v>
      </c>
      <c r="D159" s="5"/>
      <c r="E159" s="3" t="b">
        <v>0</v>
      </c>
      <c r="F159" s="16"/>
    </row>
    <row r="160">
      <c r="A160" s="3" t="s">
        <v>222</v>
      </c>
      <c r="B160" s="3" t="s">
        <v>14</v>
      </c>
      <c r="C160" s="3" t="s">
        <v>8</v>
      </c>
      <c r="D160" s="5"/>
      <c r="E160" s="3" t="b">
        <v>0</v>
      </c>
      <c r="F160" s="16"/>
    </row>
    <row r="161">
      <c r="A161" s="3" t="s">
        <v>222</v>
      </c>
      <c r="B161" s="3" t="s">
        <v>210</v>
      </c>
      <c r="C161" s="3" t="s">
        <v>8</v>
      </c>
      <c r="D161" s="5"/>
      <c r="E161" s="3" t="b">
        <v>0</v>
      </c>
      <c r="F161" s="16"/>
    </row>
    <row r="162">
      <c r="A162" s="3" t="s">
        <v>222</v>
      </c>
      <c r="B162" s="3" t="s">
        <v>130</v>
      </c>
      <c r="C162" s="3" t="s">
        <v>8</v>
      </c>
      <c r="D162" s="5"/>
      <c r="E162" s="3" t="b">
        <v>0</v>
      </c>
      <c r="F162" s="16"/>
    </row>
    <row r="163">
      <c r="A163" s="3" t="s">
        <v>222</v>
      </c>
      <c r="B163" s="3" t="s">
        <v>131</v>
      </c>
      <c r="C163" s="3" t="s">
        <v>8</v>
      </c>
      <c r="D163" s="5"/>
      <c r="E163" s="3" t="b">
        <v>0</v>
      </c>
      <c r="F163" s="16"/>
    </row>
    <row r="164">
      <c r="A164" s="3" t="s">
        <v>222</v>
      </c>
      <c r="B164" s="3" t="s">
        <v>132</v>
      </c>
      <c r="C164" s="3" t="s">
        <v>8</v>
      </c>
      <c r="D164" s="5"/>
      <c r="E164" s="3" t="b">
        <v>0</v>
      </c>
      <c r="F164" s="16"/>
    </row>
    <row r="165">
      <c r="A165" s="3" t="s">
        <v>222</v>
      </c>
      <c r="B165" s="3" t="s">
        <v>44</v>
      </c>
      <c r="C165" s="3" t="s">
        <v>8</v>
      </c>
      <c r="D165" s="5"/>
      <c r="E165" s="3" t="b">
        <v>0</v>
      </c>
      <c r="F165" s="14" t="s">
        <v>44</v>
      </c>
    </row>
    <row r="166">
      <c r="A166" s="3" t="s">
        <v>222</v>
      </c>
      <c r="B166" s="3" t="s">
        <v>133</v>
      </c>
      <c r="C166" s="3" t="s">
        <v>8</v>
      </c>
      <c r="D166" s="5"/>
      <c r="E166" s="3" t="b">
        <v>0</v>
      </c>
      <c r="F166" s="16"/>
    </row>
    <row r="167">
      <c r="A167" s="3" t="s">
        <v>222</v>
      </c>
      <c r="B167" s="3" t="s">
        <v>172</v>
      </c>
      <c r="C167" s="3" t="s">
        <v>8</v>
      </c>
      <c r="D167" s="5"/>
      <c r="E167" s="3" t="b">
        <v>0</v>
      </c>
      <c r="F167" s="16"/>
    </row>
    <row r="168">
      <c r="A168" s="3" t="s">
        <v>222</v>
      </c>
      <c r="B168" s="3" t="s">
        <v>189</v>
      </c>
      <c r="C168" s="3" t="s">
        <v>8</v>
      </c>
      <c r="D168" s="5"/>
      <c r="E168" s="3" t="b">
        <v>0</v>
      </c>
      <c r="F168" s="16"/>
    </row>
    <row r="169">
      <c r="A169" s="3" t="s">
        <v>222</v>
      </c>
      <c r="B169" s="3" t="s">
        <v>159</v>
      </c>
      <c r="C169" s="3" t="s">
        <v>8</v>
      </c>
      <c r="D169" s="5"/>
      <c r="E169" s="3" t="b">
        <v>0</v>
      </c>
      <c r="F169" s="14" t="s">
        <v>159</v>
      </c>
    </row>
    <row r="170">
      <c r="A170" s="3" t="s">
        <v>222</v>
      </c>
      <c r="B170" s="3" t="s">
        <v>223</v>
      </c>
      <c r="C170" s="3" t="s">
        <v>8</v>
      </c>
      <c r="D170" s="5"/>
      <c r="E170" s="3" t="b">
        <v>0</v>
      </c>
      <c r="F170" s="14" t="s">
        <v>223</v>
      </c>
    </row>
    <row r="171">
      <c r="A171" s="3" t="s">
        <v>222</v>
      </c>
      <c r="B171" s="3" t="s">
        <v>161</v>
      </c>
      <c r="C171" s="3" t="s">
        <v>8</v>
      </c>
      <c r="D171" s="5"/>
      <c r="E171" s="3" t="b">
        <v>0</v>
      </c>
      <c r="F171" s="14" t="s">
        <v>161</v>
      </c>
    </row>
    <row r="172">
      <c r="A172" s="3" t="s">
        <v>222</v>
      </c>
      <c r="B172" s="3" t="s">
        <v>162</v>
      </c>
      <c r="C172" s="3" t="s">
        <v>8</v>
      </c>
      <c r="D172" s="5"/>
      <c r="E172" s="3" t="b">
        <v>0</v>
      </c>
      <c r="F172" s="16"/>
    </row>
    <row r="173">
      <c r="A173" s="3" t="s">
        <v>222</v>
      </c>
      <c r="B173" s="3" t="s">
        <v>87</v>
      </c>
      <c r="C173" s="3" t="s">
        <v>8</v>
      </c>
      <c r="D173" s="5"/>
      <c r="E173" s="3" t="b">
        <v>0</v>
      </c>
      <c r="F173" s="16"/>
    </row>
    <row r="174">
      <c r="A174" s="3" t="s">
        <v>222</v>
      </c>
      <c r="B174" s="3" t="s">
        <v>163</v>
      </c>
      <c r="C174" s="3" t="s">
        <v>8</v>
      </c>
      <c r="D174" s="5"/>
      <c r="E174" s="3" t="b">
        <v>0</v>
      </c>
      <c r="F174" s="16"/>
    </row>
    <row r="175">
      <c r="A175" s="3" t="s">
        <v>224</v>
      </c>
      <c r="B175" s="3" t="s">
        <v>53</v>
      </c>
      <c r="C175" s="3" t="s">
        <v>8</v>
      </c>
      <c r="D175" s="5"/>
      <c r="E175" s="3" t="b">
        <v>0</v>
      </c>
      <c r="F175" s="16"/>
    </row>
    <row r="176">
      <c r="A176" s="3" t="s">
        <v>224</v>
      </c>
      <c r="B176" s="3" t="s">
        <v>225</v>
      </c>
      <c r="C176" s="3" t="s">
        <v>120</v>
      </c>
      <c r="D176" s="3" t="s">
        <v>226</v>
      </c>
      <c r="E176" s="3" t="b">
        <v>0</v>
      </c>
      <c r="F176" s="14" t="s">
        <v>227</v>
      </c>
    </row>
    <row r="177">
      <c r="A177" s="3" t="s">
        <v>224</v>
      </c>
      <c r="B177" s="3" t="s">
        <v>158</v>
      </c>
      <c r="C177" s="3" t="s">
        <v>8</v>
      </c>
      <c r="D177" s="5"/>
      <c r="E177" s="3" t="b">
        <v>0</v>
      </c>
      <c r="F177" s="16"/>
    </row>
    <row r="178">
      <c r="A178" s="3" t="s">
        <v>224</v>
      </c>
      <c r="B178" s="3" t="s">
        <v>159</v>
      </c>
      <c r="C178" s="3" t="s">
        <v>8</v>
      </c>
      <c r="D178" s="5"/>
      <c r="E178" s="3" t="b">
        <v>0</v>
      </c>
      <c r="F178" s="14" t="s">
        <v>159</v>
      </c>
    </row>
    <row r="179">
      <c r="A179" s="3" t="s">
        <v>224</v>
      </c>
      <c r="B179" s="3" t="s">
        <v>160</v>
      </c>
      <c r="C179" s="3" t="s">
        <v>8</v>
      </c>
      <c r="D179" s="5"/>
      <c r="E179" s="3" t="b">
        <v>0</v>
      </c>
      <c r="F179" s="14" t="s">
        <v>160</v>
      </c>
    </row>
    <row r="180">
      <c r="A180" s="3" t="s">
        <v>224</v>
      </c>
      <c r="B180" s="3" t="s">
        <v>161</v>
      </c>
      <c r="C180" s="3" t="s">
        <v>8</v>
      </c>
      <c r="D180" s="5"/>
      <c r="E180" s="3" t="b">
        <v>0</v>
      </c>
      <c r="F180" s="14" t="s">
        <v>161</v>
      </c>
    </row>
    <row r="181">
      <c r="A181" s="3" t="s">
        <v>224</v>
      </c>
      <c r="B181" s="3" t="s">
        <v>162</v>
      </c>
      <c r="C181" s="3" t="s">
        <v>8</v>
      </c>
      <c r="D181" s="5"/>
      <c r="E181" s="3" t="b">
        <v>0</v>
      </c>
      <c r="F181" s="16"/>
    </row>
    <row r="182">
      <c r="A182" s="3" t="s">
        <v>224</v>
      </c>
      <c r="B182" s="3" t="s">
        <v>87</v>
      </c>
      <c r="C182" s="3" t="s">
        <v>8</v>
      </c>
      <c r="D182" s="5"/>
      <c r="E182" s="3" t="b">
        <v>0</v>
      </c>
      <c r="F182" s="16"/>
    </row>
    <row r="183">
      <c r="A183" s="3" t="s">
        <v>224</v>
      </c>
      <c r="B183" s="3" t="s">
        <v>163</v>
      </c>
      <c r="C183" s="3" t="s">
        <v>8</v>
      </c>
      <c r="D183" s="5"/>
      <c r="E183" s="3" t="b">
        <v>0</v>
      </c>
      <c r="F183" s="16"/>
    </row>
    <row r="184">
      <c r="A184" s="3" t="s">
        <v>224</v>
      </c>
      <c r="B184" s="3" t="s">
        <v>228</v>
      </c>
      <c r="C184" s="3" t="s">
        <v>120</v>
      </c>
      <c r="D184" s="3" t="s">
        <v>229</v>
      </c>
      <c r="E184" s="3" t="b">
        <v>0</v>
      </c>
      <c r="F184" s="14" t="s">
        <v>230</v>
      </c>
    </row>
    <row r="185">
      <c r="A185" s="3" t="s">
        <v>224</v>
      </c>
      <c r="B185" s="3" t="s">
        <v>231</v>
      </c>
      <c r="C185" s="3" t="s">
        <v>120</v>
      </c>
      <c r="D185" s="3" t="s">
        <v>232</v>
      </c>
      <c r="E185" s="3" t="b">
        <v>0</v>
      </c>
      <c r="F185" s="14" t="s">
        <v>233</v>
      </c>
    </row>
    <row r="186">
      <c r="A186" s="3" t="s">
        <v>224</v>
      </c>
      <c r="B186" s="3" t="s">
        <v>217</v>
      </c>
      <c r="C186" s="3" t="s">
        <v>8</v>
      </c>
      <c r="D186" s="5"/>
      <c r="E186" s="3" t="b">
        <v>0</v>
      </c>
      <c r="F186" s="16"/>
    </row>
    <row r="187">
      <c r="A187" s="3" t="s">
        <v>224</v>
      </c>
      <c r="B187" s="3" t="s">
        <v>171</v>
      </c>
      <c r="C187" s="3" t="s">
        <v>8</v>
      </c>
      <c r="D187" s="5"/>
      <c r="E187" s="3" t="b">
        <v>0</v>
      </c>
      <c r="F187" s="16"/>
    </row>
    <row r="188">
      <c r="A188" s="3" t="s">
        <v>224</v>
      </c>
      <c r="B188" s="3" t="s">
        <v>131</v>
      </c>
      <c r="C188" s="3" t="s">
        <v>8</v>
      </c>
      <c r="D188" s="5"/>
      <c r="E188" s="3" t="b">
        <v>0</v>
      </c>
      <c r="F188" s="16"/>
    </row>
    <row r="189">
      <c r="A189" s="3" t="s">
        <v>224</v>
      </c>
      <c r="B189" s="3" t="s">
        <v>132</v>
      </c>
      <c r="C189" s="3" t="s">
        <v>8</v>
      </c>
      <c r="D189" s="5"/>
      <c r="E189" s="3" t="b">
        <v>0</v>
      </c>
      <c r="F189" s="16"/>
    </row>
    <row r="190">
      <c r="A190" s="3" t="s">
        <v>224</v>
      </c>
      <c r="B190" s="3" t="s">
        <v>44</v>
      </c>
      <c r="C190" s="3" t="s">
        <v>8</v>
      </c>
      <c r="D190" s="5"/>
      <c r="E190" s="3" t="b">
        <v>0</v>
      </c>
      <c r="F190" s="14" t="s">
        <v>44</v>
      </c>
    </row>
    <row r="191">
      <c r="A191" s="3" t="s">
        <v>224</v>
      </c>
      <c r="B191" s="3" t="s">
        <v>195</v>
      </c>
      <c r="C191" s="3" t="s">
        <v>8</v>
      </c>
      <c r="D191" s="5"/>
      <c r="E191" s="3" t="b">
        <v>0</v>
      </c>
      <c r="F191" s="16"/>
    </row>
    <row r="192">
      <c r="A192" s="3" t="s">
        <v>224</v>
      </c>
      <c r="B192" s="3" t="s">
        <v>172</v>
      </c>
      <c r="C192" s="3" t="s">
        <v>8</v>
      </c>
      <c r="D192" s="5"/>
      <c r="E192" s="3" t="b">
        <v>0</v>
      </c>
      <c r="F192" s="16"/>
    </row>
    <row r="193">
      <c r="A193" s="3" t="s">
        <v>234</v>
      </c>
      <c r="B193" s="3" t="s">
        <v>189</v>
      </c>
      <c r="C193" s="3" t="s">
        <v>8</v>
      </c>
      <c r="D193" s="5"/>
      <c r="E193" s="3" t="b">
        <v>0</v>
      </c>
      <c r="F193" s="16"/>
    </row>
    <row r="194">
      <c r="A194" s="3" t="s">
        <v>234</v>
      </c>
      <c r="B194" s="3" t="s">
        <v>159</v>
      </c>
      <c r="C194" s="3" t="s">
        <v>8</v>
      </c>
      <c r="D194" s="5"/>
      <c r="E194" s="3" t="b">
        <v>0</v>
      </c>
      <c r="F194" s="14" t="s">
        <v>159</v>
      </c>
    </row>
    <row r="195">
      <c r="A195" s="3" t="s">
        <v>234</v>
      </c>
      <c r="B195" s="3" t="s">
        <v>223</v>
      </c>
      <c r="C195" s="3" t="s">
        <v>8</v>
      </c>
      <c r="D195" s="5"/>
      <c r="E195" s="3" t="b">
        <v>0</v>
      </c>
      <c r="F195" s="14" t="s">
        <v>223</v>
      </c>
    </row>
    <row r="196">
      <c r="A196" s="3" t="s">
        <v>234</v>
      </c>
      <c r="B196" s="3" t="s">
        <v>161</v>
      </c>
      <c r="C196" s="3" t="s">
        <v>8</v>
      </c>
      <c r="D196" s="5"/>
      <c r="E196" s="3" t="b">
        <v>0</v>
      </c>
      <c r="F196" s="14" t="s">
        <v>161</v>
      </c>
    </row>
    <row r="197">
      <c r="A197" s="3" t="s">
        <v>234</v>
      </c>
      <c r="B197" s="3" t="s">
        <v>162</v>
      </c>
      <c r="C197" s="3" t="s">
        <v>8</v>
      </c>
      <c r="D197" s="5"/>
      <c r="E197" s="3" t="b">
        <v>0</v>
      </c>
      <c r="F197" s="16"/>
    </row>
    <row r="198">
      <c r="A198" s="3" t="s">
        <v>234</v>
      </c>
      <c r="B198" s="3" t="s">
        <v>87</v>
      </c>
      <c r="C198" s="3" t="s">
        <v>8</v>
      </c>
      <c r="D198" s="5"/>
      <c r="E198" s="3" t="b">
        <v>0</v>
      </c>
      <c r="F198" s="16"/>
    </row>
    <row r="199">
      <c r="A199" s="3" t="s">
        <v>234</v>
      </c>
      <c r="B199" s="3" t="s">
        <v>163</v>
      </c>
      <c r="C199" s="3" t="s">
        <v>8</v>
      </c>
      <c r="D199" s="5"/>
      <c r="E199" s="3" t="b">
        <v>0</v>
      </c>
      <c r="F199" s="16"/>
    </row>
    <row r="200">
      <c r="A200" s="3" t="s">
        <v>234</v>
      </c>
      <c r="B200" s="3" t="s">
        <v>14</v>
      </c>
      <c r="C200" s="3" t="s">
        <v>8</v>
      </c>
      <c r="D200" s="5"/>
      <c r="E200" s="3" t="b">
        <v>0</v>
      </c>
      <c r="F200" s="16"/>
    </row>
    <row r="201">
      <c r="A201" s="3" t="s">
        <v>234</v>
      </c>
      <c r="B201" s="3" t="s">
        <v>210</v>
      </c>
      <c r="C201" s="3" t="s">
        <v>8</v>
      </c>
      <c r="D201" s="5"/>
      <c r="E201" s="3" t="b">
        <v>0</v>
      </c>
      <c r="F201" s="16"/>
    </row>
    <row r="202">
      <c r="A202" s="3" t="s">
        <v>234</v>
      </c>
      <c r="B202" s="3" t="s">
        <v>130</v>
      </c>
      <c r="C202" s="3" t="s">
        <v>8</v>
      </c>
      <c r="D202" s="5"/>
      <c r="E202" s="3" t="b">
        <v>0</v>
      </c>
      <c r="F202" s="16"/>
    </row>
    <row r="203">
      <c r="A203" s="3" t="s">
        <v>234</v>
      </c>
      <c r="B203" s="3" t="s">
        <v>131</v>
      </c>
      <c r="C203" s="3" t="s">
        <v>8</v>
      </c>
      <c r="D203" s="5"/>
      <c r="E203" s="3" t="b">
        <v>0</v>
      </c>
      <c r="F203" s="16"/>
    </row>
    <row r="204">
      <c r="A204" s="3" t="s">
        <v>234</v>
      </c>
      <c r="B204" s="3" t="s">
        <v>132</v>
      </c>
      <c r="C204" s="3" t="s">
        <v>8</v>
      </c>
      <c r="D204" s="5"/>
      <c r="E204" s="3" t="b">
        <v>0</v>
      </c>
      <c r="F204" s="16"/>
    </row>
    <row r="205">
      <c r="A205" s="3" t="s">
        <v>234</v>
      </c>
      <c r="B205" s="3" t="s">
        <v>44</v>
      </c>
      <c r="C205" s="3" t="s">
        <v>8</v>
      </c>
      <c r="D205" s="5"/>
      <c r="E205" s="3" t="b">
        <v>0</v>
      </c>
      <c r="F205" s="14" t="s">
        <v>44</v>
      </c>
    </row>
    <row r="206">
      <c r="A206" s="3" t="s">
        <v>234</v>
      </c>
      <c r="B206" s="3" t="s">
        <v>133</v>
      </c>
      <c r="C206" s="3" t="s">
        <v>8</v>
      </c>
      <c r="D206" s="5"/>
      <c r="E206" s="3" t="b">
        <v>0</v>
      </c>
      <c r="F206" s="16"/>
    </row>
    <row r="207">
      <c r="A207" s="3" t="s">
        <v>234</v>
      </c>
      <c r="B207" s="3" t="s">
        <v>172</v>
      </c>
      <c r="C207" s="3" t="s">
        <v>8</v>
      </c>
      <c r="D207" s="5"/>
      <c r="E207" s="3" t="b">
        <v>0</v>
      </c>
      <c r="F207" s="16"/>
    </row>
    <row r="208">
      <c r="A208" s="3" t="s">
        <v>235</v>
      </c>
      <c r="B208" s="3" t="s">
        <v>236</v>
      </c>
      <c r="C208" s="3" t="s">
        <v>120</v>
      </c>
      <c r="D208" s="3" t="s">
        <v>237</v>
      </c>
      <c r="E208" s="3" t="b">
        <v>0</v>
      </c>
      <c r="F208" s="14" t="s">
        <v>238</v>
      </c>
    </row>
    <row r="209">
      <c r="A209" s="3" t="s">
        <v>235</v>
      </c>
      <c r="B209" s="3" t="s">
        <v>239</v>
      </c>
      <c r="C209" s="3" t="s">
        <v>11</v>
      </c>
      <c r="D209" s="3" t="s">
        <v>240</v>
      </c>
      <c r="E209" s="3" t="b">
        <v>0</v>
      </c>
      <c r="F209" s="14" t="s">
        <v>241</v>
      </c>
    </row>
    <row r="210">
      <c r="A210" s="3" t="s">
        <v>235</v>
      </c>
      <c r="B210" s="3" t="s">
        <v>242</v>
      </c>
      <c r="C210" s="3" t="s">
        <v>8</v>
      </c>
      <c r="D210" s="5"/>
      <c r="E210" s="3" t="b">
        <v>0</v>
      </c>
      <c r="F210" s="14" t="s">
        <v>243</v>
      </c>
    </row>
    <row r="211">
      <c r="A211" s="3" t="s">
        <v>235</v>
      </c>
      <c r="B211" s="3" t="s">
        <v>210</v>
      </c>
      <c r="C211" s="3" t="s">
        <v>8</v>
      </c>
      <c r="D211" s="5"/>
      <c r="E211" s="3" t="b">
        <v>0</v>
      </c>
      <c r="F211" s="16"/>
    </row>
    <row r="212">
      <c r="A212" s="3" t="s">
        <v>235</v>
      </c>
      <c r="B212" s="3" t="s">
        <v>130</v>
      </c>
      <c r="C212" s="3" t="s">
        <v>8</v>
      </c>
      <c r="D212" s="5"/>
      <c r="E212" s="3" t="b">
        <v>0</v>
      </c>
      <c r="F212" s="16"/>
    </row>
    <row r="213">
      <c r="A213" s="3" t="s">
        <v>235</v>
      </c>
      <c r="B213" s="3" t="s">
        <v>131</v>
      </c>
      <c r="C213" s="3" t="s">
        <v>8</v>
      </c>
      <c r="D213" s="5"/>
      <c r="E213" s="3" t="b">
        <v>0</v>
      </c>
      <c r="F213" s="16"/>
    </row>
    <row r="214">
      <c r="A214" s="3" t="s">
        <v>235</v>
      </c>
      <c r="B214" s="3" t="s">
        <v>132</v>
      </c>
      <c r="C214" s="3" t="s">
        <v>8</v>
      </c>
      <c r="D214" s="5"/>
      <c r="E214" s="3" t="b">
        <v>0</v>
      </c>
      <c r="F214" s="16"/>
    </row>
    <row r="215">
      <c r="A215" s="3" t="s">
        <v>235</v>
      </c>
      <c r="B215" s="3" t="s">
        <v>44</v>
      </c>
      <c r="C215" s="3" t="s">
        <v>8</v>
      </c>
      <c r="D215" s="5"/>
      <c r="E215" s="3" t="b">
        <v>0</v>
      </c>
      <c r="F215" s="14" t="s">
        <v>44</v>
      </c>
    </row>
    <row r="216">
      <c r="A216" s="3" t="s">
        <v>235</v>
      </c>
      <c r="B216" s="3" t="s">
        <v>133</v>
      </c>
      <c r="C216" s="3" t="s">
        <v>8</v>
      </c>
      <c r="D216" s="5"/>
      <c r="E216" s="3" t="b">
        <v>0</v>
      </c>
      <c r="F216" s="16"/>
    </row>
    <row r="217">
      <c r="A217" s="3" t="s">
        <v>235</v>
      </c>
      <c r="B217" s="3" t="s">
        <v>134</v>
      </c>
      <c r="C217" s="3" t="s">
        <v>8</v>
      </c>
      <c r="D217" s="5"/>
      <c r="E217" s="3" t="b">
        <v>0</v>
      </c>
      <c r="F217" s="16"/>
    </row>
    <row r="218">
      <c r="A218" s="3" t="s">
        <v>235</v>
      </c>
      <c r="B218" s="3" t="s">
        <v>14</v>
      </c>
      <c r="C218" s="3" t="s">
        <v>8</v>
      </c>
      <c r="D218" s="5"/>
      <c r="E218" s="3" t="b">
        <v>0</v>
      </c>
      <c r="F218" s="16"/>
    </row>
    <row r="219">
      <c r="A219" s="3" t="s">
        <v>235</v>
      </c>
      <c r="B219" s="3" t="s">
        <v>244</v>
      </c>
      <c r="C219" s="3" t="s">
        <v>120</v>
      </c>
      <c r="D219" s="3" t="s">
        <v>245</v>
      </c>
      <c r="E219" s="3" t="b">
        <v>0</v>
      </c>
      <c r="F219" s="14" t="s">
        <v>246</v>
      </c>
    </row>
    <row r="220">
      <c r="A220" s="3" t="s">
        <v>235</v>
      </c>
      <c r="B220" s="3" t="s">
        <v>158</v>
      </c>
      <c r="C220" s="3" t="s">
        <v>8</v>
      </c>
      <c r="D220" s="5"/>
      <c r="E220" s="3" t="b">
        <v>0</v>
      </c>
      <c r="F220" s="16"/>
    </row>
    <row r="221">
      <c r="A221" s="3" t="s">
        <v>235</v>
      </c>
      <c r="B221" s="3" t="s">
        <v>159</v>
      </c>
      <c r="C221" s="3" t="s">
        <v>8</v>
      </c>
      <c r="D221" s="5"/>
      <c r="E221" s="3" t="b">
        <v>0</v>
      </c>
      <c r="F221" s="14" t="s">
        <v>159</v>
      </c>
    </row>
    <row r="222">
      <c r="A222" s="3" t="s">
        <v>235</v>
      </c>
      <c r="B222" s="3" t="s">
        <v>160</v>
      </c>
      <c r="C222" s="3" t="s">
        <v>8</v>
      </c>
      <c r="D222" s="5"/>
      <c r="E222" s="3" t="b">
        <v>0</v>
      </c>
      <c r="F222" s="14" t="s">
        <v>160</v>
      </c>
    </row>
    <row r="223">
      <c r="A223" s="3" t="s">
        <v>235</v>
      </c>
      <c r="B223" s="3" t="s">
        <v>161</v>
      </c>
      <c r="C223" s="3" t="s">
        <v>8</v>
      </c>
      <c r="D223" s="5"/>
      <c r="E223" s="3" t="b">
        <v>0</v>
      </c>
      <c r="F223" s="14" t="s">
        <v>161</v>
      </c>
    </row>
    <row r="224">
      <c r="A224" s="3" t="s">
        <v>235</v>
      </c>
      <c r="B224" s="3" t="s">
        <v>162</v>
      </c>
      <c r="C224" s="3" t="s">
        <v>8</v>
      </c>
      <c r="D224" s="5"/>
      <c r="E224" s="3" t="b">
        <v>0</v>
      </c>
      <c r="F224" s="16"/>
    </row>
    <row r="225">
      <c r="A225" s="3" t="s">
        <v>235</v>
      </c>
      <c r="B225" s="3" t="s">
        <v>45</v>
      </c>
      <c r="C225" s="3" t="s">
        <v>8</v>
      </c>
      <c r="D225" s="5"/>
      <c r="E225" s="3" t="b">
        <v>0</v>
      </c>
      <c r="F225" s="16"/>
    </row>
    <row r="226">
      <c r="A226" s="3" t="s">
        <v>235</v>
      </c>
      <c r="B226" s="3" t="s">
        <v>163</v>
      </c>
      <c r="C226" s="3" t="s">
        <v>8</v>
      </c>
      <c r="D226" s="5"/>
      <c r="E226" s="3" t="b">
        <v>0</v>
      </c>
      <c r="F226" s="16"/>
    </row>
    <row r="227">
      <c r="A227" s="3" t="s">
        <v>247</v>
      </c>
      <c r="B227" s="3" t="s">
        <v>14</v>
      </c>
      <c r="C227" s="3" t="s">
        <v>8</v>
      </c>
      <c r="D227" s="5"/>
      <c r="E227" s="3" t="b">
        <v>0</v>
      </c>
      <c r="F227" s="16"/>
    </row>
    <row r="228">
      <c r="A228" s="3" t="s">
        <v>247</v>
      </c>
      <c r="B228" s="3" t="s">
        <v>248</v>
      </c>
      <c r="C228" s="3" t="s">
        <v>120</v>
      </c>
      <c r="D228" s="3" t="s">
        <v>249</v>
      </c>
      <c r="E228" s="3" t="b">
        <v>0</v>
      </c>
      <c r="F228" s="14" t="s">
        <v>250</v>
      </c>
    </row>
    <row r="229">
      <c r="A229" s="3" t="s">
        <v>247</v>
      </c>
      <c r="B229" s="3" t="s">
        <v>189</v>
      </c>
      <c r="C229" s="3" t="s">
        <v>8</v>
      </c>
      <c r="D229" s="5"/>
      <c r="E229" s="3" t="b">
        <v>0</v>
      </c>
      <c r="F229" s="16"/>
    </row>
    <row r="230">
      <c r="A230" s="3" t="s">
        <v>247</v>
      </c>
      <c r="B230" s="3" t="s">
        <v>159</v>
      </c>
      <c r="C230" s="3" t="s">
        <v>8</v>
      </c>
      <c r="D230" s="5"/>
      <c r="E230" s="3" t="b">
        <v>0</v>
      </c>
      <c r="F230" s="14" t="s">
        <v>159</v>
      </c>
    </row>
    <row r="231">
      <c r="A231" s="3" t="s">
        <v>247</v>
      </c>
      <c r="B231" s="3" t="s">
        <v>160</v>
      </c>
      <c r="C231" s="3" t="s">
        <v>8</v>
      </c>
      <c r="D231" s="5"/>
      <c r="E231" s="3" t="b">
        <v>0</v>
      </c>
      <c r="F231" s="14" t="s">
        <v>160</v>
      </c>
    </row>
    <row r="232">
      <c r="A232" s="3" t="s">
        <v>247</v>
      </c>
      <c r="B232" s="3" t="s">
        <v>161</v>
      </c>
      <c r="C232" s="3" t="s">
        <v>8</v>
      </c>
      <c r="D232" s="5"/>
      <c r="E232" s="3" t="b">
        <v>0</v>
      </c>
      <c r="F232" s="14" t="s">
        <v>161</v>
      </c>
    </row>
    <row r="233">
      <c r="A233" s="3" t="s">
        <v>247</v>
      </c>
      <c r="B233" s="3" t="s">
        <v>162</v>
      </c>
      <c r="C233" s="3" t="s">
        <v>8</v>
      </c>
      <c r="D233" s="5"/>
      <c r="E233" s="3" t="b">
        <v>0</v>
      </c>
      <c r="F233" s="16"/>
    </row>
    <row r="234">
      <c r="A234" s="3" t="s">
        <v>247</v>
      </c>
      <c r="B234" s="3" t="s">
        <v>45</v>
      </c>
      <c r="C234" s="3" t="s">
        <v>8</v>
      </c>
      <c r="D234" s="5"/>
      <c r="E234" s="3" t="b">
        <v>0</v>
      </c>
      <c r="F234" s="16"/>
    </row>
    <row r="235">
      <c r="A235" s="3" t="s">
        <v>247</v>
      </c>
      <c r="B235" s="3" t="s">
        <v>163</v>
      </c>
      <c r="C235" s="3" t="s">
        <v>8</v>
      </c>
      <c r="D235" s="5"/>
      <c r="E235" s="3" t="b">
        <v>0</v>
      </c>
      <c r="F235" s="16"/>
    </row>
    <row r="236">
      <c r="A236" s="3" t="s">
        <v>247</v>
      </c>
      <c r="B236" s="3" t="s">
        <v>251</v>
      </c>
      <c r="C236" s="3" t="s">
        <v>120</v>
      </c>
      <c r="D236" s="3" t="s">
        <v>252</v>
      </c>
      <c r="E236" s="3" t="b">
        <v>0</v>
      </c>
      <c r="F236" s="14" t="s">
        <v>253</v>
      </c>
    </row>
    <row r="237">
      <c r="A237" s="3" t="s">
        <v>247</v>
      </c>
      <c r="B237" s="3" t="s">
        <v>231</v>
      </c>
      <c r="C237" s="3" t="s">
        <v>120</v>
      </c>
      <c r="D237" s="3" t="s">
        <v>232</v>
      </c>
      <c r="E237" s="3" t="b">
        <v>0</v>
      </c>
      <c r="F237" s="14" t="s">
        <v>233</v>
      </c>
    </row>
    <row r="238">
      <c r="A238" s="3" t="s">
        <v>247</v>
      </c>
      <c r="B238" s="3" t="s">
        <v>210</v>
      </c>
      <c r="C238" s="3" t="s">
        <v>8</v>
      </c>
      <c r="D238" s="5"/>
      <c r="E238" s="3" t="b">
        <v>0</v>
      </c>
      <c r="F238" s="16"/>
    </row>
    <row r="239">
      <c r="A239" s="3" t="s">
        <v>247</v>
      </c>
      <c r="B239" s="3" t="s">
        <v>130</v>
      </c>
      <c r="C239" s="3" t="s">
        <v>8</v>
      </c>
      <c r="D239" s="5"/>
      <c r="E239" s="3" t="b">
        <v>0</v>
      </c>
      <c r="F239" s="16"/>
    </row>
    <row r="240">
      <c r="A240" s="3" t="s">
        <v>247</v>
      </c>
      <c r="B240" s="3" t="s">
        <v>131</v>
      </c>
      <c r="C240" s="3" t="s">
        <v>8</v>
      </c>
      <c r="D240" s="5"/>
      <c r="E240" s="3" t="b">
        <v>0</v>
      </c>
      <c r="F240" s="16"/>
    </row>
    <row r="241">
      <c r="A241" s="3" t="s">
        <v>247</v>
      </c>
      <c r="B241" s="3" t="s">
        <v>132</v>
      </c>
      <c r="C241" s="3" t="s">
        <v>8</v>
      </c>
      <c r="D241" s="5"/>
      <c r="E241" s="3" t="b">
        <v>0</v>
      </c>
      <c r="F241" s="16"/>
    </row>
    <row r="242">
      <c r="A242" s="3" t="s">
        <v>247</v>
      </c>
      <c r="B242" s="3" t="s">
        <v>44</v>
      </c>
      <c r="C242" s="3" t="s">
        <v>8</v>
      </c>
      <c r="D242" s="5"/>
      <c r="E242" s="3" t="b">
        <v>0</v>
      </c>
      <c r="F242" s="14" t="s">
        <v>44</v>
      </c>
    </row>
    <row r="243">
      <c r="A243" s="3" t="s">
        <v>247</v>
      </c>
      <c r="B243" s="3" t="s">
        <v>133</v>
      </c>
      <c r="C243" s="3" t="s">
        <v>8</v>
      </c>
      <c r="D243" s="5"/>
      <c r="E243" s="3" t="b">
        <v>0</v>
      </c>
      <c r="F243" s="16"/>
    </row>
    <row r="244">
      <c r="A244" s="3" t="s">
        <v>247</v>
      </c>
      <c r="B244" s="3" t="s">
        <v>134</v>
      </c>
      <c r="C244" s="3" t="s">
        <v>8</v>
      </c>
      <c r="D244" s="5"/>
      <c r="E244" s="3" t="b">
        <v>0</v>
      </c>
      <c r="F244" s="16"/>
    </row>
    <row r="245">
      <c r="A245" s="3" t="s">
        <v>254</v>
      </c>
      <c r="B245" s="3" t="s">
        <v>201</v>
      </c>
      <c r="C245" s="3" t="s">
        <v>11</v>
      </c>
      <c r="D245" s="3" t="s">
        <v>255</v>
      </c>
      <c r="E245" s="3" t="b">
        <v>0</v>
      </c>
      <c r="F245" s="14" t="s">
        <v>203</v>
      </c>
    </row>
    <row r="246">
      <c r="A246" s="3" t="s">
        <v>254</v>
      </c>
      <c r="B246" s="3" t="s">
        <v>204</v>
      </c>
      <c r="C246" s="3" t="s">
        <v>120</v>
      </c>
      <c r="D246" s="3" t="s">
        <v>256</v>
      </c>
      <c r="E246" s="3" t="b">
        <v>0</v>
      </c>
      <c r="F246" s="14" t="s">
        <v>206</v>
      </c>
    </row>
    <row r="247">
      <c r="A247" s="3" t="s">
        <v>254</v>
      </c>
      <c r="B247" s="3" t="s">
        <v>257</v>
      </c>
      <c r="C247" s="3" t="s">
        <v>120</v>
      </c>
      <c r="D247" s="3" t="s">
        <v>258</v>
      </c>
      <c r="E247" s="3" t="b">
        <v>0</v>
      </c>
      <c r="F247" s="14" t="s">
        <v>259</v>
      </c>
    </row>
    <row r="248">
      <c r="A248" s="3" t="s">
        <v>254</v>
      </c>
      <c r="B248" s="3" t="s">
        <v>158</v>
      </c>
      <c r="C248" s="3" t="s">
        <v>8</v>
      </c>
      <c r="D248" s="5"/>
      <c r="E248" s="3" t="b">
        <v>0</v>
      </c>
      <c r="F248" s="16"/>
    </row>
    <row r="249">
      <c r="A249" s="3" t="s">
        <v>254</v>
      </c>
      <c r="B249" s="3" t="s">
        <v>159</v>
      </c>
      <c r="C249" s="3" t="s">
        <v>8</v>
      </c>
      <c r="D249" s="5"/>
      <c r="E249" s="3" t="b">
        <v>0</v>
      </c>
      <c r="F249" s="17" t="s">
        <v>159</v>
      </c>
    </row>
    <row r="250">
      <c r="A250" s="3" t="s">
        <v>254</v>
      </c>
      <c r="B250" s="3" t="s">
        <v>160</v>
      </c>
      <c r="C250" s="3" t="s">
        <v>8</v>
      </c>
      <c r="D250" s="5"/>
      <c r="E250" s="3" t="b">
        <v>0</v>
      </c>
      <c r="F250" s="14" t="s">
        <v>160</v>
      </c>
    </row>
    <row r="251">
      <c r="A251" s="3" t="s">
        <v>254</v>
      </c>
      <c r="B251" s="3" t="s">
        <v>161</v>
      </c>
      <c r="C251" s="3" t="s">
        <v>8</v>
      </c>
      <c r="D251" s="5"/>
      <c r="E251" s="3" t="b">
        <v>0</v>
      </c>
      <c r="F251" s="14" t="s">
        <v>161</v>
      </c>
    </row>
    <row r="252">
      <c r="A252" s="3" t="s">
        <v>254</v>
      </c>
      <c r="B252" s="3" t="s">
        <v>162</v>
      </c>
      <c r="C252" s="3" t="s">
        <v>8</v>
      </c>
      <c r="D252" s="5"/>
      <c r="E252" s="3" t="b">
        <v>0</v>
      </c>
      <c r="F252" s="16"/>
    </row>
    <row r="253">
      <c r="A253" s="3" t="s">
        <v>254</v>
      </c>
      <c r="B253" s="3" t="s">
        <v>45</v>
      </c>
      <c r="C253" s="3" t="s">
        <v>8</v>
      </c>
      <c r="D253" s="5"/>
      <c r="E253" s="3" t="b">
        <v>0</v>
      </c>
      <c r="F253" s="16"/>
    </row>
    <row r="254">
      <c r="A254" s="3" t="s">
        <v>254</v>
      </c>
      <c r="B254" s="3" t="s">
        <v>163</v>
      </c>
      <c r="C254" s="3" t="s">
        <v>8</v>
      </c>
      <c r="D254" s="5"/>
      <c r="E254" s="3" t="b">
        <v>0</v>
      </c>
      <c r="F254" s="16"/>
    </row>
    <row r="255">
      <c r="A255" s="3" t="s">
        <v>254</v>
      </c>
      <c r="B255" s="3" t="s">
        <v>14</v>
      </c>
      <c r="C255" s="3" t="s">
        <v>8</v>
      </c>
      <c r="D255" s="5"/>
      <c r="E255" s="3" t="b">
        <v>0</v>
      </c>
      <c r="F255" s="16"/>
    </row>
    <row r="256">
      <c r="A256" s="3" t="s">
        <v>254</v>
      </c>
      <c r="B256" s="3" t="s">
        <v>207</v>
      </c>
      <c r="C256" s="3" t="s">
        <v>11</v>
      </c>
      <c r="D256" s="3" t="s">
        <v>260</v>
      </c>
      <c r="E256" s="3" t="b">
        <v>0</v>
      </c>
      <c r="F256" s="14" t="s">
        <v>261</v>
      </c>
    </row>
    <row r="257">
      <c r="A257" s="3" t="s">
        <v>254</v>
      </c>
      <c r="B257" s="3" t="s">
        <v>196</v>
      </c>
      <c r="C257" s="3" t="s">
        <v>120</v>
      </c>
      <c r="D257" s="3" t="s">
        <v>262</v>
      </c>
      <c r="E257" s="3" t="b">
        <v>0</v>
      </c>
      <c r="F257" s="14" t="s">
        <v>198</v>
      </c>
    </row>
    <row r="258">
      <c r="A258" s="3" t="s">
        <v>254</v>
      </c>
      <c r="B258" s="3" t="s">
        <v>210</v>
      </c>
      <c r="C258" s="3" t="s">
        <v>8</v>
      </c>
      <c r="D258" s="5"/>
      <c r="E258" s="3" t="b">
        <v>0</v>
      </c>
      <c r="F258" s="16"/>
    </row>
    <row r="259">
      <c r="A259" s="3" t="s">
        <v>254</v>
      </c>
      <c r="B259" s="3" t="s">
        <v>130</v>
      </c>
      <c r="C259" s="3" t="s">
        <v>8</v>
      </c>
      <c r="D259" s="5"/>
      <c r="E259" s="3" t="b">
        <v>0</v>
      </c>
      <c r="F259" s="16"/>
    </row>
    <row r="260">
      <c r="A260" s="3" t="s">
        <v>254</v>
      </c>
      <c r="B260" s="3" t="s">
        <v>131</v>
      </c>
      <c r="C260" s="3" t="s">
        <v>8</v>
      </c>
      <c r="D260" s="5"/>
      <c r="E260" s="3" t="b">
        <v>0</v>
      </c>
      <c r="F260" s="16"/>
    </row>
    <row r="261">
      <c r="A261" s="3" t="s">
        <v>254</v>
      </c>
      <c r="B261" s="3" t="s">
        <v>132</v>
      </c>
      <c r="C261" s="3" t="s">
        <v>8</v>
      </c>
      <c r="D261" s="5"/>
      <c r="E261" s="3" t="b">
        <v>0</v>
      </c>
      <c r="F261" s="16"/>
    </row>
    <row r="262">
      <c r="A262" s="3" t="s">
        <v>254</v>
      </c>
      <c r="B262" s="3" t="s">
        <v>44</v>
      </c>
      <c r="C262" s="3" t="s">
        <v>8</v>
      </c>
      <c r="D262" s="5"/>
      <c r="E262" s="3" t="b">
        <v>0</v>
      </c>
      <c r="F262" s="14" t="s">
        <v>44</v>
      </c>
    </row>
    <row r="263">
      <c r="A263" s="3" t="s">
        <v>254</v>
      </c>
      <c r="B263" s="3" t="s">
        <v>133</v>
      </c>
      <c r="C263" s="3" t="s">
        <v>8</v>
      </c>
      <c r="D263" s="5"/>
      <c r="E263" s="3" t="b">
        <v>0</v>
      </c>
      <c r="F263" s="16"/>
    </row>
    <row r="264">
      <c r="A264" s="3" t="s">
        <v>254</v>
      </c>
      <c r="B264" s="3" t="s">
        <v>134</v>
      </c>
      <c r="C264" s="3" t="s">
        <v>8</v>
      </c>
      <c r="D264" s="5"/>
      <c r="E264" s="3" t="b">
        <v>0</v>
      </c>
      <c r="F264" s="16"/>
    </row>
    <row r="265">
      <c r="A265" s="3" t="s">
        <v>263</v>
      </c>
      <c r="B265" s="3" t="s">
        <v>264</v>
      </c>
      <c r="C265" s="3" t="s">
        <v>11</v>
      </c>
      <c r="D265" s="3" t="s">
        <v>265</v>
      </c>
      <c r="E265" s="3" t="b">
        <v>0</v>
      </c>
      <c r="F265" s="14" t="s">
        <v>203</v>
      </c>
    </row>
    <row r="266">
      <c r="A266" s="3" t="s">
        <v>263</v>
      </c>
      <c r="B266" s="3" t="s">
        <v>266</v>
      </c>
      <c r="C266" s="3" t="s">
        <v>183</v>
      </c>
      <c r="D266" s="3" t="s">
        <v>267</v>
      </c>
      <c r="E266" s="3" t="b">
        <v>0</v>
      </c>
      <c r="F266" s="14" t="s">
        <v>268</v>
      </c>
    </row>
    <row r="267">
      <c r="A267" s="3" t="s">
        <v>263</v>
      </c>
      <c r="B267" s="3" t="s">
        <v>231</v>
      </c>
      <c r="C267" s="3" t="s">
        <v>120</v>
      </c>
      <c r="D267" s="3" t="s">
        <v>232</v>
      </c>
      <c r="E267" s="3" t="b">
        <v>0</v>
      </c>
      <c r="F267" s="14" t="s">
        <v>269</v>
      </c>
    </row>
    <row r="268">
      <c r="A268" s="3" t="s">
        <v>263</v>
      </c>
      <c r="B268" s="3" t="s">
        <v>210</v>
      </c>
      <c r="C268" s="3" t="s">
        <v>8</v>
      </c>
      <c r="D268" s="5"/>
      <c r="E268" s="3" t="b">
        <v>0</v>
      </c>
      <c r="F268" s="16"/>
    </row>
    <row r="269">
      <c r="A269" s="3" t="s">
        <v>263</v>
      </c>
      <c r="B269" s="3" t="s">
        <v>130</v>
      </c>
      <c r="C269" s="3" t="s">
        <v>8</v>
      </c>
      <c r="D269" s="5"/>
      <c r="E269" s="3" t="b">
        <v>0</v>
      </c>
      <c r="F269" s="16"/>
    </row>
    <row r="270">
      <c r="A270" s="3" t="s">
        <v>263</v>
      </c>
      <c r="B270" s="3" t="s">
        <v>131</v>
      </c>
      <c r="C270" s="3" t="s">
        <v>8</v>
      </c>
      <c r="D270" s="5"/>
      <c r="E270" s="3" t="b">
        <v>0</v>
      </c>
      <c r="F270" s="16"/>
    </row>
    <row r="271">
      <c r="A271" s="3" t="s">
        <v>263</v>
      </c>
      <c r="B271" s="3" t="s">
        <v>132</v>
      </c>
      <c r="C271" s="3" t="s">
        <v>8</v>
      </c>
      <c r="D271" s="5"/>
      <c r="E271" s="3" t="b">
        <v>0</v>
      </c>
      <c r="F271" s="16"/>
    </row>
    <row r="272">
      <c r="A272" s="3" t="s">
        <v>263</v>
      </c>
      <c r="B272" s="3" t="s">
        <v>44</v>
      </c>
      <c r="C272" s="3" t="s">
        <v>8</v>
      </c>
      <c r="D272" s="5"/>
      <c r="E272" s="3" t="b">
        <v>0</v>
      </c>
      <c r="F272" s="14" t="s">
        <v>44</v>
      </c>
    </row>
    <row r="273">
      <c r="A273" s="3" t="s">
        <v>263</v>
      </c>
      <c r="B273" s="3" t="s">
        <v>133</v>
      </c>
      <c r="C273" s="3" t="s">
        <v>8</v>
      </c>
      <c r="D273" s="5"/>
      <c r="E273" s="3" t="b">
        <v>0</v>
      </c>
      <c r="F273" s="16"/>
    </row>
    <row r="274">
      <c r="A274" s="3" t="s">
        <v>263</v>
      </c>
      <c r="B274" s="3" t="s">
        <v>134</v>
      </c>
      <c r="C274" s="3" t="s">
        <v>8</v>
      </c>
      <c r="D274" s="5"/>
      <c r="E274" s="3" t="b">
        <v>0</v>
      </c>
      <c r="F274" s="16"/>
    </row>
    <row r="275">
      <c r="A275" s="3" t="s">
        <v>263</v>
      </c>
      <c r="B275" s="3" t="s">
        <v>14</v>
      </c>
      <c r="C275" s="3" t="s">
        <v>8</v>
      </c>
      <c r="D275" s="5"/>
      <c r="E275" s="3" t="b">
        <v>0</v>
      </c>
      <c r="F275" s="16"/>
    </row>
    <row r="276">
      <c r="A276" s="3" t="s">
        <v>263</v>
      </c>
      <c r="B276" s="3" t="s">
        <v>270</v>
      </c>
      <c r="C276" s="3" t="s">
        <v>11</v>
      </c>
      <c r="D276" s="3" t="s">
        <v>271</v>
      </c>
      <c r="E276" s="3" t="b">
        <v>0</v>
      </c>
      <c r="F276" s="14" t="s">
        <v>272</v>
      </c>
    </row>
    <row r="277">
      <c r="A277" s="3" t="s">
        <v>263</v>
      </c>
      <c r="B277" s="3" t="s">
        <v>158</v>
      </c>
      <c r="C277" s="3" t="s">
        <v>8</v>
      </c>
      <c r="D277" s="5"/>
      <c r="E277" s="3" t="b">
        <v>0</v>
      </c>
      <c r="F277" s="16"/>
    </row>
    <row r="278">
      <c r="A278" s="3" t="s">
        <v>263</v>
      </c>
      <c r="B278" s="3" t="s">
        <v>159</v>
      </c>
      <c r="C278" s="3" t="s">
        <v>8</v>
      </c>
      <c r="D278" s="5"/>
      <c r="E278" s="3" t="b">
        <v>0</v>
      </c>
      <c r="F278" s="14" t="s">
        <v>159</v>
      </c>
    </row>
    <row r="279">
      <c r="A279" s="3" t="s">
        <v>263</v>
      </c>
      <c r="B279" s="3" t="s">
        <v>160</v>
      </c>
      <c r="C279" s="3" t="s">
        <v>8</v>
      </c>
      <c r="D279" s="5"/>
      <c r="E279" s="3" t="b">
        <v>0</v>
      </c>
      <c r="F279" s="14" t="s">
        <v>160</v>
      </c>
    </row>
    <row r="280">
      <c r="A280" s="3" t="s">
        <v>263</v>
      </c>
      <c r="B280" s="3" t="s">
        <v>161</v>
      </c>
      <c r="C280" s="3" t="s">
        <v>8</v>
      </c>
      <c r="D280" s="5"/>
      <c r="E280" s="3" t="b">
        <v>0</v>
      </c>
      <c r="F280" s="14" t="s">
        <v>161</v>
      </c>
    </row>
    <row r="281">
      <c r="A281" s="3" t="s">
        <v>263</v>
      </c>
      <c r="B281" s="3" t="s">
        <v>162</v>
      </c>
      <c r="C281" s="3" t="s">
        <v>8</v>
      </c>
      <c r="D281" s="5"/>
      <c r="E281" s="3" t="b">
        <v>0</v>
      </c>
      <c r="F281" s="16"/>
    </row>
    <row r="282">
      <c r="A282" s="3" t="s">
        <v>263</v>
      </c>
      <c r="B282" s="3" t="s">
        <v>45</v>
      </c>
      <c r="C282" s="3" t="s">
        <v>8</v>
      </c>
      <c r="D282" s="5"/>
      <c r="E282" s="3" t="b">
        <v>0</v>
      </c>
      <c r="F282" s="16"/>
    </row>
    <row r="283">
      <c r="A283" s="3" t="s">
        <v>263</v>
      </c>
      <c r="B283" s="3" t="s">
        <v>273</v>
      </c>
      <c r="C283" s="3" t="s">
        <v>8</v>
      </c>
      <c r="D283" s="5"/>
      <c r="E283" s="3" t="b">
        <v>0</v>
      </c>
      <c r="F283" s="16"/>
    </row>
    <row r="284">
      <c r="A284" s="3" t="s">
        <v>274</v>
      </c>
      <c r="B284" s="3" t="s">
        <v>53</v>
      </c>
      <c r="C284" s="5"/>
      <c r="D284" s="5"/>
      <c r="E284" s="3" t="b">
        <v>0</v>
      </c>
      <c r="F284" s="16"/>
    </row>
    <row r="285">
      <c r="A285" s="3" t="s">
        <v>274</v>
      </c>
      <c r="B285" s="3" t="s">
        <v>189</v>
      </c>
      <c r="C285" s="5"/>
      <c r="D285" s="5"/>
      <c r="E285" s="3" t="b">
        <v>0</v>
      </c>
      <c r="F285" s="16"/>
    </row>
    <row r="286">
      <c r="A286" s="3" t="s">
        <v>274</v>
      </c>
      <c r="B286" s="3" t="s">
        <v>199</v>
      </c>
      <c r="C286" s="5"/>
      <c r="D286" s="5"/>
      <c r="E286" s="3" t="b">
        <v>0</v>
      </c>
      <c r="F286" s="14" t="s">
        <v>199</v>
      </c>
    </row>
    <row r="287">
      <c r="A287" s="3" t="s">
        <v>274</v>
      </c>
      <c r="B287" s="3" t="s">
        <v>160</v>
      </c>
      <c r="C287" s="5"/>
      <c r="D287" s="5"/>
      <c r="E287" s="3" t="b">
        <v>0</v>
      </c>
      <c r="F287" s="14" t="s">
        <v>160</v>
      </c>
    </row>
    <row r="288">
      <c r="A288" s="3" t="s">
        <v>274</v>
      </c>
      <c r="B288" s="3" t="s">
        <v>161</v>
      </c>
      <c r="C288" s="5"/>
      <c r="D288" s="5"/>
      <c r="E288" s="3" t="b">
        <v>0</v>
      </c>
      <c r="F288" s="14" t="s">
        <v>161</v>
      </c>
    </row>
    <row r="289">
      <c r="A289" s="3" t="s">
        <v>274</v>
      </c>
      <c r="B289" s="3" t="s">
        <v>162</v>
      </c>
      <c r="C289" s="5"/>
      <c r="D289" s="5"/>
      <c r="E289" s="3" t="b">
        <v>0</v>
      </c>
      <c r="F289" s="16"/>
    </row>
    <row r="290">
      <c r="A290" s="3" t="s">
        <v>274</v>
      </c>
      <c r="B290" s="3" t="s">
        <v>45</v>
      </c>
      <c r="C290" s="5"/>
      <c r="D290" s="5"/>
      <c r="E290" s="3" t="b">
        <v>0</v>
      </c>
      <c r="F290" s="16"/>
    </row>
    <row r="291">
      <c r="A291" s="3" t="s">
        <v>274</v>
      </c>
      <c r="B291" s="3" t="s">
        <v>275</v>
      </c>
      <c r="C291" s="5"/>
      <c r="D291" s="5"/>
      <c r="E291" s="3" t="b">
        <v>0</v>
      </c>
      <c r="F291" s="16"/>
    </row>
    <row r="292">
      <c r="A292" s="3" t="s">
        <v>274</v>
      </c>
      <c r="B292" s="3" t="s">
        <v>276</v>
      </c>
      <c r="C292" s="3" t="s">
        <v>11</v>
      </c>
      <c r="D292" s="3" t="s">
        <v>277</v>
      </c>
      <c r="E292" s="3" t="b">
        <v>0</v>
      </c>
      <c r="F292" s="14" t="s">
        <v>278</v>
      </c>
    </row>
    <row r="293">
      <c r="A293" s="3" t="s">
        <v>274</v>
      </c>
      <c r="B293" s="3" t="s">
        <v>210</v>
      </c>
      <c r="C293" s="3" t="s">
        <v>8</v>
      </c>
      <c r="D293" s="5"/>
      <c r="E293" s="3" t="b">
        <v>0</v>
      </c>
      <c r="F293" s="16"/>
    </row>
    <row r="294">
      <c r="A294" s="3" t="s">
        <v>274</v>
      </c>
      <c r="B294" s="3" t="s">
        <v>130</v>
      </c>
      <c r="C294" s="3" t="s">
        <v>8</v>
      </c>
      <c r="D294" s="5"/>
      <c r="E294" s="3" t="b">
        <v>0</v>
      </c>
      <c r="F294" s="16"/>
    </row>
    <row r="295">
      <c r="A295" s="3" t="s">
        <v>274</v>
      </c>
      <c r="B295" s="3" t="s">
        <v>131</v>
      </c>
      <c r="C295" s="3" t="s">
        <v>8</v>
      </c>
      <c r="D295" s="5"/>
      <c r="E295" s="3" t="b">
        <v>0</v>
      </c>
      <c r="F295" s="16"/>
    </row>
    <row r="296">
      <c r="A296" s="3" t="s">
        <v>274</v>
      </c>
      <c r="B296" s="3" t="s">
        <v>132</v>
      </c>
      <c r="C296" s="3" t="s">
        <v>8</v>
      </c>
      <c r="D296" s="5"/>
      <c r="E296" s="3" t="b">
        <v>0</v>
      </c>
      <c r="F296" s="16"/>
    </row>
    <row r="297">
      <c r="A297" s="3" t="s">
        <v>274</v>
      </c>
      <c r="B297" s="3" t="s">
        <v>44</v>
      </c>
      <c r="C297" s="3" t="s">
        <v>8</v>
      </c>
      <c r="D297" s="5"/>
      <c r="E297" s="3" t="b">
        <v>0</v>
      </c>
      <c r="F297" s="16"/>
    </row>
    <row r="298">
      <c r="A298" s="3" t="s">
        <v>274</v>
      </c>
      <c r="B298" s="3" t="s">
        <v>133</v>
      </c>
      <c r="C298" s="3" t="s">
        <v>8</v>
      </c>
      <c r="D298" s="5"/>
      <c r="E298" s="3" t="b">
        <v>0</v>
      </c>
      <c r="F298" s="16"/>
    </row>
    <row r="299">
      <c r="A299" s="3" t="s">
        <v>274</v>
      </c>
      <c r="B299" s="3" t="s">
        <v>134</v>
      </c>
      <c r="C299" s="3" t="s">
        <v>8</v>
      </c>
      <c r="D299" s="5"/>
      <c r="E299" s="3" t="b">
        <v>0</v>
      </c>
      <c r="F299" s="16"/>
    </row>
    <row r="300">
      <c r="A300" s="3" t="s">
        <v>279</v>
      </c>
      <c r="B300" s="3" t="s">
        <v>53</v>
      </c>
      <c r="C300" s="3" t="s">
        <v>8</v>
      </c>
      <c r="D300" s="5"/>
      <c r="E300" s="3" t="b">
        <v>0</v>
      </c>
      <c r="F300" s="16"/>
    </row>
    <row r="301">
      <c r="A301" s="3" t="s">
        <v>279</v>
      </c>
      <c r="B301" s="3" t="s">
        <v>158</v>
      </c>
      <c r="C301" s="3" t="s">
        <v>8</v>
      </c>
      <c r="D301" s="5"/>
      <c r="E301" s="3" t="b">
        <v>0</v>
      </c>
      <c r="F301" s="16"/>
    </row>
    <row r="302">
      <c r="A302" s="3" t="s">
        <v>279</v>
      </c>
      <c r="B302" s="3" t="s">
        <v>159</v>
      </c>
      <c r="C302" s="3" t="s">
        <v>8</v>
      </c>
      <c r="D302" s="5"/>
      <c r="E302" s="3" t="b">
        <v>0</v>
      </c>
      <c r="F302" s="14" t="s">
        <v>159</v>
      </c>
    </row>
    <row r="303">
      <c r="A303" s="3" t="s">
        <v>279</v>
      </c>
      <c r="B303" s="3" t="s">
        <v>223</v>
      </c>
      <c r="C303" s="3" t="s">
        <v>8</v>
      </c>
      <c r="D303" s="5"/>
      <c r="E303" s="3" t="b">
        <v>0</v>
      </c>
      <c r="F303" s="14" t="s">
        <v>160</v>
      </c>
    </row>
    <row r="304">
      <c r="A304" s="3" t="s">
        <v>279</v>
      </c>
      <c r="B304" s="3" t="s">
        <v>161</v>
      </c>
      <c r="C304" s="3" t="s">
        <v>8</v>
      </c>
      <c r="D304" s="5"/>
      <c r="E304" s="3" t="b">
        <v>0</v>
      </c>
      <c r="F304" s="14" t="s">
        <v>280</v>
      </c>
    </row>
    <row r="305">
      <c r="A305" s="3" t="s">
        <v>279</v>
      </c>
      <c r="B305" s="3" t="s">
        <v>281</v>
      </c>
      <c r="C305" s="3" t="s">
        <v>8</v>
      </c>
      <c r="D305" s="5"/>
      <c r="E305" s="3" t="b">
        <v>0</v>
      </c>
      <c r="F305" s="14"/>
    </row>
    <row r="306">
      <c r="A306" s="3" t="s">
        <v>279</v>
      </c>
      <c r="B306" s="3" t="s">
        <v>45</v>
      </c>
      <c r="C306" s="3" t="s">
        <v>8</v>
      </c>
      <c r="D306" s="5"/>
      <c r="E306" s="3" t="b">
        <v>0</v>
      </c>
      <c r="F306" s="16"/>
    </row>
    <row r="307">
      <c r="A307" s="3" t="s">
        <v>279</v>
      </c>
      <c r="B307" s="3" t="s">
        <v>275</v>
      </c>
      <c r="C307" s="3" t="s">
        <v>8</v>
      </c>
      <c r="D307" s="5"/>
      <c r="E307" s="3" t="b">
        <v>0</v>
      </c>
      <c r="F307" s="16"/>
    </row>
    <row r="308">
      <c r="A308" s="3" t="s">
        <v>279</v>
      </c>
      <c r="B308" s="3" t="s">
        <v>266</v>
      </c>
      <c r="C308" s="3" t="s">
        <v>183</v>
      </c>
      <c r="D308" s="3" t="s">
        <v>282</v>
      </c>
      <c r="E308" s="3" t="b">
        <v>0</v>
      </c>
      <c r="F308" s="14" t="s">
        <v>283</v>
      </c>
    </row>
    <row r="309">
      <c r="A309" s="3" t="s">
        <v>279</v>
      </c>
      <c r="B309" s="3" t="s">
        <v>210</v>
      </c>
      <c r="C309" s="3" t="s">
        <v>8</v>
      </c>
      <c r="D309" s="5"/>
      <c r="E309" s="3" t="b">
        <v>0</v>
      </c>
      <c r="F309" s="16"/>
    </row>
    <row r="310">
      <c r="A310" s="3" t="s">
        <v>279</v>
      </c>
      <c r="B310" s="3" t="s">
        <v>130</v>
      </c>
      <c r="C310" s="3" t="s">
        <v>8</v>
      </c>
      <c r="D310" s="5"/>
      <c r="E310" s="3" t="b">
        <v>0</v>
      </c>
      <c r="F310" s="16"/>
    </row>
    <row r="311">
      <c r="A311" s="3" t="s">
        <v>279</v>
      </c>
      <c r="B311" s="3" t="s">
        <v>131</v>
      </c>
      <c r="C311" s="3" t="s">
        <v>8</v>
      </c>
      <c r="D311" s="5"/>
      <c r="E311" s="3" t="b">
        <v>0</v>
      </c>
      <c r="F311" s="16"/>
    </row>
    <row r="312">
      <c r="A312" s="3" t="s">
        <v>279</v>
      </c>
      <c r="B312" s="3" t="s">
        <v>132</v>
      </c>
      <c r="C312" s="3" t="s">
        <v>8</v>
      </c>
      <c r="D312" s="5"/>
      <c r="E312" s="3" t="b">
        <v>0</v>
      </c>
      <c r="F312" s="16"/>
    </row>
    <row r="313">
      <c r="A313" s="3" t="s">
        <v>279</v>
      </c>
      <c r="B313" s="3" t="s">
        <v>44</v>
      </c>
      <c r="C313" s="3" t="s">
        <v>8</v>
      </c>
      <c r="D313" s="5"/>
      <c r="E313" s="3" t="b">
        <v>0</v>
      </c>
      <c r="F313" s="14" t="s">
        <v>44</v>
      </c>
    </row>
    <row r="314">
      <c r="A314" s="3" t="s">
        <v>279</v>
      </c>
      <c r="B314" s="3" t="s">
        <v>133</v>
      </c>
      <c r="C314" s="3" t="s">
        <v>8</v>
      </c>
      <c r="D314" s="5"/>
      <c r="E314" s="3" t="b">
        <v>0</v>
      </c>
      <c r="F314" s="16"/>
    </row>
    <row r="315">
      <c r="A315" s="3" t="s">
        <v>279</v>
      </c>
      <c r="B315" s="3" t="s">
        <v>134</v>
      </c>
      <c r="C315" s="3" t="s">
        <v>8</v>
      </c>
      <c r="D315" s="5"/>
      <c r="E315" s="3" t="b">
        <v>0</v>
      </c>
      <c r="F315" s="16"/>
    </row>
    <row r="316">
      <c r="A316" s="3" t="s">
        <v>284</v>
      </c>
      <c r="B316" s="3" t="s">
        <v>53</v>
      </c>
      <c r="C316" s="3" t="s">
        <v>8</v>
      </c>
      <c r="D316" s="5"/>
      <c r="E316" s="3" t="b">
        <v>0</v>
      </c>
      <c r="F316" s="16"/>
    </row>
    <row r="317">
      <c r="A317" s="3" t="s">
        <v>284</v>
      </c>
      <c r="B317" s="3" t="s">
        <v>158</v>
      </c>
      <c r="C317" s="3" t="s">
        <v>8</v>
      </c>
      <c r="D317" s="5"/>
      <c r="E317" s="3" t="b">
        <v>0</v>
      </c>
      <c r="F317" s="16"/>
    </row>
    <row r="318">
      <c r="A318" s="3" t="s">
        <v>284</v>
      </c>
      <c r="B318" s="3" t="s">
        <v>199</v>
      </c>
      <c r="C318" s="3" t="s">
        <v>8</v>
      </c>
      <c r="D318" s="5"/>
      <c r="E318" s="3" t="b">
        <v>0</v>
      </c>
      <c r="F318" s="14" t="s">
        <v>199</v>
      </c>
    </row>
    <row r="319">
      <c r="A319" s="3" t="s">
        <v>284</v>
      </c>
      <c r="B319" s="3" t="s">
        <v>160</v>
      </c>
      <c r="C319" s="3" t="s">
        <v>8</v>
      </c>
      <c r="D319" s="5"/>
      <c r="E319" s="3" t="b">
        <v>0</v>
      </c>
      <c r="F319" s="14" t="s">
        <v>160</v>
      </c>
    </row>
    <row r="320">
      <c r="A320" s="3" t="s">
        <v>284</v>
      </c>
      <c r="B320" s="3" t="s">
        <v>161</v>
      </c>
      <c r="C320" s="3" t="s">
        <v>8</v>
      </c>
      <c r="D320" s="5"/>
      <c r="E320" s="3" t="b">
        <v>0</v>
      </c>
      <c r="F320" s="14" t="s">
        <v>161</v>
      </c>
    </row>
    <row r="321">
      <c r="A321" s="3" t="s">
        <v>284</v>
      </c>
      <c r="B321" s="3" t="s">
        <v>285</v>
      </c>
      <c r="C321" s="3" t="s">
        <v>8</v>
      </c>
      <c r="D321" s="5"/>
      <c r="E321" s="3" t="b">
        <v>0</v>
      </c>
      <c r="F321" s="16"/>
    </row>
    <row r="322">
      <c r="A322" s="3" t="s">
        <v>284</v>
      </c>
      <c r="B322" s="3" t="s">
        <v>45</v>
      </c>
      <c r="C322" s="3" t="s">
        <v>8</v>
      </c>
      <c r="D322" s="5"/>
      <c r="E322" s="3" t="b">
        <v>0</v>
      </c>
      <c r="F322" s="16"/>
    </row>
    <row r="323">
      <c r="A323" s="3" t="s">
        <v>284</v>
      </c>
      <c r="B323" s="3" t="s">
        <v>275</v>
      </c>
      <c r="C323" s="3" t="s">
        <v>8</v>
      </c>
      <c r="D323" s="5"/>
      <c r="E323" s="3" t="b">
        <v>0</v>
      </c>
      <c r="F323" s="16"/>
    </row>
    <row r="324">
      <c r="A324" s="3" t="s">
        <v>284</v>
      </c>
      <c r="B324" s="3" t="s">
        <v>286</v>
      </c>
      <c r="C324" s="3" t="s">
        <v>11</v>
      </c>
      <c r="D324" s="3" t="s">
        <v>287</v>
      </c>
      <c r="E324" s="3" t="b">
        <v>0</v>
      </c>
      <c r="F324" s="14" t="s">
        <v>288</v>
      </c>
    </row>
    <row r="325">
      <c r="A325" s="3" t="s">
        <v>284</v>
      </c>
      <c r="B325" s="3" t="s">
        <v>210</v>
      </c>
      <c r="C325" s="3" t="s">
        <v>8</v>
      </c>
      <c r="D325" s="5"/>
      <c r="E325" s="3" t="b">
        <v>0</v>
      </c>
      <c r="F325" s="16"/>
    </row>
    <row r="326">
      <c r="A326" s="3" t="s">
        <v>284</v>
      </c>
      <c r="B326" s="3" t="s">
        <v>130</v>
      </c>
      <c r="C326" s="3" t="s">
        <v>8</v>
      </c>
      <c r="D326" s="5"/>
      <c r="E326" s="3" t="b">
        <v>0</v>
      </c>
      <c r="F326" s="16"/>
    </row>
    <row r="327">
      <c r="A327" s="3" t="s">
        <v>284</v>
      </c>
      <c r="B327" s="3" t="s">
        <v>131</v>
      </c>
      <c r="C327" s="3" t="s">
        <v>8</v>
      </c>
      <c r="D327" s="5"/>
      <c r="E327" s="3" t="b">
        <v>0</v>
      </c>
      <c r="F327" s="16"/>
    </row>
    <row r="328">
      <c r="A328" s="3" t="s">
        <v>284</v>
      </c>
      <c r="B328" s="3" t="s">
        <v>132</v>
      </c>
      <c r="C328" s="3" t="s">
        <v>8</v>
      </c>
      <c r="D328" s="5"/>
      <c r="E328" s="3" t="b">
        <v>0</v>
      </c>
      <c r="F328" s="16"/>
    </row>
    <row r="329">
      <c r="A329" s="3" t="s">
        <v>284</v>
      </c>
      <c r="B329" s="3" t="s">
        <v>44</v>
      </c>
      <c r="C329" s="3" t="s">
        <v>8</v>
      </c>
      <c r="D329" s="5"/>
      <c r="E329" s="3" t="b">
        <v>0</v>
      </c>
      <c r="F329" s="14" t="s">
        <v>44</v>
      </c>
    </row>
    <row r="330">
      <c r="A330" s="3" t="s">
        <v>284</v>
      </c>
      <c r="B330" s="3" t="s">
        <v>133</v>
      </c>
      <c r="C330" s="3" t="s">
        <v>8</v>
      </c>
      <c r="D330" s="5"/>
      <c r="E330" s="3" t="b">
        <v>0</v>
      </c>
      <c r="F330" s="16"/>
    </row>
    <row r="331">
      <c r="A331" s="3" t="s">
        <v>284</v>
      </c>
      <c r="B331" s="3" t="s">
        <v>134</v>
      </c>
      <c r="C331" s="3" t="s">
        <v>8</v>
      </c>
      <c r="D331" s="5"/>
      <c r="E331" s="3" t="b">
        <v>0</v>
      </c>
      <c r="F331" s="16"/>
    </row>
    <row r="332">
      <c r="A332" s="3" t="s">
        <v>289</v>
      </c>
      <c r="B332" s="3" t="s">
        <v>53</v>
      </c>
      <c r="C332" s="3" t="s">
        <v>8</v>
      </c>
      <c r="D332" s="5"/>
      <c r="E332" s="3" t="b">
        <v>0</v>
      </c>
      <c r="F332" s="16"/>
    </row>
    <row r="333">
      <c r="A333" s="3" t="s">
        <v>289</v>
      </c>
      <c r="B333" s="3" t="s">
        <v>257</v>
      </c>
      <c r="C333" s="3" t="s">
        <v>120</v>
      </c>
      <c r="D333" s="3" t="s">
        <v>290</v>
      </c>
      <c r="E333" s="3" t="b">
        <v>0</v>
      </c>
      <c r="F333" s="14" t="s">
        <v>259</v>
      </c>
    </row>
    <row r="334">
      <c r="A334" s="3" t="s">
        <v>289</v>
      </c>
      <c r="B334" s="3" t="s">
        <v>158</v>
      </c>
      <c r="C334" s="3" t="s">
        <v>8</v>
      </c>
      <c r="D334" s="5"/>
      <c r="E334" s="3" t="b">
        <v>0</v>
      </c>
      <c r="F334" s="16"/>
    </row>
    <row r="335">
      <c r="A335" s="3" t="s">
        <v>289</v>
      </c>
      <c r="B335" s="3" t="s">
        <v>159</v>
      </c>
      <c r="C335" s="3" t="s">
        <v>8</v>
      </c>
      <c r="D335" s="5"/>
      <c r="E335" s="3" t="b">
        <v>0</v>
      </c>
      <c r="F335" s="14" t="s">
        <v>159</v>
      </c>
    </row>
    <row r="336">
      <c r="A336" s="3" t="s">
        <v>289</v>
      </c>
      <c r="B336" s="3" t="s">
        <v>160</v>
      </c>
      <c r="C336" s="3" t="s">
        <v>8</v>
      </c>
      <c r="D336" s="5"/>
      <c r="E336" s="3" t="b">
        <v>0</v>
      </c>
      <c r="F336" s="14" t="s">
        <v>160</v>
      </c>
    </row>
    <row r="337">
      <c r="A337" s="3" t="s">
        <v>289</v>
      </c>
      <c r="B337" s="3" t="s">
        <v>161</v>
      </c>
      <c r="C337" s="3" t="s">
        <v>8</v>
      </c>
      <c r="D337" s="5"/>
      <c r="E337" s="3" t="b">
        <v>0</v>
      </c>
      <c r="F337" s="14" t="s">
        <v>161</v>
      </c>
    </row>
    <row r="338">
      <c r="A338" s="3" t="s">
        <v>289</v>
      </c>
      <c r="B338" s="3" t="s">
        <v>285</v>
      </c>
      <c r="C338" s="3" t="s">
        <v>8</v>
      </c>
      <c r="D338" s="5"/>
      <c r="E338" s="3" t="b">
        <v>0</v>
      </c>
      <c r="F338" s="16"/>
    </row>
    <row r="339">
      <c r="A339" s="3" t="s">
        <v>289</v>
      </c>
      <c r="B339" s="3" t="s">
        <v>45</v>
      </c>
      <c r="C339" s="3" t="s">
        <v>8</v>
      </c>
      <c r="D339" s="5"/>
      <c r="E339" s="3" t="b">
        <v>0</v>
      </c>
      <c r="F339" s="16"/>
    </row>
    <row r="340">
      <c r="A340" s="3" t="s">
        <v>289</v>
      </c>
      <c r="B340" s="3" t="s">
        <v>275</v>
      </c>
      <c r="C340" s="3" t="s">
        <v>8</v>
      </c>
      <c r="D340" s="5"/>
      <c r="E340" s="3" t="b">
        <v>0</v>
      </c>
      <c r="F340" s="16"/>
    </row>
    <row r="341">
      <c r="A341" s="3" t="s">
        <v>289</v>
      </c>
      <c r="B341" s="3" t="s">
        <v>291</v>
      </c>
      <c r="C341" s="3" t="s">
        <v>183</v>
      </c>
      <c r="D341" s="3" t="s">
        <v>292</v>
      </c>
      <c r="E341" s="3" t="b">
        <v>0</v>
      </c>
      <c r="F341" s="14" t="s">
        <v>283</v>
      </c>
    </row>
    <row r="342">
      <c r="A342" s="3" t="s">
        <v>289</v>
      </c>
      <c r="B342" s="3" t="s">
        <v>293</v>
      </c>
      <c r="C342" s="3" t="s">
        <v>11</v>
      </c>
      <c r="D342" s="3" t="s">
        <v>294</v>
      </c>
      <c r="E342" s="3" t="b">
        <v>0</v>
      </c>
      <c r="F342" s="14" t="s">
        <v>295</v>
      </c>
    </row>
    <row r="343">
      <c r="A343" s="3" t="s">
        <v>289</v>
      </c>
      <c r="B343" s="3" t="s">
        <v>210</v>
      </c>
      <c r="C343" s="3" t="s">
        <v>8</v>
      </c>
      <c r="D343" s="5"/>
      <c r="E343" s="3" t="b">
        <v>0</v>
      </c>
      <c r="F343" s="16"/>
    </row>
    <row r="344">
      <c r="A344" s="3" t="s">
        <v>289</v>
      </c>
      <c r="B344" s="3" t="s">
        <v>130</v>
      </c>
      <c r="C344" s="3" t="s">
        <v>8</v>
      </c>
      <c r="D344" s="5"/>
      <c r="E344" s="3" t="b">
        <v>0</v>
      </c>
      <c r="F344" s="16"/>
    </row>
    <row r="345">
      <c r="A345" s="3" t="s">
        <v>289</v>
      </c>
      <c r="B345" s="3" t="s">
        <v>131</v>
      </c>
      <c r="C345" s="3" t="s">
        <v>8</v>
      </c>
      <c r="D345" s="5"/>
      <c r="E345" s="3" t="b">
        <v>0</v>
      </c>
      <c r="F345" s="16"/>
    </row>
    <row r="346">
      <c r="A346" s="3" t="s">
        <v>289</v>
      </c>
      <c r="B346" s="3" t="s">
        <v>132</v>
      </c>
      <c r="C346" s="3" t="s">
        <v>8</v>
      </c>
      <c r="D346" s="5"/>
      <c r="E346" s="3" t="b">
        <v>0</v>
      </c>
      <c r="F346" s="16"/>
    </row>
    <row r="347">
      <c r="A347" s="3" t="s">
        <v>289</v>
      </c>
      <c r="B347" s="3" t="s">
        <v>44</v>
      </c>
      <c r="C347" s="3" t="s">
        <v>8</v>
      </c>
      <c r="D347" s="5"/>
      <c r="E347" s="3" t="b">
        <v>0</v>
      </c>
      <c r="F347" s="14" t="s">
        <v>44</v>
      </c>
    </row>
    <row r="348">
      <c r="A348" s="3" t="s">
        <v>289</v>
      </c>
      <c r="B348" s="3" t="s">
        <v>133</v>
      </c>
      <c r="C348" s="3" t="s">
        <v>8</v>
      </c>
      <c r="D348" s="5"/>
      <c r="E348" s="3" t="b">
        <v>0</v>
      </c>
      <c r="F348" s="16"/>
    </row>
    <row r="349">
      <c r="A349" s="3" t="s">
        <v>289</v>
      </c>
      <c r="B349" s="3" t="s">
        <v>134</v>
      </c>
      <c r="C349" s="3" t="s">
        <v>8</v>
      </c>
      <c r="D349" s="5"/>
      <c r="E349" s="3" t="b">
        <v>0</v>
      </c>
      <c r="F349" s="16"/>
    </row>
    <row r="350">
      <c r="A350" s="3" t="s">
        <v>296</v>
      </c>
      <c r="B350" s="3" t="s">
        <v>14</v>
      </c>
      <c r="C350" s="3" t="s">
        <v>8</v>
      </c>
      <c r="D350" s="5"/>
      <c r="E350" s="3" t="b">
        <v>0</v>
      </c>
      <c r="F350" s="16"/>
    </row>
    <row r="351">
      <c r="A351" s="3" t="s">
        <v>296</v>
      </c>
      <c r="B351" s="3" t="s">
        <v>297</v>
      </c>
      <c r="C351" s="3" t="s">
        <v>120</v>
      </c>
      <c r="D351" s="3" t="s">
        <v>298</v>
      </c>
      <c r="E351" s="3" t="b">
        <v>0</v>
      </c>
      <c r="F351" s="14" t="s">
        <v>299</v>
      </c>
    </row>
    <row r="352">
      <c r="A352" s="3" t="s">
        <v>296</v>
      </c>
      <c r="B352" s="3" t="s">
        <v>300</v>
      </c>
      <c r="C352" s="3" t="s">
        <v>120</v>
      </c>
      <c r="D352" s="3" t="s">
        <v>301</v>
      </c>
      <c r="E352" s="3" t="b">
        <v>0</v>
      </c>
      <c r="F352" s="14" t="s">
        <v>302</v>
      </c>
    </row>
    <row r="353">
      <c r="A353" s="3" t="s">
        <v>296</v>
      </c>
      <c r="B353" s="3" t="s">
        <v>210</v>
      </c>
      <c r="C353" s="3" t="s">
        <v>8</v>
      </c>
      <c r="D353" s="5"/>
      <c r="E353" s="3" t="b">
        <v>0</v>
      </c>
      <c r="F353" s="16"/>
    </row>
    <row r="354">
      <c r="A354" s="3" t="s">
        <v>296</v>
      </c>
      <c r="B354" s="3" t="s">
        <v>130</v>
      </c>
      <c r="C354" s="3" t="s">
        <v>8</v>
      </c>
      <c r="D354" s="5"/>
      <c r="E354" s="3" t="b">
        <v>0</v>
      </c>
      <c r="F354" s="16"/>
    </row>
    <row r="355">
      <c r="A355" s="3" t="s">
        <v>296</v>
      </c>
      <c r="B355" s="3" t="s">
        <v>131</v>
      </c>
      <c r="C355" s="3" t="s">
        <v>8</v>
      </c>
      <c r="D355" s="5"/>
      <c r="E355" s="3" t="b">
        <v>0</v>
      </c>
      <c r="F355" s="16"/>
    </row>
    <row r="356">
      <c r="A356" s="3" t="s">
        <v>296</v>
      </c>
      <c r="B356" s="3" t="s">
        <v>132</v>
      </c>
      <c r="C356" s="3" t="s">
        <v>8</v>
      </c>
      <c r="D356" s="5"/>
      <c r="E356" s="3" t="b">
        <v>0</v>
      </c>
      <c r="F356" s="16"/>
    </row>
    <row r="357">
      <c r="A357" s="3" t="s">
        <v>296</v>
      </c>
      <c r="B357" s="3" t="s">
        <v>44</v>
      </c>
      <c r="C357" s="3" t="s">
        <v>8</v>
      </c>
      <c r="D357" s="5"/>
      <c r="E357" s="3" t="b">
        <v>0</v>
      </c>
      <c r="F357" s="14" t="s">
        <v>44</v>
      </c>
    </row>
    <row r="358">
      <c r="A358" s="3" t="s">
        <v>296</v>
      </c>
      <c r="B358" s="3" t="s">
        <v>133</v>
      </c>
      <c r="C358" s="3" t="s">
        <v>8</v>
      </c>
      <c r="D358" s="5"/>
      <c r="E358" s="3" t="b">
        <v>0</v>
      </c>
      <c r="F358" s="16"/>
    </row>
    <row r="359">
      <c r="A359" s="3" t="s">
        <v>296</v>
      </c>
      <c r="B359" s="3" t="s">
        <v>134</v>
      </c>
      <c r="C359" s="3" t="s">
        <v>8</v>
      </c>
      <c r="D359" s="5"/>
      <c r="E359" s="3" t="b">
        <v>0</v>
      </c>
      <c r="F359" s="16"/>
    </row>
    <row r="360">
      <c r="A360" s="3" t="s">
        <v>296</v>
      </c>
      <c r="B360" s="3" t="s">
        <v>303</v>
      </c>
      <c r="C360" s="3" t="s">
        <v>11</v>
      </c>
      <c r="D360" s="3" t="s">
        <v>304</v>
      </c>
      <c r="E360" s="3" t="b">
        <v>0</v>
      </c>
      <c r="F360" s="14" t="s">
        <v>305</v>
      </c>
    </row>
    <row r="361">
      <c r="A361" s="3" t="s">
        <v>296</v>
      </c>
      <c r="B361" s="3" t="s">
        <v>196</v>
      </c>
      <c r="C361" s="3" t="s">
        <v>120</v>
      </c>
      <c r="D361" s="3" t="s">
        <v>306</v>
      </c>
      <c r="E361" s="3" t="b">
        <v>0</v>
      </c>
      <c r="F361" s="14" t="s">
        <v>198</v>
      </c>
    </row>
    <row r="362">
      <c r="A362" s="3" t="s">
        <v>296</v>
      </c>
      <c r="B362" s="3" t="s">
        <v>158</v>
      </c>
      <c r="C362" s="3" t="s">
        <v>8</v>
      </c>
      <c r="D362" s="5"/>
      <c r="E362" s="3" t="b">
        <v>0</v>
      </c>
      <c r="F362" s="16"/>
    </row>
    <row r="363">
      <c r="A363" s="3" t="s">
        <v>296</v>
      </c>
      <c r="B363" s="3" t="s">
        <v>159</v>
      </c>
      <c r="C363" s="3" t="s">
        <v>8</v>
      </c>
      <c r="D363" s="5"/>
      <c r="E363" s="3" t="b">
        <v>0</v>
      </c>
      <c r="F363" s="14" t="s">
        <v>159</v>
      </c>
    </row>
    <row r="364">
      <c r="A364" s="3" t="s">
        <v>296</v>
      </c>
      <c r="B364" s="3" t="s">
        <v>160</v>
      </c>
      <c r="C364" s="3" t="s">
        <v>8</v>
      </c>
      <c r="D364" s="5"/>
      <c r="E364" s="3" t="b">
        <v>0</v>
      </c>
      <c r="F364" s="14" t="s">
        <v>160</v>
      </c>
    </row>
    <row r="365">
      <c r="A365" s="3" t="s">
        <v>296</v>
      </c>
      <c r="B365" s="3" t="s">
        <v>161</v>
      </c>
      <c r="C365" s="3" t="s">
        <v>8</v>
      </c>
      <c r="D365" s="5"/>
      <c r="E365" s="3" t="b">
        <v>0</v>
      </c>
      <c r="F365" s="14" t="s">
        <v>161</v>
      </c>
    </row>
    <row r="366">
      <c r="A366" s="3" t="s">
        <v>296</v>
      </c>
      <c r="B366" s="3" t="s">
        <v>285</v>
      </c>
      <c r="C366" s="3" t="s">
        <v>8</v>
      </c>
      <c r="D366" s="5"/>
      <c r="E366" s="3" t="b">
        <v>0</v>
      </c>
      <c r="F366" s="16"/>
    </row>
    <row r="367">
      <c r="A367" s="3" t="s">
        <v>296</v>
      </c>
      <c r="B367" s="3" t="s">
        <v>45</v>
      </c>
      <c r="C367" s="3" t="s">
        <v>8</v>
      </c>
      <c r="D367" s="5"/>
      <c r="E367" s="3" t="b">
        <v>0</v>
      </c>
      <c r="F367" s="16"/>
    </row>
    <row r="368">
      <c r="A368" s="3" t="s">
        <v>296</v>
      </c>
      <c r="B368" s="3" t="s">
        <v>275</v>
      </c>
      <c r="C368" s="3" t="s">
        <v>8</v>
      </c>
      <c r="D368" s="5"/>
      <c r="E368" s="3" t="b">
        <v>0</v>
      </c>
      <c r="F368" s="16"/>
    </row>
    <row r="369">
      <c r="A369" s="5"/>
      <c r="B369" s="5"/>
      <c r="C369" s="5"/>
      <c r="D369" s="5"/>
      <c r="E369" s="5"/>
      <c r="F369" s="16"/>
    </row>
    <row r="370">
      <c r="A370" s="5"/>
      <c r="B370" s="5"/>
      <c r="C370" s="5"/>
      <c r="D370" s="5"/>
      <c r="E370" s="5"/>
      <c r="F370" s="16"/>
    </row>
    <row r="371">
      <c r="A371" s="5"/>
      <c r="B371" s="5"/>
      <c r="C371" s="5"/>
      <c r="D371" s="5"/>
      <c r="E371" s="5"/>
      <c r="F371" s="16"/>
    </row>
    <row r="372">
      <c r="A372" s="5"/>
      <c r="B372" s="5"/>
      <c r="C372" s="5"/>
      <c r="D372" s="5"/>
      <c r="E372" s="5"/>
      <c r="F372" s="16"/>
    </row>
    <row r="373">
      <c r="A373" s="5"/>
      <c r="B373" s="5"/>
      <c r="C373" s="5"/>
      <c r="D373" s="5"/>
      <c r="E373" s="5"/>
      <c r="F373" s="16"/>
    </row>
    <row r="374">
      <c r="A374" s="5"/>
      <c r="B374" s="5"/>
      <c r="C374" s="5"/>
      <c r="D374" s="5"/>
      <c r="E374" s="5"/>
      <c r="F374" s="16"/>
    </row>
    <row r="375">
      <c r="A375" s="5"/>
      <c r="B375" s="5"/>
      <c r="C375" s="5"/>
      <c r="D375" s="5"/>
      <c r="E375" s="5"/>
      <c r="F375" s="16"/>
    </row>
    <row r="376">
      <c r="A376" s="5"/>
      <c r="B376" s="5"/>
      <c r="C376" s="5"/>
      <c r="D376" s="5"/>
      <c r="E376" s="5"/>
      <c r="F376" s="16"/>
    </row>
    <row r="377">
      <c r="A377" s="5"/>
      <c r="B377" s="5"/>
      <c r="C377" s="5"/>
      <c r="D377" s="5"/>
      <c r="E377" s="5"/>
      <c r="F377" s="16"/>
    </row>
    <row r="378">
      <c r="A378" s="5"/>
      <c r="B378" s="5"/>
      <c r="C378" s="5"/>
      <c r="D378" s="5"/>
      <c r="E378" s="5"/>
      <c r="F378" s="16"/>
    </row>
    <row r="379">
      <c r="A379" s="5"/>
      <c r="B379" s="5"/>
      <c r="C379" s="5"/>
      <c r="D379" s="5"/>
      <c r="E379" s="5"/>
      <c r="F379" s="16"/>
    </row>
    <row r="380">
      <c r="A380" s="5"/>
      <c r="B380" s="5"/>
      <c r="C380" s="5"/>
      <c r="D380" s="5"/>
      <c r="E380" s="5"/>
      <c r="F380" s="16"/>
    </row>
    <row r="381">
      <c r="A381" s="5"/>
      <c r="B381" s="5"/>
      <c r="C381" s="5"/>
      <c r="D381" s="5"/>
      <c r="E381" s="5"/>
      <c r="F381" s="16"/>
    </row>
    <row r="382">
      <c r="A382" s="5"/>
      <c r="B382" s="5"/>
      <c r="C382" s="5"/>
      <c r="D382" s="5"/>
      <c r="E382" s="5"/>
      <c r="F382" s="16"/>
    </row>
    <row r="383">
      <c r="A383" s="5"/>
      <c r="B383" s="5"/>
      <c r="C383" s="5"/>
      <c r="D383" s="5"/>
      <c r="E383" s="5"/>
      <c r="F383" s="16"/>
    </row>
    <row r="384">
      <c r="A384" s="5"/>
      <c r="B384" s="5"/>
      <c r="C384" s="5"/>
      <c r="D384" s="5"/>
      <c r="E384" s="5"/>
      <c r="F384" s="16"/>
    </row>
    <row r="385">
      <c r="A385" s="5"/>
      <c r="B385" s="5"/>
      <c r="C385" s="5"/>
      <c r="D385" s="5"/>
      <c r="E385" s="5"/>
      <c r="F385" s="16"/>
    </row>
    <row r="386">
      <c r="A386" s="5"/>
      <c r="B386" s="5"/>
      <c r="C386" s="5"/>
      <c r="D386" s="5"/>
      <c r="E386" s="5"/>
      <c r="F386" s="16"/>
    </row>
    <row r="387">
      <c r="A387" s="5"/>
      <c r="B387" s="5"/>
      <c r="C387" s="5"/>
      <c r="D387" s="5"/>
      <c r="E387" s="5"/>
      <c r="F387" s="16"/>
    </row>
    <row r="388">
      <c r="A388" s="5"/>
      <c r="B388" s="5"/>
      <c r="C388" s="5"/>
      <c r="D388" s="5"/>
      <c r="E388" s="5"/>
      <c r="F388" s="16"/>
    </row>
    <row r="389">
      <c r="A389" s="5"/>
      <c r="B389" s="5"/>
      <c r="C389" s="5"/>
      <c r="D389" s="5"/>
      <c r="E389" s="5"/>
      <c r="F389" s="16"/>
    </row>
    <row r="390">
      <c r="A390" s="5"/>
      <c r="B390" s="5"/>
      <c r="C390" s="5"/>
      <c r="D390" s="5"/>
      <c r="E390" s="5"/>
      <c r="F390" s="16"/>
    </row>
    <row r="391">
      <c r="A391" s="5"/>
      <c r="B391" s="5"/>
      <c r="C391" s="5"/>
      <c r="D391" s="5"/>
      <c r="E391" s="5"/>
      <c r="F391" s="16"/>
    </row>
    <row r="392">
      <c r="A392" s="5"/>
      <c r="B392" s="5"/>
      <c r="C392" s="5"/>
      <c r="D392" s="5"/>
      <c r="E392" s="5"/>
      <c r="F392" s="16"/>
    </row>
    <row r="393">
      <c r="A393" s="5"/>
      <c r="B393" s="5"/>
      <c r="C393" s="5"/>
      <c r="D393" s="5"/>
      <c r="E393" s="5"/>
      <c r="F393" s="16"/>
    </row>
    <row r="394">
      <c r="A394" s="5"/>
      <c r="B394" s="5"/>
      <c r="C394" s="5"/>
      <c r="D394" s="5"/>
      <c r="E394" s="5"/>
      <c r="F394" s="16"/>
    </row>
    <row r="395">
      <c r="A395" s="5"/>
      <c r="B395" s="5"/>
      <c r="C395" s="5"/>
      <c r="D395" s="5"/>
      <c r="E395" s="5"/>
      <c r="F395" s="16"/>
    </row>
    <row r="396">
      <c r="A396" s="5"/>
      <c r="B396" s="5"/>
      <c r="C396" s="5"/>
      <c r="D396" s="5"/>
      <c r="E396" s="5"/>
      <c r="F396" s="16"/>
    </row>
    <row r="397">
      <c r="A397" s="5"/>
      <c r="B397" s="5"/>
      <c r="C397" s="5"/>
      <c r="D397" s="5"/>
      <c r="E397" s="5"/>
      <c r="F397" s="16"/>
    </row>
    <row r="398">
      <c r="A398" s="5"/>
      <c r="B398" s="5"/>
      <c r="C398" s="5"/>
      <c r="D398" s="5"/>
      <c r="E398" s="5"/>
      <c r="F398" s="16"/>
    </row>
    <row r="399">
      <c r="A399" s="5"/>
      <c r="B399" s="5"/>
      <c r="C399" s="5"/>
      <c r="D399" s="5"/>
      <c r="E399" s="5"/>
      <c r="F399" s="16"/>
    </row>
    <row r="400">
      <c r="A400" s="5"/>
      <c r="B400" s="5"/>
      <c r="C400" s="5"/>
      <c r="D400" s="5"/>
      <c r="E400" s="5"/>
      <c r="F400" s="16"/>
    </row>
    <row r="401">
      <c r="A401" s="5"/>
      <c r="B401" s="5"/>
      <c r="C401" s="5"/>
      <c r="D401" s="5"/>
      <c r="E401" s="5"/>
      <c r="F401" s="16"/>
    </row>
    <row r="402">
      <c r="A402" s="5"/>
      <c r="B402" s="5"/>
      <c r="C402" s="5"/>
      <c r="D402" s="5"/>
      <c r="E402" s="5"/>
      <c r="F402" s="16"/>
    </row>
    <row r="403">
      <c r="A403" s="5"/>
      <c r="B403" s="5"/>
      <c r="C403" s="5"/>
      <c r="D403" s="5"/>
      <c r="E403" s="5"/>
      <c r="F403" s="16"/>
    </row>
    <row r="404">
      <c r="A404" s="5"/>
      <c r="B404" s="5"/>
      <c r="C404" s="5"/>
      <c r="D404" s="5"/>
      <c r="E404" s="5"/>
      <c r="F404" s="16"/>
    </row>
    <row r="405">
      <c r="A405" s="5"/>
      <c r="B405" s="5"/>
      <c r="C405" s="5"/>
      <c r="D405" s="5"/>
      <c r="E405" s="5"/>
      <c r="F405" s="16"/>
    </row>
    <row r="406">
      <c r="A406" s="5"/>
      <c r="B406" s="5"/>
      <c r="C406" s="5"/>
      <c r="D406" s="5"/>
      <c r="E406" s="5"/>
      <c r="F406" s="16"/>
    </row>
    <row r="407">
      <c r="A407" s="5"/>
      <c r="B407" s="5"/>
      <c r="C407" s="5"/>
      <c r="D407" s="5"/>
      <c r="E407" s="5"/>
      <c r="F407" s="16"/>
    </row>
    <row r="408">
      <c r="A408" s="5"/>
      <c r="B408" s="5"/>
      <c r="C408" s="5"/>
      <c r="D408" s="5"/>
      <c r="E408" s="5"/>
      <c r="F408" s="16"/>
    </row>
    <row r="409">
      <c r="A409" s="5"/>
      <c r="B409" s="5"/>
      <c r="C409" s="5"/>
      <c r="D409" s="5"/>
      <c r="E409" s="5"/>
      <c r="F409" s="16"/>
    </row>
    <row r="410">
      <c r="A410" s="5"/>
      <c r="B410" s="5"/>
      <c r="C410" s="5"/>
      <c r="D410" s="5"/>
      <c r="E410" s="5"/>
      <c r="F410" s="16"/>
    </row>
    <row r="411">
      <c r="A411" s="5"/>
      <c r="B411" s="5"/>
      <c r="C411" s="5"/>
      <c r="D411" s="5"/>
      <c r="E411" s="5"/>
      <c r="F411" s="16"/>
    </row>
    <row r="412">
      <c r="A412" s="5"/>
      <c r="B412" s="5"/>
      <c r="C412" s="5"/>
      <c r="D412" s="5"/>
      <c r="E412" s="5"/>
      <c r="F412" s="16"/>
    </row>
    <row r="413">
      <c r="A413" s="5"/>
      <c r="B413" s="5"/>
      <c r="C413" s="5"/>
      <c r="D413" s="5"/>
      <c r="E413" s="5"/>
      <c r="F413" s="16"/>
    </row>
    <row r="414">
      <c r="A414" s="5"/>
      <c r="B414" s="5"/>
      <c r="C414" s="5"/>
      <c r="D414" s="5"/>
      <c r="E414" s="5"/>
      <c r="F414" s="16"/>
    </row>
    <row r="415">
      <c r="A415" s="5"/>
      <c r="B415" s="5"/>
      <c r="C415" s="5"/>
      <c r="D415" s="5"/>
      <c r="E415" s="5"/>
      <c r="F415" s="16"/>
    </row>
    <row r="416">
      <c r="A416" s="5"/>
      <c r="B416" s="5"/>
      <c r="C416" s="5"/>
      <c r="D416" s="5"/>
      <c r="E416" s="5"/>
      <c r="F416" s="16"/>
    </row>
    <row r="417">
      <c r="A417" s="5"/>
      <c r="B417" s="5"/>
      <c r="C417" s="5"/>
      <c r="D417" s="5"/>
      <c r="E417" s="5"/>
      <c r="F417" s="16"/>
    </row>
    <row r="418">
      <c r="A418" s="5"/>
      <c r="B418" s="5"/>
      <c r="C418" s="5"/>
      <c r="D418" s="5"/>
      <c r="E418" s="5"/>
      <c r="F418" s="16"/>
    </row>
    <row r="419">
      <c r="A419" s="5"/>
      <c r="B419" s="5"/>
      <c r="C419" s="5"/>
      <c r="D419" s="5"/>
      <c r="E419" s="5"/>
      <c r="F419" s="16"/>
    </row>
    <row r="420">
      <c r="A420" s="5"/>
      <c r="B420" s="5"/>
      <c r="C420" s="5"/>
      <c r="D420" s="5"/>
      <c r="E420" s="5"/>
      <c r="F420" s="16"/>
    </row>
    <row r="421">
      <c r="A421" s="5"/>
      <c r="B421" s="5"/>
      <c r="C421" s="5"/>
      <c r="D421" s="5"/>
      <c r="E421" s="5"/>
      <c r="F421" s="16"/>
    </row>
    <row r="422">
      <c r="A422" s="5"/>
      <c r="B422" s="5"/>
      <c r="C422" s="5"/>
      <c r="D422" s="5"/>
      <c r="E422" s="5"/>
      <c r="F422" s="16"/>
    </row>
    <row r="423">
      <c r="A423" s="5"/>
      <c r="B423" s="5"/>
      <c r="C423" s="5"/>
      <c r="D423" s="5"/>
      <c r="E423" s="5"/>
      <c r="F423" s="16"/>
    </row>
    <row r="424">
      <c r="A424" s="5"/>
      <c r="B424" s="5"/>
      <c r="C424" s="5"/>
      <c r="D424" s="5"/>
      <c r="E424" s="5"/>
      <c r="F424" s="16"/>
    </row>
    <row r="425">
      <c r="A425" s="5"/>
      <c r="B425" s="5"/>
      <c r="C425" s="5"/>
      <c r="D425" s="5"/>
      <c r="E425" s="5"/>
      <c r="F425" s="16"/>
    </row>
    <row r="426">
      <c r="A426" s="5"/>
      <c r="B426" s="5"/>
      <c r="C426" s="5"/>
      <c r="D426" s="5"/>
      <c r="E426" s="5"/>
      <c r="F426" s="16"/>
    </row>
    <row r="427">
      <c r="A427" s="5"/>
      <c r="B427" s="5"/>
      <c r="C427" s="5"/>
      <c r="D427" s="5"/>
      <c r="E427" s="5"/>
      <c r="F427" s="16"/>
    </row>
    <row r="428">
      <c r="A428" s="5"/>
      <c r="B428" s="5"/>
      <c r="C428" s="5"/>
      <c r="D428" s="5"/>
      <c r="E428" s="5"/>
      <c r="F428" s="16"/>
    </row>
    <row r="429">
      <c r="A429" s="5"/>
      <c r="B429" s="5"/>
      <c r="C429" s="5"/>
      <c r="D429" s="5"/>
      <c r="E429" s="5"/>
      <c r="F429" s="16"/>
    </row>
    <row r="430">
      <c r="A430" s="5"/>
      <c r="B430" s="5"/>
      <c r="C430" s="5"/>
      <c r="D430" s="5"/>
      <c r="E430" s="5"/>
      <c r="F430" s="16"/>
    </row>
    <row r="431">
      <c r="A431" s="5"/>
      <c r="B431" s="5"/>
      <c r="C431" s="5"/>
      <c r="D431" s="5"/>
      <c r="E431" s="5"/>
      <c r="F431" s="16"/>
    </row>
    <row r="432">
      <c r="A432" s="5"/>
      <c r="B432" s="5"/>
      <c r="C432" s="5"/>
      <c r="D432" s="5"/>
      <c r="E432" s="5"/>
      <c r="F432" s="16"/>
    </row>
    <row r="433">
      <c r="A433" s="5"/>
      <c r="B433" s="5"/>
      <c r="C433" s="5"/>
      <c r="D433" s="5"/>
      <c r="E433" s="5"/>
      <c r="F433" s="16"/>
    </row>
    <row r="434">
      <c r="A434" s="5"/>
      <c r="B434" s="5"/>
      <c r="C434" s="5"/>
      <c r="D434" s="5"/>
      <c r="E434" s="5"/>
      <c r="F434" s="16"/>
    </row>
    <row r="435">
      <c r="A435" s="5"/>
      <c r="B435" s="5"/>
      <c r="C435" s="5"/>
      <c r="D435" s="5"/>
      <c r="E435" s="5"/>
      <c r="F435" s="16"/>
    </row>
    <row r="436">
      <c r="A436" s="5"/>
      <c r="B436" s="5"/>
      <c r="C436" s="5"/>
      <c r="D436" s="5"/>
      <c r="E436" s="5"/>
      <c r="F436" s="16"/>
    </row>
    <row r="437">
      <c r="A437" s="5"/>
      <c r="B437" s="5"/>
      <c r="C437" s="5"/>
      <c r="D437" s="5"/>
      <c r="E437" s="5"/>
      <c r="F437" s="16"/>
    </row>
    <row r="438">
      <c r="A438" s="5"/>
      <c r="B438" s="5"/>
      <c r="C438" s="5"/>
      <c r="D438" s="5"/>
      <c r="E438" s="5"/>
      <c r="F438" s="16"/>
    </row>
    <row r="439">
      <c r="A439" s="5"/>
      <c r="B439" s="5"/>
      <c r="C439" s="5"/>
      <c r="D439" s="5"/>
      <c r="E439" s="5"/>
      <c r="F439" s="16"/>
    </row>
    <row r="440">
      <c r="A440" s="5"/>
      <c r="B440" s="5"/>
      <c r="C440" s="5"/>
      <c r="D440" s="5"/>
      <c r="E440" s="5"/>
      <c r="F440" s="16"/>
    </row>
    <row r="441">
      <c r="A441" s="5"/>
      <c r="B441" s="5"/>
      <c r="C441" s="5"/>
      <c r="D441" s="5"/>
      <c r="E441" s="5"/>
      <c r="F441" s="16"/>
    </row>
    <row r="442">
      <c r="A442" s="5"/>
      <c r="B442" s="5"/>
      <c r="C442" s="5"/>
      <c r="D442" s="5"/>
      <c r="E442" s="5"/>
      <c r="F442" s="16"/>
    </row>
    <row r="443">
      <c r="A443" s="5"/>
      <c r="B443" s="5"/>
      <c r="C443" s="5"/>
      <c r="D443" s="5"/>
      <c r="E443" s="5"/>
      <c r="F443" s="16"/>
    </row>
    <row r="444">
      <c r="A444" s="5"/>
      <c r="B444" s="5"/>
      <c r="C444" s="5"/>
      <c r="D444" s="5"/>
      <c r="E444" s="5"/>
      <c r="F444" s="16"/>
    </row>
    <row r="445">
      <c r="A445" s="5"/>
      <c r="B445" s="5"/>
      <c r="C445" s="5"/>
      <c r="D445" s="5"/>
      <c r="E445" s="5"/>
      <c r="F445" s="16"/>
    </row>
    <row r="446">
      <c r="A446" s="5"/>
      <c r="B446" s="5"/>
      <c r="C446" s="5"/>
      <c r="D446" s="5"/>
      <c r="E446" s="5"/>
      <c r="F446" s="16"/>
    </row>
    <row r="447">
      <c r="A447" s="5"/>
      <c r="B447" s="5"/>
      <c r="C447" s="5"/>
      <c r="D447" s="5"/>
      <c r="E447" s="5"/>
      <c r="F447" s="16"/>
    </row>
    <row r="448">
      <c r="A448" s="5"/>
      <c r="B448" s="5"/>
      <c r="C448" s="5"/>
      <c r="D448" s="5"/>
      <c r="E448" s="5"/>
      <c r="F448" s="16"/>
    </row>
    <row r="449">
      <c r="A449" s="5"/>
      <c r="B449" s="5"/>
      <c r="C449" s="5"/>
      <c r="D449" s="5"/>
      <c r="E449" s="5"/>
      <c r="F449" s="16"/>
    </row>
    <row r="450">
      <c r="A450" s="5"/>
      <c r="B450" s="5"/>
      <c r="C450" s="5"/>
      <c r="D450" s="5"/>
      <c r="E450" s="5"/>
      <c r="F450" s="16"/>
    </row>
    <row r="451">
      <c r="A451" s="5"/>
      <c r="B451" s="5"/>
      <c r="C451" s="5"/>
      <c r="D451" s="5"/>
      <c r="E451" s="5"/>
      <c r="F451" s="16"/>
    </row>
    <row r="452">
      <c r="A452" s="5"/>
      <c r="B452" s="5"/>
      <c r="C452" s="5"/>
      <c r="D452" s="5"/>
      <c r="E452" s="5"/>
      <c r="F452" s="16"/>
    </row>
    <row r="453">
      <c r="A453" s="5"/>
      <c r="B453" s="5"/>
      <c r="C453" s="5"/>
      <c r="D453" s="5"/>
      <c r="E453" s="5"/>
      <c r="F453" s="16"/>
    </row>
    <row r="454">
      <c r="A454" s="5"/>
      <c r="B454" s="5"/>
      <c r="C454" s="5"/>
      <c r="D454" s="5"/>
      <c r="E454" s="5"/>
      <c r="F454" s="16"/>
    </row>
    <row r="455">
      <c r="A455" s="5"/>
      <c r="B455" s="5"/>
      <c r="C455" s="5"/>
      <c r="D455" s="5"/>
      <c r="E455" s="5"/>
      <c r="F455" s="16"/>
    </row>
    <row r="456">
      <c r="A456" s="5"/>
      <c r="B456" s="5"/>
      <c r="C456" s="5"/>
      <c r="D456" s="5"/>
      <c r="E456" s="5"/>
      <c r="F456" s="16"/>
    </row>
    <row r="457">
      <c r="A457" s="5"/>
      <c r="B457" s="5"/>
      <c r="C457" s="5"/>
      <c r="D457" s="5"/>
      <c r="E457" s="5"/>
      <c r="F457" s="16"/>
    </row>
    <row r="458">
      <c r="A458" s="5"/>
      <c r="B458" s="5"/>
      <c r="C458" s="5"/>
      <c r="D458" s="5"/>
      <c r="E458" s="5"/>
      <c r="F458" s="16"/>
    </row>
    <row r="459">
      <c r="A459" s="5"/>
      <c r="B459" s="5"/>
      <c r="C459" s="5"/>
      <c r="D459" s="5"/>
      <c r="E459" s="5"/>
      <c r="F459" s="16"/>
    </row>
    <row r="460">
      <c r="A460" s="5"/>
      <c r="B460" s="5"/>
      <c r="C460" s="5"/>
      <c r="D460" s="5"/>
      <c r="E460" s="5"/>
      <c r="F460" s="16"/>
    </row>
    <row r="461">
      <c r="A461" s="5"/>
      <c r="B461" s="5"/>
      <c r="C461" s="5"/>
      <c r="D461" s="5"/>
      <c r="E461" s="5"/>
      <c r="F461" s="16"/>
    </row>
    <row r="462">
      <c r="A462" s="5"/>
      <c r="B462" s="5"/>
      <c r="C462" s="5"/>
      <c r="D462" s="5"/>
      <c r="E462" s="5"/>
      <c r="F462" s="16"/>
    </row>
    <row r="463">
      <c r="A463" s="5"/>
      <c r="B463" s="5"/>
      <c r="C463" s="5"/>
      <c r="D463" s="5"/>
      <c r="E463" s="5"/>
      <c r="F463" s="16"/>
    </row>
    <row r="464">
      <c r="A464" s="5"/>
      <c r="B464" s="5"/>
      <c r="C464" s="5"/>
      <c r="D464" s="5"/>
      <c r="E464" s="5"/>
      <c r="F464" s="16"/>
    </row>
    <row r="465">
      <c r="A465" s="5"/>
      <c r="B465" s="5"/>
      <c r="C465" s="5"/>
      <c r="D465" s="5"/>
      <c r="E465" s="5"/>
      <c r="F465" s="16"/>
    </row>
    <row r="466">
      <c r="A466" s="5"/>
      <c r="B466" s="5"/>
      <c r="C466" s="5"/>
      <c r="D466" s="5"/>
      <c r="E466" s="5"/>
      <c r="F466" s="16"/>
    </row>
    <row r="467">
      <c r="A467" s="5"/>
      <c r="B467" s="5"/>
      <c r="C467" s="5"/>
      <c r="D467" s="5"/>
      <c r="E467" s="5"/>
      <c r="F467" s="16"/>
    </row>
    <row r="468">
      <c r="A468" s="5"/>
      <c r="B468" s="5"/>
      <c r="C468" s="5"/>
      <c r="D468" s="5"/>
      <c r="E468" s="5"/>
      <c r="F468" s="16"/>
    </row>
    <row r="469">
      <c r="A469" s="5"/>
      <c r="B469" s="5"/>
      <c r="C469" s="5"/>
      <c r="D469" s="5"/>
      <c r="E469" s="5"/>
      <c r="F469" s="16"/>
    </row>
    <row r="470">
      <c r="A470" s="5"/>
      <c r="B470" s="5"/>
      <c r="C470" s="5"/>
      <c r="D470" s="5"/>
      <c r="E470" s="5"/>
      <c r="F470" s="16"/>
    </row>
    <row r="471">
      <c r="A471" s="5"/>
      <c r="B471" s="5"/>
      <c r="C471" s="5"/>
      <c r="D471" s="5"/>
      <c r="E471" s="5"/>
      <c r="F471" s="16"/>
    </row>
    <row r="472">
      <c r="A472" s="5"/>
      <c r="B472" s="5"/>
      <c r="C472" s="5"/>
      <c r="D472" s="5"/>
      <c r="E472" s="5"/>
      <c r="F472" s="16"/>
    </row>
    <row r="473">
      <c r="A473" s="5"/>
      <c r="B473" s="5"/>
      <c r="C473" s="5"/>
      <c r="D473" s="5"/>
      <c r="E473" s="5"/>
      <c r="F473" s="16"/>
    </row>
    <row r="474">
      <c r="A474" s="5"/>
      <c r="B474" s="5"/>
      <c r="C474" s="5"/>
      <c r="D474" s="5"/>
      <c r="E474" s="5"/>
      <c r="F474" s="16"/>
    </row>
    <row r="475">
      <c r="A475" s="5"/>
      <c r="B475" s="5"/>
      <c r="C475" s="5"/>
      <c r="D475" s="5"/>
      <c r="E475" s="5"/>
      <c r="F475" s="16"/>
    </row>
    <row r="476">
      <c r="A476" s="5"/>
      <c r="B476" s="5"/>
      <c r="C476" s="5"/>
      <c r="D476" s="5"/>
      <c r="E476" s="5"/>
      <c r="F476" s="16"/>
    </row>
    <row r="477">
      <c r="A477" s="5"/>
      <c r="B477" s="5"/>
      <c r="C477" s="5"/>
      <c r="D477" s="5"/>
      <c r="E477" s="5"/>
      <c r="F477" s="16"/>
    </row>
    <row r="478">
      <c r="A478" s="5"/>
      <c r="B478" s="5"/>
      <c r="C478" s="5"/>
      <c r="D478" s="5"/>
      <c r="E478" s="5"/>
      <c r="F478" s="16"/>
    </row>
    <row r="479">
      <c r="A479" s="5"/>
      <c r="B479" s="5"/>
      <c r="C479" s="5"/>
      <c r="D479" s="5"/>
      <c r="E479" s="5"/>
      <c r="F479" s="16"/>
    </row>
    <row r="480">
      <c r="A480" s="5"/>
      <c r="B480" s="5"/>
      <c r="C480" s="5"/>
      <c r="D480" s="5"/>
      <c r="E480" s="5"/>
      <c r="F480" s="16"/>
    </row>
    <row r="481">
      <c r="A481" s="5"/>
      <c r="B481" s="5"/>
      <c r="C481" s="5"/>
      <c r="D481" s="5"/>
      <c r="E481" s="5"/>
      <c r="F481" s="16"/>
    </row>
    <row r="482">
      <c r="A482" s="5"/>
      <c r="B482" s="5"/>
      <c r="C482" s="5"/>
      <c r="D482" s="5"/>
      <c r="E482" s="5"/>
      <c r="F482" s="16"/>
    </row>
    <row r="483">
      <c r="A483" s="5"/>
      <c r="B483" s="5"/>
      <c r="C483" s="5"/>
      <c r="D483" s="5"/>
      <c r="E483" s="5"/>
      <c r="F483" s="16"/>
    </row>
    <row r="484">
      <c r="A484" s="5"/>
      <c r="B484" s="5"/>
      <c r="C484" s="5"/>
      <c r="D484" s="5"/>
      <c r="E484" s="5"/>
      <c r="F484" s="16"/>
    </row>
    <row r="485">
      <c r="A485" s="5"/>
      <c r="B485" s="5"/>
      <c r="C485" s="5"/>
      <c r="D485" s="5"/>
      <c r="E485" s="5"/>
      <c r="F485" s="16"/>
    </row>
    <row r="486">
      <c r="A486" s="5"/>
      <c r="B486" s="5"/>
      <c r="C486" s="5"/>
      <c r="D486" s="5"/>
      <c r="E486" s="5"/>
      <c r="F486" s="16"/>
    </row>
    <row r="487">
      <c r="A487" s="5"/>
      <c r="B487" s="5"/>
      <c r="C487" s="5"/>
      <c r="D487" s="5"/>
      <c r="E487" s="5"/>
      <c r="F487" s="16"/>
    </row>
    <row r="488">
      <c r="A488" s="5"/>
      <c r="B488" s="5"/>
      <c r="C488" s="5"/>
      <c r="D488" s="5"/>
      <c r="E488" s="5"/>
      <c r="F488" s="16"/>
    </row>
    <row r="489">
      <c r="A489" s="5"/>
      <c r="B489" s="5"/>
      <c r="C489" s="5"/>
      <c r="D489" s="5"/>
      <c r="E489" s="5"/>
      <c r="F489" s="16"/>
    </row>
    <row r="490">
      <c r="A490" s="5"/>
      <c r="B490" s="5"/>
      <c r="C490" s="5"/>
      <c r="D490" s="5"/>
      <c r="E490" s="5"/>
      <c r="F490" s="16"/>
    </row>
    <row r="491">
      <c r="A491" s="5"/>
      <c r="B491" s="5"/>
      <c r="C491" s="5"/>
      <c r="D491" s="5"/>
      <c r="E491" s="5"/>
      <c r="F491" s="16"/>
    </row>
    <row r="492">
      <c r="A492" s="5"/>
      <c r="B492" s="5"/>
      <c r="C492" s="5"/>
      <c r="D492" s="5"/>
      <c r="E492" s="5"/>
      <c r="F492" s="16"/>
    </row>
    <row r="493">
      <c r="A493" s="5"/>
      <c r="B493" s="5"/>
      <c r="C493" s="5"/>
      <c r="D493" s="5"/>
      <c r="E493" s="5"/>
      <c r="F493" s="16"/>
    </row>
    <row r="494">
      <c r="A494" s="5"/>
      <c r="B494" s="5"/>
      <c r="C494" s="5"/>
      <c r="D494" s="5"/>
      <c r="E494" s="5"/>
      <c r="F494" s="16"/>
    </row>
    <row r="495">
      <c r="A495" s="5"/>
      <c r="B495" s="5"/>
      <c r="C495" s="5"/>
      <c r="D495" s="5"/>
      <c r="E495" s="5"/>
      <c r="F495" s="16"/>
    </row>
    <row r="496">
      <c r="A496" s="5"/>
      <c r="B496" s="5"/>
      <c r="C496" s="5"/>
      <c r="D496" s="5"/>
      <c r="E496" s="5"/>
      <c r="F496" s="16"/>
    </row>
    <row r="497">
      <c r="A497" s="5"/>
      <c r="B497" s="5"/>
      <c r="C497" s="5"/>
      <c r="D497" s="5"/>
      <c r="E497" s="5"/>
      <c r="F497" s="16"/>
    </row>
    <row r="498">
      <c r="A498" s="5"/>
      <c r="B498" s="5"/>
      <c r="C498" s="5"/>
      <c r="D498" s="5"/>
      <c r="E498" s="5"/>
      <c r="F498" s="16"/>
    </row>
    <row r="499">
      <c r="A499" s="5"/>
      <c r="B499" s="5"/>
      <c r="C499" s="5"/>
      <c r="D499" s="5"/>
      <c r="E499" s="5"/>
      <c r="F499" s="16"/>
    </row>
    <row r="500">
      <c r="A500" s="5"/>
      <c r="B500" s="5"/>
      <c r="C500" s="5"/>
      <c r="D500" s="5"/>
      <c r="E500" s="5"/>
      <c r="F500" s="16"/>
    </row>
    <row r="501">
      <c r="A501" s="5"/>
      <c r="B501" s="5"/>
      <c r="C501" s="5"/>
      <c r="D501" s="5"/>
      <c r="E501" s="5"/>
      <c r="F501" s="16"/>
    </row>
    <row r="502">
      <c r="A502" s="5"/>
      <c r="B502" s="5"/>
      <c r="C502" s="5"/>
      <c r="D502" s="5"/>
      <c r="E502" s="5"/>
      <c r="F502" s="16"/>
    </row>
    <row r="503">
      <c r="A503" s="5"/>
      <c r="B503" s="5"/>
      <c r="C503" s="5"/>
      <c r="D503" s="5"/>
      <c r="E503" s="5"/>
      <c r="F503" s="16"/>
    </row>
    <row r="504">
      <c r="A504" s="5"/>
      <c r="B504" s="5"/>
      <c r="C504" s="5"/>
      <c r="D504" s="5"/>
      <c r="E504" s="5"/>
      <c r="F504" s="16"/>
    </row>
    <row r="505">
      <c r="A505" s="5"/>
      <c r="B505" s="5"/>
      <c r="C505" s="5"/>
      <c r="D505" s="5"/>
      <c r="E505" s="5"/>
      <c r="F505" s="16"/>
    </row>
    <row r="506">
      <c r="A506" s="5"/>
      <c r="B506" s="5"/>
      <c r="C506" s="5"/>
      <c r="D506" s="5"/>
      <c r="E506" s="5"/>
      <c r="F506" s="16"/>
    </row>
    <row r="507">
      <c r="A507" s="5"/>
      <c r="B507" s="5"/>
      <c r="C507" s="5"/>
      <c r="D507" s="5"/>
      <c r="E507" s="5"/>
      <c r="F507" s="16"/>
    </row>
    <row r="508">
      <c r="A508" s="5"/>
      <c r="B508" s="5"/>
      <c r="C508" s="5"/>
      <c r="D508" s="5"/>
      <c r="E508" s="5"/>
      <c r="F508" s="16"/>
    </row>
    <row r="509">
      <c r="A509" s="5"/>
      <c r="B509" s="5"/>
      <c r="C509" s="5"/>
      <c r="D509" s="5"/>
      <c r="E509" s="5"/>
      <c r="F509" s="16"/>
    </row>
    <row r="510">
      <c r="A510" s="5"/>
      <c r="B510" s="5"/>
      <c r="C510" s="5"/>
      <c r="D510" s="5"/>
      <c r="E510" s="5"/>
      <c r="F510" s="16"/>
    </row>
    <row r="511">
      <c r="A511" s="5"/>
      <c r="B511" s="5"/>
      <c r="C511" s="5"/>
      <c r="D511" s="5"/>
      <c r="E511" s="5"/>
      <c r="F511" s="16"/>
    </row>
    <row r="512">
      <c r="A512" s="5"/>
      <c r="B512" s="5"/>
      <c r="C512" s="5"/>
      <c r="D512" s="5"/>
      <c r="E512" s="5"/>
      <c r="F512" s="16"/>
    </row>
    <row r="513">
      <c r="A513" s="5"/>
      <c r="B513" s="5"/>
      <c r="C513" s="5"/>
      <c r="D513" s="5"/>
      <c r="E513" s="5"/>
      <c r="F513" s="16"/>
    </row>
    <row r="514">
      <c r="A514" s="5"/>
      <c r="B514" s="5"/>
      <c r="C514" s="5"/>
      <c r="D514" s="5"/>
      <c r="E514" s="5"/>
      <c r="F514" s="16"/>
    </row>
    <row r="515">
      <c r="A515" s="5"/>
      <c r="B515" s="5"/>
      <c r="C515" s="5"/>
      <c r="D515" s="5"/>
      <c r="E515" s="5"/>
      <c r="F515" s="16"/>
    </row>
    <row r="516">
      <c r="A516" s="5"/>
      <c r="B516" s="5"/>
      <c r="C516" s="5"/>
      <c r="D516" s="5"/>
      <c r="E516" s="5"/>
      <c r="F516" s="16"/>
    </row>
    <row r="517">
      <c r="A517" s="5"/>
      <c r="B517" s="5"/>
      <c r="C517" s="5"/>
      <c r="D517" s="5"/>
      <c r="E517" s="5"/>
      <c r="F517" s="16"/>
    </row>
    <row r="518">
      <c r="A518" s="5"/>
      <c r="B518" s="5"/>
      <c r="C518" s="5"/>
      <c r="D518" s="5"/>
      <c r="E518" s="5"/>
      <c r="F518" s="16"/>
    </row>
    <row r="519">
      <c r="A519" s="5"/>
      <c r="B519" s="5"/>
      <c r="C519" s="5"/>
      <c r="D519" s="5"/>
      <c r="E519" s="5"/>
      <c r="F519" s="16"/>
    </row>
    <row r="520">
      <c r="A520" s="5"/>
      <c r="B520" s="5"/>
      <c r="C520" s="5"/>
      <c r="D520" s="5"/>
      <c r="E520" s="5"/>
      <c r="F520" s="16"/>
    </row>
    <row r="521">
      <c r="A521" s="5"/>
      <c r="B521" s="5"/>
      <c r="C521" s="5"/>
      <c r="D521" s="5"/>
      <c r="E521" s="5"/>
      <c r="F521" s="16"/>
    </row>
    <row r="522">
      <c r="A522" s="5"/>
      <c r="B522" s="5"/>
      <c r="C522" s="5"/>
      <c r="D522" s="5"/>
      <c r="E522" s="5"/>
      <c r="F522" s="16"/>
    </row>
    <row r="523">
      <c r="A523" s="5"/>
      <c r="B523" s="5"/>
      <c r="C523" s="5"/>
      <c r="D523" s="5"/>
      <c r="E523" s="5"/>
      <c r="F523" s="16"/>
    </row>
    <row r="524">
      <c r="A524" s="5"/>
      <c r="B524" s="5"/>
      <c r="C524" s="5"/>
      <c r="D524" s="5"/>
      <c r="E524" s="5"/>
      <c r="F524" s="16"/>
    </row>
    <row r="525">
      <c r="A525" s="5"/>
      <c r="B525" s="5"/>
      <c r="C525" s="5"/>
      <c r="D525" s="5"/>
      <c r="E525" s="5"/>
      <c r="F525" s="16"/>
    </row>
    <row r="526">
      <c r="A526" s="5"/>
      <c r="B526" s="5"/>
      <c r="C526" s="5"/>
      <c r="D526" s="5"/>
      <c r="E526" s="5"/>
      <c r="F526" s="16"/>
    </row>
    <row r="527">
      <c r="A527" s="5"/>
      <c r="B527" s="5"/>
      <c r="C527" s="5"/>
      <c r="D527" s="5"/>
      <c r="E527" s="5"/>
      <c r="F527" s="16"/>
    </row>
    <row r="528">
      <c r="A528" s="5"/>
      <c r="B528" s="5"/>
      <c r="C528" s="5"/>
      <c r="D528" s="5"/>
      <c r="E528" s="5"/>
      <c r="F528" s="16"/>
    </row>
    <row r="529">
      <c r="A529" s="5"/>
      <c r="B529" s="5"/>
      <c r="C529" s="5"/>
      <c r="D529" s="5"/>
      <c r="E529" s="5"/>
      <c r="F529" s="16"/>
    </row>
    <row r="530">
      <c r="A530" s="5"/>
      <c r="B530" s="5"/>
      <c r="C530" s="5"/>
      <c r="D530" s="5"/>
      <c r="E530" s="5"/>
      <c r="F530" s="16"/>
    </row>
    <row r="531">
      <c r="A531" s="5"/>
      <c r="B531" s="5"/>
      <c r="C531" s="5"/>
      <c r="D531" s="5"/>
      <c r="E531" s="5"/>
      <c r="F531" s="16"/>
    </row>
    <row r="532">
      <c r="A532" s="5"/>
      <c r="B532" s="5"/>
      <c r="C532" s="5"/>
      <c r="D532" s="5"/>
      <c r="E532" s="5"/>
      <c r="F532" s="16"/>
    </row>
    <row r="533">
      <c r="A533" s="5"/>
      <c r="B533" s="5"/>
      <c r="C533" s="5"/>
      <c r="D533" s="5"/>
      <c r="E533" s="5"/>
      <c r="F533" s="16"/>
    </row>
    <row r="534">
      <c r="A534" s="5"/>
      <c r="B534" s="5"/>
      <c r="C534" s="5"/>
      <c r="D534" s="5"/>
      <c r="E534" s="5"/>
      <c r="F534" s="16"/>
    </row>
    <row r="535">
      <c r="A535" s="5"/>
      <c r="B535" s="5"/>
      <c r="C535" s="5"/>
      <c r="D535" s="5"/>
      <c r="E535" s="5"/>
      <c r="F535" s="16"/>
    </row>
    <row r="536">
      <c r="A536" s="5"/>
      <c r="B536" s="5"/>
      <c r="C536" s="5"/>
      <c r="D536" s="5"/>
      <c r="E536" s="5"/>
      <c r="F536" s="16"/>
    </row>
    <row r="537">
      <c r="A537" s="5"/>
      <c r="B537" s="5"/>
      <c r="C537" s="5"/>
      <c r="D537" s="5"/>
      <c r="E537" s="5"/>
      <c r="F537" s="16"/>
    </row>
    <row r="538">
      <c r="A538" s="5"/>
      <c r="B538" s="5"/>
      <c r="C538" s="5"/>
      <c r="D538" s="5"/>
      <c r="E538" s="5"/>
      <c r="F538" s="16"/>
    </row>
    <row r="539">
      <c r="A539" s="5"/>
      <c r="B539" s="5"/>
      <c r="C539" s="5"/>
      <c r="D539" s="5"/>
      <c r="E539" s="5"/>
      <c r="F539" s="16"/>
    </row>
    <row r="540">
      <c r="A540" s="5"/>
      <c r="B540" s="5"/>
      <c r="C540" s="5"/>
      <c r="D540" s="5"/>
      <c r="E540" s="5"/>
      <c r="F540" s="16"/>
    </row>
    <row r="541">
      <c r="A541" s="5"/>
      <c r="B541" s="5"/>
      <c r="C541" s="5"/>
      <c r="D541" s="5"/>
      <c r="E541" s="5"/>
      <c r="F541" s="16"/>
    </row>
    <row r="542">
      <c r="A542" s="5"/>
      <c r="B542" s="5"/>
      <c r="C542" s="5"/>
      <c r="D542" s="5"/>
      <c r="E542" s="5"/>
      <c r="F542" s="16"/>
    </row>
    <row r="543">
      <c r="A543" s="5"/>
      <c r="B543" s="5"/>
      <c r="C543" s="5"/>
      <c r="D543" s="5"/>
      <c r="E543" s="5"/>
      <c r="F543" s="16"/>
    </row>
    <row r="544">
      <c r="A544" s="5"/>
      <c r="B544" s="5"/>
      <c r="C544" s="5"/>
      <c r="D544" s="5"/>
      <c r="E544" s="5"/>
      <c r="F544" s="16"/>
    </row>
    <row r="545">
      <c r="A545" s="5"/>
      <c r="B545" s="5"/>
      <c r="C545" s="5"/>
      <c r="D545" s="5"/>
      <c r="E545" s="5"/>
      <c r="F545" s="16"/>
    </row>
    <row r="546">
      <c r="A546" s="5"/>
      <c r="B546" s="5"/>
      <c r="C546" s="5"/>
      <c r="D546" s="5"/>
      <c r="E546" s="5"/>
      <c r="F546" s="16"/>
    </row>
    <row r="547">
      <c r="A547" s="5"/>
      <c r="B547" s="5"/>
      <c r="C547" s="5"/>
      <c r="D547" s="5"/>
      <c r="E547" s="5"/>
      <c r="F547" s="16"/>
    </row>
    <row r="548">
      <c r="A548" s="5"/>
      <c r="B548" s="5"/>
      <c r="C548" s="5"/>
      <c r="D548" s="5"/>
      <c r="E548" s="5"/>
      <c r="F548" s="16"/>
    </row>
    <row r="549">
      <c r="A549" s="5"/>
      <c r="B549" s="5"/>
      <c r="C549" s="5"/>
      <c r="D549" s="5"/>
      <c r="E549" s="5"/>
      <c r="F549" s="16"/>
    </row>
    <row r="550">
      <c r="A550" s="5"/>
      <c r="B550" s="5"/>
      <c r="C550" s="5"/>
      <c r="D550" s="5"/>
      <c r="E550" s="5"/>
      <c r="F550" s="16"/>
    </row>
    <row r="551">
      <c r="A551" s="5"/>
      <c r="B551" s="5"/>
      <c r="C551" s="5"/>
      <c r="D551" s="5"/>
      <c r="E551" s="5"/>
      <c r="F551" s="16"/>
    </row>
    <row r="552">
      <c r="A552" s="5"/>
      <c r="B552" s="5"/>
      <c r="C552" s="5"/>
      <c r="D552" s="5"/>
      <c r="E552" s="5"/>
      <c r="F552" s="16"/>
    </row>
    <row r="553">
      <c r="A553" s="5"/>
      <c r="B553" s="5"/>
      <c r="C553" s="5"/>
      <c r="D553" s="5"/>
      <c r="E553" s="5"/>
      <c r="F553" s="16"/>
    </row>
    <row r="554">
      <c r="A554" s="5"/>
      <c r="B554" s="5"/>
      <c r="C554" s="5"/>
      <c r="D554" s="5"/>
      <c r="E554" s="5"/>
      <c r="F554" s="16"/>
    </row>
    <row r="555">
      <c r="A555" s="5"/>
      <c r="B555" s="5"/>
      <c r="C555" s="5"/>
      <c r="D555" s="5"/>
      <c r="E555" s="5"/>
      <c r="F555" s="16"/>
    </row>
    <row r="556">
      <c r="A556" s="5"/>
      <c r="B556" s="5"/>
      <c r="C556" s="5"/>
      <c r="D556" s="5"/>
      <c r="E556" s="5"/>
      <c r="F556" s="16"/>
    </row>
    <row r="557">
      <c r="A557" s="5"/>
      <c r="B557" s="5"/>
      <c r="C557" s="5"/>
      <c r="D557" s="5"/>
      <c r="E557" s="5"/>
      <c r="F557" s="16"/>
    </row>
    <row r="558">
      <c r="A558" s="5"/>
      <c r="B558" s="5"/>
      <c r="C558" s="5"/>
      <c r="D558" s="5"/>
      <c r="E558" s="5"/>
      <c r="F558" s="16"/>
    </row>
    <row r="559">
      <c r="A559" s="5"/>
      <c r="B559" s="5"/>
      <c r="C559" s="5"/>
      <c r="D559" s="5"/>
      <c r="E559" s="5"/>
      <c r="F559" s="16"/>
    </row>
    <row r="560">
      <c r="A560" s="5"/>
      <c r="B560" s="5"/>
      <c r="C560" s="5"/>
      <c r="D560" s="5"/>
      <c r="E560" s="5"/>
      <c r="F560" s="16"/>
    </row>
    <row r="561">
      <c r="A561" s="5"/>
      <c r="B561" s="5"/>
      <c r="C561" s="5"/>
      <c r="D561" s="5"/>
      <c r="E561" s="5"/>
      <c r="F561" s="16"/>
    </row>
    <row r="562">
      <c r="A562" s="5"/>
      <c r="B562" s="5"/>
      <c r="C562" s="5"/>
      <c r="D562" s="5"/>
      <c r="E562" s="5"/>
      <c r="F562" s="16"/>
    </row>
    <row r="563">
      <c r="A563" s="5"/>
      <c r="B563" s="5"/>
      <c r="C563" s="5"/>
      <c r="D563" s="5"/>
      <c r="E563" s="5"/>
      <c r="F563" s="16"/>
    </row>
    <row r="564">
      <c r="A564" s="5"/>
      <c r="B564" s="5"/>
      <c r="C564" s="5"/>
      <c r="D564" s="5"/>
      <c r="E564" s="5"/>
      <c r="F564" s="16"/>
    </row>
    <row r="565">
      <c r="A565" s="5"/>
      <c r="B565" s="5"/>
      <c r="C565" s="5"/>
      <c r="D565" s="5"/>
      <c r="E565" s="5"/>
      <c r="F565" s="16"/>
    </row>
    <row r="566">
      <c r="A566" s="5"/>
      <c r="B566" s="5"/>
      <c r="C566" s="5"/>
      <c r="D566" s="5"/>
      <c r="E566" s="5"/>
      <c r="F566" s="16"/>
    </row>
    <row r="567">
      <c r="A567" s="5"/>
      <c r="B567" s="5"/>
      <c r="C567" s="5"/>
      <c r="D567" s="5"/>
      <c r="E567" s="5"/>
      <c r="F567" s="16"/>
    </row>
    <row r="568">
      <c r="A568" s="5"/>
      <c r="B568" s="5"/>
      <c r="C568" s="5"/>
      <c r="D568" s="5"/>
      <c r="E568" s="5"/>
      <c r="F568" s="16"/>
    </row>
    <row r="569">
      <c r="A569" s="5"/>
      <c r="B569" s="5"/>
      <c r="C569" s="5"/>
      <c r="D569" s="5"/>
      <c r="E569" s="5"/>
      <c r="F569" s="16"/>
    </row>
    <row r="570">
      <c r="A570" s="5"/>
      <c r="B570" s="5"/>
      <c r="C570" s="5"/>
      <c r="D570" s="5"/>
      <c r="E570" s="5"/>
      <c r="F570" s="16"/>
    </row>
    <row r="571">
      <c r="A571" s="5"/>
      <c r="B571" s="5"/>
      <c r="C571" s="5"/>
      <c r="D571" s="5"/>
      <c r="E571" s="5"/>
      <c r="F571" s="16"/>
    </row>
    <row r="572">
      <c r="A572" s="5"/>
      <c r="B572" s="5"/>
      <c r="C572" s="5"/>
      <c r="D572" s="5"/>
      <c r="E572" s="5"/>
      <c r="F572" s="16"/>
    </row>
    <row r="573">
      <c r="A573" s="5"/>
      <c r="B573" s="5"/>
      <c r="C573" s="5"/>
      <c r="D573" s="5"/>
      <c r="E573" s="5"/>
      <c r="F573" s="16"/>
    </row>
    <row r="574">
      <c r="A574" s="5"/>
      <c r="B574" s="5"/>
      <c r="C574" s="5"/>
      <c r="D574" s="5"/>
      <c r="E574" s="5"/>
      <c r="F574" s="16"/>
    </row>
    <row r="575">
      <c r="A575" s="5"/>
      <c r="B575" s="5"/>
      <c r="C575" s="5"/>
      <c r="D575" s="5"/>
      <c r="E575" s="5"/>
      <c r="F575" s="16"/>
    </row>
    <row r="576">
      <c r="A576" s="5"/>
      <c r="B576" s="5"/>
      <c r="C576" s="5"/>
      <c r="D576" s="5"/>
      <c r="E576" s="5"/>
      <c r="F576" s="16"/>
    </row>
    <row r="577">
      <c r="A577" s="5"/>
      <c r="B577" s="5"/>
      <c r="C577" s="5"/>
      <c r="D577" s="5"/>
      <c r="E577" s="5"/>
      <c r="F577" s="16"/>
    </row>
    <row r="578">
      <c r="A578" s="5"/>
      <c r="B578" s="5"/>
      <c r="C578" s="5"/>
      <c r="D578" s="5"/>
      <c r="E578" s="5"/>
      <c r="F578" s="16"/>
    </row>
    <row r="579">
      <c r="A579" s="5"/>
      <c r="B579" s="5"/>
      <c r="C579" s="5"/>
      <c r="D579" s="5"/>
      <c r="E579" s="5"/>
      <c r="F579" s="16"/>
    </row>
    <row r="580">
      <c r="A580" s="5"/>
      <c r="B580" s="5"/>
      <c r="C580" s="5"/>
      <c r="D580" s="5"/>
      <c r="E580" s="5"/>
      <c r="F580" s="16"/>
    </row>
    <row r="581">
      <c r="A581" s="5"/>
      <c r="B581" s="5"/>
      <c r="C581" s="5"/>
      <c r="D581" s="5"/>
      <c r="E581" s="5"/>
      <c r="F581" s="16"/>
    </row>
    <row r="582">
      <c r="A582" s="5"/>
      <c r="B582" s="5"/>
      <c r="C582" s="5"/>
      <c r="D582" s="5"/>
      <c r="E582" s="5"/>
      <c r="F582" s="16"/>
    </row>
    <row r="583">
      <c r="A583" s="5"/>
      <c r="B583" s="5"/>
      <c r="C583" s="5"/>
      <c r="D583" s="5"/>
      <c r="E583" s="5"/>
      <c r="F583" s="16"/>
    </row>
    <row r="584">
      <c r="A584" s="5"/>
      <c r="B584" s="5"/>
      <c r="C584" s="5"/>
      <c r="D584" s="5"/>
      <c r="E584" s="5"/>
      <c r="F584" s="16"/>
    </row>
    <row r="585">
      <c r="A585" s="5"/>
      <c r="B585" s="5"/>
      <c r="C585" s="5"/>
      <c r="D585" s="5"/>
      <c r="E585" s="5"/>
      <c r="F585" s="16"/>
    </row>
    <row r="586">
      <c r="A586" s="5"/>
      <c r="B586" s="5"/>
      <c r="C586" s="5"/>
      <c r="D586" s="5"/>
      <c r="E586" s="5"/>
      <c r="F586" s="16"/>
    </row>
    <row r="587">
      <c r="A587" s="5"/>
      <c r="B587" s="5"/>
      <c r="C587" s="5"/>
      <c r="D587" s="5"/>
      <c r="E587" s="5"/>
      <c r="F587" s="16"/>
    </row>
    <row r="588">
      <c r="A588" s="5"/>
      <c r="B588" s="5"/>
      <c r="C588" s="5"/>
      <c r="D588" s="5"/>
      <c r="E588" s="5"/>
      <c r="F588" s="16"/>
    </row>
    <row r="589">
      <c r="A589" s="5"/>
      <c r="B589" s="5"/>
      <c r="C589" s="5"/>
      <c r="D589" s="5"/>
      <c r="E589" s="5"/>
      <c r="F589" s="16"/>
    </row>
    <row r="590">
      <c r="A590" s="5"/>
      <c r="B590" s="5"/>
      <c r="C590" s="5"/>
      <c r="D590" s="5"/>
      <c r="E590" s="5"/>
      <c r="F590" s="16"/>
    </row>
    <row r="591">
      <c r="A591" s="5"/>
      <c r="B591" s="5"/>
      <c r="C591" s="5"/>
      <c r="D591" s="5"/>
      <c r="E591" s="5"/>
      <c r="F591" s="16"/>
    </row>
    <row r="592">
      <c r="A592" s="5"/>
      <c r="B592" s="5"/>
      <c r="C592" s="5"/>
      <c r="D592" s="5"/>
      <c r="E592" s="5"/>
      <c r="F592" s="16"/>
    </row>
    <row r="593">
      <c r="A593" s="5"/>
      <c r="B593" s="5"/>
      <c r="C593" s="5"/>
      <c r="D593" s="5"/>
      <c r="E593" s="5"/>
      <c r="F593" s="16"/>
    </row>
    <row r="594">
      <c r="A594" s="5"/>
      <c r="B594" s="5"/>
      <c r="C594" s="5"/>
      <c r="D594" s="5"/>
      <c r="E594" s="5"/>
      <c r="F594" s="16"/>
    </row>
    <row r="595">
      <c r="A595" s="5"/>
      <c r="B595" s="5"/>
      <c r="C595" s="5"/>
      <c r="D595" s="5"/>
      <c r="E595" s="5"/>
      <c r="F595" s="16"/>
    </row>
    <row r="596">
      <c r="A596" s="5"/>
      <c r="B596" s="5"/>
      <c r="C596" s="5"/>
      <c r="D596" s="5"/>
      <c r="E596" s="5"/>
      <c r="F596" s="16"/>
    </row>
    <row r="597">
      <c r="A597" s="5"/>
      <c r="B597" s="5"/>
      <c r="C597" s="5"/>
      <c r="D597" s="5"/>
      <c r="E597" s="5"/>
      <c r="F597" s="16"/>
    </row>
    <row r="598">
      <c r="A598" s="5"/>
      <c r="B598" s="5"/>
      <c r="C598" s="5"/>
      <c r="D598" s="5"/>
      <c r="E598" s="5"/>
      <c r="F598" s="16"/>
    </row>
    <row r="599">
      <c r="A599" s="5"/>
      <c r="B599" s="5"/>
      <c r="C599" s="5"/>
      <c r="D599" s="5"/>
      <c r="E599" s="5"/>
      <c r="F599" s="16"/>
    </row>
    <row r="600">
      <c r="A600" s="5"/>
      <c r="B600" s="5"/>
      <c r="C600" s="5"/>
      <c r="D600" s="5"/>
      <c r="E600" s="5"/>
      <c r="F600" s="16"/>
    </row>
    <row r="601">
      <c r="A601" s="5"/>
      <c r="B601" s="5"/>
      <c r="C601" s="5"/>
      <c r="D601" s="5"/>
      <c r="E601" s="5"/>
      <c r="F601" s="16"/>
    </row>
    <row r="602">
      <c r="A602" s="5"/>
      <c r="B602" s="5"/>
      <c r="C602" s="5"/>
      <c r="D602" s="5"/>
      <c r="E602" s="5"/>
      <c r="F602" s="16"/>
    </row>
    <row r="603">
      <c r="A603" s="5"/>
      <c r="B603" s="5"/>
      <c r="C603" s="5"/>
      <c r="D603" s="5"/>
      <c r="E603" s="5"/>
      <c r="F603" s="16"/>
    </row>
    <row r="604">
      <c r="A604" s="5"/>
      <c r="B604" s="5"/>
      <c r="C604" s="5"/>
      <c r="D604" s="5"/>
      <c r="E604" s="5"/>
      <c r="F604" s="16"/>
    </row>
    <row r="605">
      <c r="A605" s="5"/>
      <c r="B605" s="5"/>
      <c r="C605" s="5"/>
      <c r="D605" s="5"/>
      <c r="E605" s="5"/>
      <c r="F605" s="16"/>
    </row>
    <row r="606">
      <c r="A606" s="5"/>
      <c r="B606" s="5"/>
      <c r="C606" s="5"/>
      <c r="D606" s="5"/>
      <c r="E606" s="5"/>
      <c r="F606" s="16"/>
    </row>
    <row r="607">
      <c r="A607" s="5"/>
      <c r="B607" s="5"/>
      <c r="C607" s="5"/>
      <c r="D607" s="5"/>
      <c r="E607" s="5"/>
      <c r="F607" s="16"/>
    </row>
    <row r="608">
      <c r="A608" s="5"/>
      <c r="B608" s="5"/>
      <c r="C608" s="5"/>
      <c r="D608" s="5"/>
      <c r="E608" s="5"/>
      <c r="F608" s="16"/>
    </row>
    <row r="609">
      <c r="A609" s="5"/>
      <c r="B609" s="5"/>
      <c r="C609" s="5"/>
      <c r="D609" s="5"/>
      <c r="E609" s="5"/>
      <c r="F609" s="16"/>
    </row>
    <row r="610">
      <c r="A610" s="5"/>
      <c r="B610" s="5"/>
      <c r="C610" s="5"/>
      <c r="D610" s="5"/>
      <c r="E610" s="5"/>
      <c r="F610" s="16"/>
    </row>
    <row r="611">
      <c r="A611" s="5"/>
      <c r="B611" s="5"/>
      <c r="C611" s="5"/>
      <c r="D611" s="5"/>
      <c r="E611" s="5"/>
      <c r="F611" s="16"/>
    </row>
    <row r="612">
      <c r="A612" s="5"/>
      <c r="B612" s="5"/>
      <c r="C612" s="5"/>
      <c r="D612" s="5"/>
      <c r="E612" s="5"/>
      <c r="F612" s="16"/>
    </row>
    <row r="613">
      <c r="A613" s="5"/>
      <c r="B613" s="5"/>
      <c r="C613" s="5"/>
      <c r="D613" s="5"/>
      <c r="E613" s="5"/>
      <c r="F613" s="16"/>
    </row>
    <row r="614">
      <c r="A614" s="5"/>
      <c r="B614" s="5"/>
      <c r="C614" s="5"/>
      <c r="D614" s="5"/>
      <c r="E614" s="5"/>
      <c r="F614" s="16"/>
    </row>
    <row r="615">
      <c r="A615" s="5"/>
      <c r="B615" s="5"/>
      <c r="C615" s="5"/>
      <c r="D615" s="5"/>
      <c r="E615" s="5"/>
      <c r="F615" s="16"/>
    </row>
    <row r="616">
      <c r="A616" s="5"/>
      <c r="B616" s="5"/>
      <c r="C616" s="5"/>
      <c r="D616" s="5"/>
      <c r="E616" s="5"/>
      <c r="F616" s="16"/>
    </row>
    <row r="617">
      <c r="A617" s="5"/>
      <c r="B617" s="5"/>
      <c r="C617" s="5"/>
      <c r="D617" s="5"/>
      <c r="E617" s="5"/>
      <c r="F617" s="16"/>
    </row>
    <row r="618">
      <c r="A618" s="5"/>
      <c r="B618" s="5"/>
      <c r="C618" s="5"/>
      <c r="D618" s="5"/>
      <c r="E618" s="5"/>
      <c r="F618" s="16"/>
    </row>
    <row r="619">
      <c r="A619" s="5"/>
      <c r="B619" s="5"/>
      <c r="C619" s="5"/>
      <c r="D619" s="5"/>
      <c r="E619" s="5"/>
      <c r="F619" s="16"/>
    </row>
    <row r="620">
      <c r="A620" s="5"/>
      <c r="B620" s="5"/>
      <c r="C620" s="5"/>
      <c r="D620" s="5"/>
      <c r="E620" s="5"/>
      <c r="F620" s="16"/>
    </row>
    <row r="621">
      <c r="A621" s="5"/>
      <c r="B621" s="5"/>
      <c r="C621" s="5"/>
      <c r="D621" s="5"/>
      <c r="E621" s="5"/>
      <c r="F621" s="16"/>
    </row>
    <row r="622">
      <c r="A622" s="5"/>
      <c r="B622" s="5"/>
      <c r="C622" s="5"/>
      <c r="D622" s="5"/>
      <c r="E622" s="5"/>
      <c r="F622" s="16"/>
    </row>
    <row r="623">
      <c r="A623" s="5"/>
      <c r="B623" s="5"/>
      <c r="C623" s="5"/>
      <c r="D623" s="5"/>
      <c r="E623" s="5"/>
      <c r="F623" s="16"/>
    </row>
    <row r="624">
      <c r="A624" s="5"/>
      <c r="B624" s="5"/>
      <c r="C624" s="5"/>
      <c r="D624" s="5"/>
      <c r="E624" s="5"/>
      <c r="F624" s="16"/>
    </row>
    <row r="625">
      <c r="A625" s="5"/>
      <c r="B625" s="5"/>
      <c r="C625" s="5"/>
      <c r="D625" s="5"/>
      <c r="E625" s="5"/>
      <c r="F625" s="16"/>
    </row>
    <row r="626">
      <c r="A626" s="5"/>
      <c r="B626" s="5"/>
      <c r="C626" s="5"/>
      <c r="D626" s="5"/>
      <c r="E626" s="5"/>
      <c r="F626" s="16"/>
    </row>
    <row r="627">
      <c r="A627" s="5"/>
      <c r="B627" s="5"/>
      <c r="C627" s="5"/>
      <c r="D627" s="5"/>
      <c r="E627" s="5"/>
      <c r="F627" s="16"/>
    </row>
    <row r="628">
      <c r="A628" s="5"/>
      <c r="B628" s="5"/>
      <c r="C628" s="5"/>
      <c r="D628" s="5"/>
      <c r="E628" s="5"/>
      <c r="F628" s="16"/>
    </row>
    <row r="629">
      <c r="A629" s="5"/>
      <c r="B629" s="5"/>
      <c r="C629" s="5"/>
      <c r="D629" s="5"/>
      <c r="E629" s="5"/>
      <c r="F629" s="16"/>
    </row>
    <row r="630">
      <c r="A630" s="5"/>
      <c r="B630" s="5"/>
      <c r="C630" s="5"/>
      <c r="D630" s="5"/>
      <c r="E630" s="5"/>
      <c r="F630" s="16"/>
    </row>
    <row r="631">
      <c r="A631" s="5"/>
      <c r="B631" s="5"/>
      <c r="C631" s="5"/>
      <c r="D631" s="5"/>
      <c r="E631" s="5"/>
      <c r="F631" s="16"/>
    </row>
    <row r="632">
      <c r="A632" s="5"/>
      <c r="B632" s="5"/>
      <c r="C632" s="5"/>
      <c r="D632" s="5"/>
      <c r="E632" s="5"/>
      <c r="F632" s="16"/>
    </row>
    <row r="633">
      <c r="A633" s="5"/>
      <c r="B633" s="5"/>
      <c r="C633" s="5"/>
      <c r="D633" s="5"/>
      <c r="E633" s="5"/>
      <c r="F633" s="16"/>
    </row>
    <row r="634">
      <c r="A634" s="5"/>
      <c r="B634" s="5"/>
      <c r="C634" s="5"/>
      <c r="D634" s="5"/>
      <c r="E634" s="5"/>
      <c r="F634" s="16"/>
    </row>
    <row r="635">
      <c r="A635" s="5"/>
      <c r="B635" s="5"/>
      <c r="C635" s="5"/>
      <c r="D635" s="5"/>
      <c r="E635" s="5"/>
      <c r="F635" s="16"/>
    </row>
    <row r="636">
      <c r="A636" s="5"/>
      <c r="B636" s="5"/>
      <c r="C636" s="5"/>
      <c r="D636" s="5"/>
      <c r="E636" s="5"/>
      <c r="F636" s="16"/>
    </row>
    <row r="637">
      <c r="A637" s="5"/>
      <c r="B637" s="5"/>
      <c r="C637" s="5"/>
      <c r="D637" s="5"/>
      <c r="E637" s="5"/>
      <c r="F637" s="16"/>
    </row>
    <row r="638">
      <c r="A638" s="5"/>
      <c r="B638" s="5"/>
      <c r="C638" s="5"/>
      <c r="D638" s="5"/>
      <c r="E638" s="5"/>
      <c r="F638" s="16"/>
    </row>
    <row r="639">
      <c r="A639" s="5"/>
      <c r="B639" s="5"/>
      <c r="C639" s="5"/>
      <c r="D639" s="5"/>
      <c r="E639" s="5"/>
      <c r="F639" s="16"/>
    </row>
    <row r="640">
      <c r="A640" s="5"/>
      <c r="B640" s="5"/>
      <c r="C640" s="5"/>
      <c r="D640" s="5"/>
      <c r="E640" s="5"/>
      <c r="F640" s="16"/>
    </row>
    <row r="641">
      <c r="A641" s="5"/>
      <c r="B641" s="5"/>
      <c r="C641" s="5"/>
      <c r="D641" s="5"/>
      <c r="E641" s="5"/>
      <c r="F641" s="16"/>
    </row>
    <row r="642">
      <c r="A642" s="5"/>
      <c r="B642" s="5"/>
      <c r="C642" s="5"/>
      <c r="D642" s="5"/>
      <c r="E642" s="5"/>
      <c r="F642" s="16"/>
    </row>
    <row r="643">
      <c r="A643" s="5"/>
      <c r="B643" s="5"/>
      <c r="C643" s="5"/>
      <c r="D643" s="5"/>
      <c r="E643" s="5"/>
      <c r="F643" s="16"/>
    </row>
    <row r="644">
      <c r="A644" s="5"/>
      <c r="B644" s="5"/>
      <c r="C644" s="5"/>
      <c r="D644" s="5"/>
      <c r="E644" s="5"/>
      <c r="F644" s="16"/>
    </row>
    <row r="645">
      <c r="A645" s="5"/>
      <c r="B645" s="5"/>
      <c r="C645" s="5"/>
      <c r="D645" s="5"/>
      <c r="E645" s="5"/>
      <c r="F645" s="16"/>
    </row>
    <row r="646">
      <c r="A646" s="5"/>
      <c r="B646" s="5"/>
      <c r="C646" s="5"/>
      <c r="D646" s="5"/>
      <c r="E646" s="5"/>
      <c r="F646" s="16"/>
    </row>
    <row r="647">
      <c r="A647" s="5"/>
      <c r="B647" s="5"/>
      <c r="C647" s="5"/>
      <c r="D647" s="5"/>
      <c r="E647" s="5"/>
      <c r="F647" s="16"/>
    </row>
    <row r="648">
      <c r="A648" s="5"/>
      <c r="B648" s="5"/>
      <c r="C648" s="5"/>
      <c r="D648" s="5"/>
      <c r="E648" s="5"/>
      <c r="F648" s="16"/>
    </row>
    <row r="649">
      <c r="A649" s="5"/>
      <c r="B649" s="5"/>
      <c r="C649" s="5"/>
      <c r="D649" s="5"/>
      <c r="E649" s="5"/>
      <c r="F649" s="16"/>
    </row>
    <row r="650">
      <c r="A650" s="5"/>
      <c r="B650" s="5"/>
      <c r="C650" s="5"/>
      <c r="D650" s="5"/>
      <c r="E650" s="5"/>
      <c r="F650" s="16"/>
    </row>
    <row r="651">
      <c r="A651" s="5"/>
      <c r="B651" s="5"/>
      <c r="C651" s="5"/>
      <c r="D651" s="5"/>
      <c r="E651" s="5"/>
      <c r="F651" s="16"/>
    </row>
    <row r="652">
      <c r="A652" s="5"/>
      <c r="B652" s="5"/>
      <c r="C652" s="5"/>
      <c r="D652" s="5"/>
      <c r="E652" s="5"/>
      <c r="F652" s="16"/>
    </row>
    <row r="653">
      <c r="A653" s="5"/>
      <c r="B653" s="5"/>
      <c r="C653" s="5"/>
      <c r="D653" s="5"/>
      <c r="E653" s="5"/>
      <c r="F653" s="16"/>
    </row>
    <row r="654">
      <c r="A654" s="5"/>
      <c r="B654" s="5"/>
      <c r="C654" s="5"/>
      <c r="D654" s="5"/>
      <c r="E654" s="5"/>
      <c r="F654" s="16"/>
    </row>
    <row r="655">
      <c r="A655" s="5"/>
      <c r="B655" s="5"/>
      <c r="C655" s="5"/>
      <c r="D655" s="5"/>
      <c r="E655" s="5"/>
      <c r="F655" s="16"/>
    </row>
    <row r="656">
      <c r="A656" s="5"/>
      <c r="B656" s="5"/>
      <c r="C656" s="5"/>
      <c r="D656" s="5"/>
      <c r="E656" s="5"/>
      <c r="F656" s="16"/>
    </row>
    <row r="657">
      <c r="A657" s="5"/>
      <c r="B657" s="5"/>
      <c r="C657" s="5"/>
      <c r="D657" s="5"/>
      <c r="E657" s="5"/>
      <c r="F657" s="16"/>
    </row>
    <row r="658">
      <c r="A658" s="5"/>
      <c r="B658" s="5"/>
      <c r="C658" s="5"/>
      <c r="D658" s="5"/>
      <c r="E658" s="5"/>
      <c r="F658" s="16"/>
    </row>
    <row r="659">
      <c r="A659" s="5"/>
      <c r="B659" s="5"/>
      <c r="C659" s="5"/>
      <c r="D659" s="5"/>
      <c r="E659" s="5"/>
      <c r="F659" s="16"/>
    </row>
    <row r="660">
      <c r="A660" s="5"/>
      <c r="B660" s="5"/>
      <c r="C660" s="5"/>
      <c r="D660" s="5"/>
      <c r="E660" s="5"/>
      <c r="F660" s="16"/>
    </row>
    <row r="661">
      <c r="A661" s="5"/>
      <c r="B661" s="5"/>
      <c r="C661" s="5"/>
      <c r="D661" s="5"/>
      <c r="E661" s="5"/>
      <c r="F661" s="16"/>
    </row>
    <row r="662">
      <c r="A662" s="5"/>
      <c r="B662" s="5"/>
      <c r="C662" s="5"/>
      <c r="D662" s="5"/>
      <c r="E662" s="5"/>
      <c r="F662" s="16"/>
    </row>
    <row r="663">
      <c r="A663" s="5"/>
      <c r="B663" s="5"/>
      <c r="C663" s="5"/>
      <c r="D663" s="5"/>
      <c r="E663" s="5"/>
      <c r="F663" s="16"/>
    </row>
    <row r="664">
      <c r="A664" s="5"/>
      <c r="B664" s="5"/>
      <c r="C664" s="5"/>
      <c r="D664" s="5"/>
      <c r="E664" s="5"/>
      <c r="F664" s="16"/>
    </row>
    <row r="665">
      <c r="A665" s="5"/>
      <c r="B665" s="5"/>
      <c r="C665" s="5"/>
      <c r="D665" s="5"/>
      <c r="E665" s="5"/>
      <c r="F665" s="16"/>
    </row>
    <row r="666">
      <c r="A666" s="5"/>
      <c r="B666" s="5"/>
      <c r="C666" s="5"/>
      <c r="D666" s="5"/>
      <c r="E666" s="5"/>
      <c r="F666" s="16"/>
    </row>
    <row r="667">
      <c r="A667" s="5"/>
      <c r="B667" s="5"/>
      <c r="C667" s="5"/>
      <c r="D667" s="5"/>
      <c r="E667" s="5"/>
      <c r="F667" s="16"/>
    </row>
    <row r="668">
      <c r="A668" s="5"/>
      <c r="B668" s="5"/>
      <c r="C668" s="5"/>
      <c r="D668" s="5"/>
      <c r="E668" s="5"/>
      <c r="F668" s="16"/>
    </row>
    <row r="669">
      <c r="A669" s="5"/>
      <c r="B669" s="5"/>
      <c r="C669" s="5"/>
      <c r="D669" s="5"/>
      <c r="E669" s="5"/>
      <c r="F669" s="16"/>
    </row>
    <row r="670">
      <c r="A670" s="5"/>
      <c r="B670" s="5"/>
      <c r="C670" s="5"/>
      <c r="D670" s="5"/>
      <c r="E670" s="5"/>
      <c r="F670" s="16"/>
    </row>
    <row r="671">
      <c r="A671" s="5"/>
      <c r="B671" s="5"/>
      <c r="C671" s="5"/>
      <c r="D671" s="5"/>
      <c r="E671" s="5"/>
      <c r="F671" s="16"/>
    </row>
    <row r="672">
      <c r="A672" s="5"/>
      <c r="B672" s="5"/>
      <c r="C672" s="5"/>
      <c r="D672" s="5"/>
      <c r="E672" s="5"/>
      <c r="F672" s="16"/>
    </row>
    <row r="673">
      <c r="A673" s="5"/>
      <c r="B673" s="5"/>
      <c r="C673" s="5"/>
      <c r="D673" s="5"/>
      <c r="E673" s="5"/>
      <c r="F673" s="16"/>
    </row>
    <row r="674">
      <c r="A674" s="5"/>
      <c r="B674" s="5"/>
      <c r="C674" s="5"/>
      <c r="D674" s="5"/>
      <c r="E674" s="5"/>
      <c r="F674" s="16"/>
    </row>
    <row r="675">
      <c r="A675" s="5"/>
      <c r="B675" s="5"/>
      <c r="C675" s="5"/>
      <c r="D675" s="5"/>
      <c r="E675" s="5"/>
      <c r="F675" s="16"/>
    </row>
    <row r="676">
      <c r="A676" s="5"/>
      <c r="B676" s="5"/>
      <c r="C676" s="5"/>
      <c r="D676" s="5"/>
      <c r="E676" s="5"/>
      <c r="F676" s="16"/>
    </row>
    <row r="677">
      <c r="A677" s="5"/>
      <c r="B677" s="5"/>
      <c r="C677" s="5"/>
      <c r="D677" s="5"/>
      <c r="E677" s="5"/>
      <c r="F677" s="16"/>
    </row>
    <row r="678">
      <c r="A678" s="5"/>
      <c r="B678" s="5"/>
      <c r="C678" s="5"/>
      <c r="D678" s="5"/>
      <c r="E678" s="5"/>
      <c r="F678" s="16"/>
    </row>
    <row r="679">
      <c r="A679" s="5"/>
      <c r="B679" s="5"/>
      <c r="C679" s="5"/>
      <c r="D679" s="5"/>
      <c r="E679" s="5"/>
      <c r="F679" s="16"/>
    </row>
    <row r="680">
      <c r="A680" s="5"/>
      <c r="B680" s="5"/>
      <c r="C680" s="5"/>
      <c r="D680" s="5"/>
      <c r="E680" s="5"/>
      <c r="F680" s="16"/>
    </row>
    <row r="681">
      <c r="A681" s="5"/>
      <c r="B681" s="5"/>
      <c r="C681" s="5"/>
      <c r="D681" s="5"/>
      <c r="E681" s="5"/>
      <c r="F681" s="16"/>
    </row>
    <row r="682">
      <c r="A682" s="5"/>
      <c r="B682" s="5"/>
      <c r="C682" s="5"/>
      <c r="D682" s="5"/>
      <c r="E682" s="5"/>
      <c r="F682" s="16"/>
    </row>
    <row r="683">
      <c r="A683" s="5"/>
      <c r="B683" s="5"/>
      <c r="C683" s="5"/>
      <c r="D683" s="5"/>
      <c r="E683" s="5"/>
      <c r="F683" s="16"/>
    </row>
    <row r="684">
      <c r="A684" s="5"/>
      <c r="B684" s="5"/>
      <c r="C684" s="5"/>
      <c r="D684" s="5"/>
      <c r="E684" s="5"/>
      <c r="F684" s="16"/>
    </row>
    <row r="685">
      <c r="A685" s="5"/>
      <c r="B685" s="5"/>
      <c r="C685" s="5"/>
      <c r="D685" s="5"/>
      <c r="E685" s="5"/>
      <c r="F685" s="16"/>
    </row>
    <row r="686">
      <c r="A686" s="5"/>
      <c r="B686" s="5"/>
      <c r="C686" s="5"/>
      <c r="D686" s="5"/>
      <c r="E686" s="5"/>
      <c r="F686" s="16"/>
    </row>
    <row r="687">
      <c r="A687" s="5"/>
      <c r="B687" s="5"/>
      <c r="C687" s="5"/>
      <c r="D687" s="5"/>
      <c r="E687" s="5"/>
      <c r="F687" s="16"/>
    </row>
    <row r="688">
      <c r="A688" s="5"/>
      <c r="B688" s="5"/>
      <c r="C688" s="5"/>
      <c r="D688" s="5"/>
      <c r="E688" s="5"/>
      <c r="F688" s="16"/>
    </row>
    <row r="689">
      <c r="A689" s="5"/>
      <c r="B689" s="5"/>
      <c r="C689" s="5"/>
      <c r="D689" s="5"/>
      <c r="E689" s="5"/>
      <c r="F689" s="16"/>
    </row>
    <row r="690">
      <c r="A690" s="5"/>
      <c r="B690" s="5"/>
      <c r="C690" s="5"/>
      <c r="D690" s="5"/>
      <c r="E690" s="5"/>
      <c r="F690" s="16"/>
    </row>
    <row r="691">
      <c r="A691" s="5"/>
      <c r="B691" s="5"/>
      <c r="C691" s="5"/>
      <c r="D691" s="5"/>
      <c r="E691" s="5"/>
      <c r="F691" s="16"/>
    </row>
    <row r="692">
      <c r="A692" s="5"/>
      <c r="B692" s="5"/>
      <c r="C692" s="5"/>
      <c r="D692" s="5"/>
      <c r="E692" s="5"/>
      <c r="F692" s="16"/>
    </row>
    <row r="693">
      <c r="A693" s="5"/>
      <c r="B693" s="5"/>
      <c r="C693" s="5"/>
      <c r="D693" s="5"/>
      <c r="E693" s="5"/>
      <c r="F693" s="16"/>
    </row>
    <row r="694">
      <c r="A694" s="5"/>
      <c r="B694" s="5"/>
      <c r="C694" s="5"/>
      <c r="D694" s="5"/>
      <c r="E694" s="5"/>
      <c r="F694" s="16"/>
    </row>
    <row r="695">
      <c r="A695" s="5"/>
      <c r="B695" s="5"/>
      <c r="C695" s="5"/>
      <c r="D695" s="5"/>
      <c r="E695" s="5"/>
      <c r="F695" s="16"/>
    </row>
    <row r="696">
      <c r="A696" s="5"/>
      <c r="B696" s="5"/>
      <c r="C696" s="5"/>
      <c r="D696" s="5"/>
      <c r="E696" s="5"/>
      <c r="F696" s="16"/>
    </row>
    <row r="697">
      <c r="A697" s="5"/>
      <c r="B697" s="5"/>
      <c r="C697" s="5"/>
      <c r="D697" s="5"/>
      <c r="E697" s="5"/>
      <c r="F697" s="16"/>
    </row>
    <row r="698">
      <c r="A698" s="5"/>
      <c r="B698" s="5"/>
      <c r="C698" s="5"/>
      <c r="D698" s="5"/>
      <c r="E698" s="5"/>
      <c r="F698" s="16"/>
    </row>
    <row r="699">
      <c r="A699" s="5"/>
      <c r="B699" s="5"/>
      <c r="C699" s="5"/>
      <c r="D699" s="5"/>
      <c r="E699" s="5"/>
      <c r="F699" s="16"/>
    </row>
    <row r="700">
      <c r="A700" s="5"/>
      <c r="B700" s="5"/>
      <c r="C700" s="5"/>
      <c r="D700" s="5"/>
      <c r="E700" s="5"/>
      <c r="F700" s="16"/>
    </row>
    <row r="701">
      <c r="A701" s="5"/>
      <c r="B701" s="5"/>
      <c r="C701" s="5"/>
      <c r="D701" s="5"/>
      <c r="E701" s="5"/>
      <c r="F701" s="16"/>
    </row>
    <row r="702">
      <c r="A702" s="5"/>
      <c r="B702" s="5"/>
      <c r="C702" s="5"/>
      <c r="D702" s="5"/>
      <c r="E702" s="5"/>
      <c r="F702" s="16"/>
    </row>
    <row r="703">
      <c r="A703" s="5"/>
      <c r="B703" s="5"/>
      <c r="C703" s="5"/>
      <c r="D703" s="5"/>
      <c r="E703" s="5"/>
      <c r="F703" s="16"/>
    </row>
    <row r="704">
      <c r="A704" s="5"/>
      <c r="B704" s="5"/>
      <c r="C704" s="5"/>
      <c r="D704" s="5"/>
      <c r="E704" s="5"/>
      <c r="F704" s="16"/>
    </row>
    <row r="705">
      <c r="A705" s="5"/>
      <c r="B705" s="5"/>
      <c r="C705" s="5"/>
      <c r="D705" s="5"/>
      <c r="E705" s="5"/>
      <c r="F705" s="16"/>
    </row>
    <row r="706">
      <c r="A706" s="5"/>
      <c r="B706" s="5"/>
      <c r="C706" s="5"/>
      <c r="D706" s="5"/>
      <c r="E706" s="5"/>
      <c r="F706" s="16"/>
    </row>
    <row r="707">
      <c r="A707" s="5"/>
      <c r="B707" s="5"/>
      <c r="C707" s="5"/>
      <c r="D707" s="5"/>
      <c r="E707" s="5"/>
      <c r="F707" s="16"/>
    </row>
    <row r="708">
      <c r="A708" s="5"/>
      <c r="B708" s="5"/>
      <c r="C708" s="5"/>
      <c r="D708" s="5"/>
      <c r="E708" s="5"/>
      <c r="F708" s="16"/>
    </row>
    <row r="709">
      <c r="A709" s="5"/>
      <c r="B709" s="5"/>
      <c r="C709" s="5"/>
      <c r="D709" s="5"/>
      <c r="E709" s="5"/>
      <c r="F709" s="16"/>
    </row>
    <row r="710">
      <c r="A710" s="5"/>
      <c r="B710" s="5"/>
      <c r="C710" s="5"/>
      <c r="D710" s="5"/>
      <c r="E710" s="5"/>
      <c r="F710" s="16"/>
    </row>
    <row r="711">
      <c r="A711" s="5"/>
      <c r="B711" s="5"/>
      <c r="C711" s="5"/>
      <c r="D711" s="5"/>
      <c r="E711" s="5"/>
      <c r="F711" s="16"/>
    </row>
    <row r="712">
      <c r="A712" s="5"/>
      <c r="B712" s="5"/>
      <c r="C712" s="5"/>
      <c r="D712" s="5"/>
      <c r="E712" s="5"/>
      <c r="F712" s="16"/>
    </row>
    <row r="713">
      <c r="A713" s="5"/>
      <c r="B713" s="5"/>
      <c r="C713" s="5"/>
      <c r="D713" s="5"/>
      <c r="E713" s="5"/>
      <c r="F713" s="16"/>
    </row>
    <row r="714">
      <c r="A714" s="5"/>
      <c r="B714" s="5"/>
      <c r="C714" s="5"/>
      <c r="D714" s="5"/>
      <c r="E714" s="5"/>
      <c r="F714" s="16"/>
    </row>
    <row r="715">
      <c r="A715" s="5"/>
      <c r="B715" s="5"/>
      <c r="C715" s="5"/>
      <c r="D715" s="5"/>
      <c r="E715" s="5"/>
      <c r="F715" s="16"/>
    </row>
    <row r="716">
      <c r="A716" s="5"/>
      <c r="B716" s="5"/>
      <c r="C716" s="5"/>
      <c r="D716" s="5"/>
      <c r="E716" s="5"/>
      <c r="F716" s="16"/>
    </row>
    <row r="717">
      <c r="A717" s="5"/>
      <c r="B717" s="5"/>
      <c r="C717" s="5"/>
      <c r="D717" s="5"/>
      <c r="E717" s="5"/>
      <c r="F717" s="16"/>
    </row>
    <row r="718">
      <c r="A718" s="5"/>
      <c r="B718" s="5"/>
      <c r="C718" s="5"/>
      <c r="D718" s="5"/>
      <c r="E718" s="5"/>
      <c r="F718" s="16"/>
    </row>
    <row r="719">
      <c r="A719" s="5"/>
      <c r="B719" s="5"/>
      <c r="C719" s="5"/>
      <c r="D719" s="5"/>
      <c r="E719" s="5"/>
      <c r="F719" s="16"/>
    </row>
    <row r="720">
      <c r="A720" s="5"/>
      <c r="B720" s="5"/>
      <c r="C720" s="5"/>
      <c r="D720" s="5"/>
      <c r="E720" s="5"/>
      <c r="F720" s="16"/>
    </row>
    <row r="721">
      <c r="A721" s="5"/>
      <c r="B721" s="5"/>
      <c r="C721" s="5"/>
      <c r="D721" s="5"/>
      <c r="E721" s="5"/>
      <c r="F721" s="16"/>
    </row>
    <row r="722">
      <c r="A722" s="5"/>
      <c r="B722" s="5"/>
      <c r="C722" s="5"/>
      <c r="D722" s="5"/>
      <c r="E722" s="5"/>
      <c r="F722" s="16"/>
    </row>
    <row r="723">
      <c r="A723" s="5"/>
      <c r="B723" s="5"/>
      <c r="C723" s="5"/>
      <c r="D723" s="5"/>
      <c r="E723" s="5"/>
      <c r="F723" s="16"/>
    </row>
    <row r="724">
      <c r="A724" s="5"/>
      <c r="B724" s="5"/>
      <c r="C724" s="5"/>
      <c r="D724" s="5"/>
      <c r="E724" s="5"/>
      <c r="F724" s="16"/>
    </row>
    <row r="725">
      <c r="A725" s="5"/>
      <c r="B725" s="5"/>
      <c r="C725" s="5"/>
      <c r="D725" s="5"/>
      <c r="E725" s="5"/>
      <c r="F725" s="16"/>
    </row>
    <row r="726">
      <c r="A726" s="5"/>
      <c r="B726" s="5"/>
      <c r="C726" s="5"/>
      <c r="D726" s="5"/>
      <c r="E726" s="5"/>
      <c r="F726" s="16"/>
    </row>
    <row r="727">
      <c r="A727" s="5"/>
      <c r="B727" s="5"/>
      <c r="C727" s="5"/>
      <c r="D727" s="5"/>
      <c r="E727" s="5"/>
      <c r="F727" s="16"/>
    </row>
    <row r="728">
      <c r="A728" s="5"/>
      <c r="B728" s="5"/>
      <c r="C728" s="5"/>
      <c r="D728" s="5"/>
      <c r="E728" s="5"/>
      <c r="F728" s="16"/>
    </row>
    <row r="729">
      <c r="A729" s="5"/>
      <c r="B729" s="5"/>
      <c r="C729" s="5"/>
      <c r="D729" s="5"/>
      <c r="E729" s="5"/>
      <c r="F729" s="16"/>
    </row>
    <row r="730">
      <c r="A730" s="5"/>
      <c r="B730" s="5"/>
      <c r="C730" s="5"/>
      <c r="D730" s="5"/>
      <c r="E730" s="5"/>
      <c r="F730" s="16"/>
    </row>
    <row r="731">
      <c r="A731" s="5"/>
      <c r="B731" s="5"/>
      <c r="C731" s="5"/>
      <c r="D731" s="5"/>
      <c r="E731" s="5"/>
      <c r="F731" s="16"/>
    </row>
    <row r="732">
      <c r="A732" s="5"/>
      <c r="B732" s="5"/>
      <c r="C732" s="5"/>
      <c r="D732" s="5"/>
      <c r="E732" s="5"/>
      <c r="F732" s="16"/>
    </row>
    <row r="733">
      <c r="A733" s="5"/>
      <c r="B733" s="5"/>
      <c r="C733" s="5"/>
      <c r="D733" s="5"/>
      <c r="E733" s="5"/>
      <c r="F733" s="16"/>
    </row>
    <row r="734">
      <c r="A734" s="5"/>
      <c r="B734" s="5"/>
      <c r="C734" s="5"/>
      <c r="D734" s="5"/>
      <c r="E734" s="5"/>
      <c r="F734" s="16"/>
    </row>
    <row r="735">
      <c r="A735" s="5"/>
      <c r="B735" s="5"/>
      <c r="C735" s="5"/>
      <c r="D735" s="5"/>
      <c r="E735" s="5"/>
      <c r="F735" s="16"/>
    </row>
    <row r="736">
      <c r="A736" s="5"/>
      <c r="B736" s="5"/>
      <c r="C736" s="5"/>
      <c r="D736" s="5"/>
      <c r="E736" s="5"/>
      <c r="F736" s="16"/>
    </row>
    <row r="737">
      <c r="A737" s="5"/>
      <c r="B737" s="5"/>
      <c r="C737" s="5"/>
      <c r="D737" s="5"/>
      <c r="E737" s="5"/>
      <c r="F737" s="16"/>
    </row>
    <row r="738">
      <c r="A738" s="5"/>
      <c r="B738" s="5"/>
      <c r="C738" s="5"/>
      <c r="D738" s="5"/>
      <c r="E738" s="5"/>
      <c r="F738" s="16"/>
    </row>
    <row r="739">
      <c r="A739" s="5"/>
      <c r="B739" s="5"/>
      <c r="C739" s="5"/>
      <c r="D739" s="5"/>
      <c r="E739" s="5"/>
      <c r="F739" s="16"/>
    </row>
    <row r="740">
      <c r="A740" s="5"/>
      <c r="B740" s="5"/>
      <c r="C740" s="5"/>
      <c r="D740" s="5"/>
      <c r="E740" s="5"/>
      <c r="F740" s="16"/>
    </row>
    <row r="741">
      <c r="A741" s="5"/>
      <c r="B741" s="5"/>
      <c r="C741" s="5"/>
      <c r="D741" s="5"/>
      <c r="E741" s="5"/>
      <c r="F741" s="16"/>
    </row>
    <row r="742">
      <c r="A742" s="5"/>
      <c r="B742" s="5"/>
      <c r="C742" s="5"/>
      <c r="D742" s="5"/>
      <c r="E742" s="5"/>
      <c r="F742" s="16"/>
    </row>
    <row r="743">
      <c r="A743" s="5"/>
      <c r="B743" s="5"/>
      <c r="C743" s="5"/>
      <c r="D743" s="5"/>
      <c r="E743" s="5"/>
      <c r="F743" s="16"/>
    </row>
    <row r="744">
      <c r="A744" s="5"/>
      <c r="B744" s="5"/>
      <c r="C744" s="5"/>
      <c r="D744" s="5"/>
      <c r="E744" s="5"/>
      <c r="F744" s="16"/>
    </row>
    <row r="745">
      <c r="A745" s="5"/>
      <c r="B745" s="5"/>
      <c r="C745" s="5"/>
      <c r="D745" s="5"/>
      <c r="E745" s="5"/>
      <c r="F745" s="16"/>
    </row>
    <row r="746">
      <c r="A746" s="5"/>
      <c r="B746" s="5"/>
      <c r="C746" s="5"/>
      <c r="D746" s="5"/>
      <c r="E746" s="5"/>
      <c r="F746" s="16"/>
    </row>
    <row r="747">
      <c r="A747" s="5"/>
      <c r="B747" s="5"/>
      <c r="C747" s="5"/>
      <c r="D747" s="5"/>
      <c r="E747" s="5"/>
      <c r="F747" s="16"/>
    </row>
    <row r="748">
      <c r="A748" s="5"/>
      <c r="B748" s="5"/>
      <c r="C748" s="5"/>
      <c r="D748" s="5"/>
      <c r="E748" s="5"/>
      <c r="F748" s="16"/>
    </row>
    <row r="749">
      <c r="A749" s="5"/>
      <c r="B749" s="5"/>
      <c r="C749" s="5"/>
      <c r="D749" s="5"/>
      <c r="E749" s="5"/>
      <c r="F749" s="16"/>
    </row>
    <row r="750">
      <c r="A750" s="5"/>
      <c r="B750" s="5"/>
      <c r="C750" s="5"/>
      <c r="D750" s="5"/>
      <c r="E750" s="5"/>
      <c r="F750" s="16"/>
    </row>
    <row r="751">
      <c r="A751" s="5"/>
      <c r="B751" s="5"/>
      <c r="C751" s="5"/>
      <c r="D751" s="5"/>
      <c r="E751" s="5"/>
      <c r="F751" s="16"/>
    </row>
    <row r="752">
      <c r="A752" s="5"/>
      <c r="B752" s="5"/>
      <c r="C752" s="5"/>
      <c r="D752" s="5"/>
      <c r="E752" s="5"/>
      <c r="F752" s="16"/>
    </row>
    <row r="753">
      <c r="A753" s="5"/>
      <c r="B753" s="5"/>
      <c r="C753" s="5"/>
      <c r="D753" s="5"/>
      <c r="E753" s="5"/>
      <c r="F753" s="16"/>
    </row>
    <row r="754">
      <c r="A754" s="5"/>
      <c r="B754" s="5"/>
      <c r="C754" s="5"/>
      <c r="D754" s="5"/>
      <c r="E754" s="5"/>
      <c r="F754" s="16"/>
    </row>
    <row r="755">
      <c r="A755" s="5"/>
      <c r="B755" s="5"/>
      <c r="C755" s="5"/>
      <c r="D755" s="5"/>
      <c r="E755" s="5"/>
      <c r="F755" s="16"/>
    </row>
    <row r="756">
      <c r="A756" s="5"/>
      <c r="B756" s="5"/>
      <c r="C756" s="5"/>
      <c r="D756" s="5"/>
      <c r="E756" s="5"/>
      <c r="F756" s="16"/>
    </row>
    <row r="757">
      <c r="A757" s="5"/>
      <c r="B757" s="5"/>
      <c r="C757" s="5"/>
      <c r="D757" s="5"/>
      <c r="E757" s="5"/>
      <c r="F757" s="16"/>
    </row>
    <row r="758">
      <c r="A758" s="5"/>
      <c r="B758" s="5"/>
      <c r="C758" s="5"/>
      <c r="D758" s="5"/>
      <c r="E758" s="5"/>
      <c r="F758" s="16"/>
    </row>
    <row r="759">
      <c r="A759" s="5"/>
      <c r="B759" s="5"/>
      <c r="C759" s="5"/>
      <c r="D759" s="5"/>
      <c r="E759" s="5"/>
      <c r="F759" s="16"/>
    </row>
    <row r="760">
      <c r="A760" s="5"/>
      <c r="B760" s="5"/>
      <c r="C760" s="5"/>
      <c r="D760" s="5"/>
      <c r="E760" s="5"/>
      <c r="F760" s="16"/>
    </row>
    <row r="761">
      <c r="A761" s="5"/>
      <c r="B761" s="5"/>
      <c r="C761" s="5"/>
      <c r="D761" s="5"/>
      <c r="E761" s="5"/>
      <c r="F761" s="16"/>
    </row>
    <row r="762">
      <c r="A762" s="5"/>
      <c r="B762" s="5"/>
      <c r="C762" s="5"/>
      <c r="D762" s="5"/>
      <c r="E762" s="5"/>
      <c r="F762" s="16"/>
    </row>
    <row r="763">
      <c r="A763" s="5"/>
      <c r="B763" s="5"/>
      <c r="C763" s="5"/>
      <c r="D763" s="5"/>
      <c r="E763" s="5"/>
      <c r="F763" s="16"/>
    </row>
    <row r="764">
      <c r="A764" s="5"/>
      <c r="B764" s="5"/>
      <c r="C764" s="5"/>
      <c r="D764" s="5"/>
      <c r="E764" s="5"/>
      <c r="F764" s="16"/>
    </row>
    <row r="765">
      <c r="A765" s="5"/>
      <c r="B765" s="5"/>
      <c r="C765" s="5"/>
      <c r="D765" s="5"/>
      <c r="E765" s="5"/>
      <c r="F765" s="16"/>
    </row>
    <row r="766">
      <c r="A766" s="5"/>
      <c r="B766" s="5"/>
      <c r="C766" s="5"/>
      <c r="D766" s="5"/>
      <c r="E766" s="5"/>
      <c r="F766" s="16"/>
    </row>
    <row r="767">
      <c r="A767" s="5"/>
      <c r="B767" s="5"/>
      <c r="C767" s="5"/>
      <c r="D767" s="5"/>
      <c r="E767" s="5"/>
      <c r="F767" s="16"/>
    </row>
    <row r="768">
      <c r="A768" s="5"/>
      <c r="B768" s="5"/>
      <c r="C768" s="5"/>
      <c r="D768" s="5"/>
      <c r="E768" s="5"/>
      <c r="F768" s="16"/>
    </row>
    <row r="769">
      <c r="A769" s="5"/>
      <c r="B769" s="5"/>
      <c r="C769" s="5"/>
      <c r="D769" s="5"/>
      <c r="E769" s="5"/>
      <c r="F769" s="16"/>
    </row>
    <row r="770">
      <c r="A770" s="5"/>
      <c r="B770" s="5"/>
      <c r="C770" s="5"/>
      <c r="D770" s="5"/>
      <c r="E770" s="5"/>
      <c r="F770" s="16"/>
    </row>
    <row r="771">
      <c r="A771" s="5"/>
      <c r="B771" s="5"/>
      <c r="C771" s="5"/>
      <c r="D771" s="5"/>
      <c r="E771" s="5"/>
      <c r="F771" s="16"/>
    </row>
    <row r="772">
      <c r="A772" s="5"/>
      <c r="B772" s="5"/>
      <c r="C772" s="5"/>
      <c r="D772" s="5"/>
      <c r="E772" s="5"/>
      <c r="F772" s="16"/>
    </row>
    <row r="773">
      <c r="A773" s="5"/>
      <c r="B773" s="5"/>
      <c r="C773" s="5"/>
      <c r="D773" s="5"/>
      <c r="E773" s="5"/>
      <c r="F773" s="16"/>
    </row>
    <row r="774">
      <c r="A774" s="5"/>
      <c r="B774" s="5"/>
      <c r="C774" s="5"/>
      <c r="D774" s="5"/>
      <c r="E774" s="5"/>
      <c r="F774" s="16"/>
    </row>
    <row r="775">
      <c r="A775" s="5"/>
      <c r="B775" s="5"/>
      <c r="C775" s="5"/>
      <c r="D775" s="5"/>
      <c r="E775" s="5"/>
      <c r="F775" s="16"/>
    </row>
    <row r="776">
      <c r="A776" s="5"/>
      <c r="B776" s="5"/>
      <c r="C776" s="5"/>
      <c r="D776" s="5"/>
      <c r="E776" s="5"/>
      <c r="F776" s="16"/>
    </row>
    <row r="777">
      <c r="A777" s="5"/>
      <c r="B777" s="5"/>
      <c r="C777" s="5"/>
      <c r="D777" s="5"/>
      <c r="E777" s="5"/>
      <c r="F777" s="16"/>
    </row>
    <row r="778">
      <c r="A778" s="5"/>
      <c r="B778" s="5"/>
      <c r="C778" s="5"/>
      <c r="D778" s="5"/>
      <c r="E778" s="5"/>
      <c r="F778" s="16"/>
    </row>
    <row r="779">
      <c r="A779" s="5"/>
      <c r="B779" s="5"/>
      <c r="C779" s="5"/>
      <c r="D779" s="5"/>
      <c r="E779" s="5"/>
      <c r="F779" s="16"/>
    </row>
    <row r="780">
      <c r="A780" s="5"/>
      <c r="B780" s="5"/>
      <c r="C780" s="5"/>
      <c r="D780" s="5"/>
      <c r="E780" s="5"/>
      <c r="F780" s="16"/>
    </row>
    <row r="781">
      <c r="A781" s="5"/>
      <c r="B781" s="5"/>
      <c r="C781" s="5"/>
      <c r="D781" s="5"/>
      <c r="E781" s="5"/>
      <c r="F781" s="16"/>
    </row>
    <row r="782">
      <c r="A782" s="5"/>
      <c r="B782" s="5"/>
      <c r="C782" s="5"/>
      <c r="D782" s="5"/>
      <c r="E782" s="5"/>
      <c r="F782" s="16"/>
    </row>
    <row r="783">
      <c r="A783" s="5"/>
      <c r="B783" s="5"/>
      <c r="C783" s="5"/>
      <c r="D783" s="5"/>
      <c r="E783" s="5"/>
      <c r="F783" s="16"/>
    </row>
    <row r="784">
      <c r="A784" s="5"/>
      <c r="B784" s="5"/>
      <c r="C784" s="5"/>
      <c r="D784" s="5"/>
      <c r="E784" s="5"/>
      <c r="F784" s="16"/>
    </row>
    <row r="785">
      <c r="A785" s="5"/>
      <c r="B785" s="5"/>
      <c r="C785" s="5"/>
      <c r="D785" s="5"/>
      <c r="E785" s="5"/>
      <c r="F785" s="16"/>
    </row>
    <row r="786">
      <c r="A786" s="5"/>
      <c r="B786" s="5"/>
      <c r="C786" s="5"/>
      <c r="D786" s="5"/>
      <c r="E786" s="5"/>
      <c r="F786" s="16"/>
    </row>
    <row r="787">
      <c r="A787" s="5"/>
      <c r="B787" s="5"/>
      <c r="C787" s="5"/>
      <c r="D787" s="5"/>
      <c r="E787" s="5"/>
      <c r="F787" s="16"/>
    </row>
    <row r="788">
      <c r="A788" s="5"/>
      <c r="B788" s="5"/>
      <c r="C788" s="5"/>
      <c r="D788" s="5"/>
      <c r="E788" s="5"/>
      <c r="F788" s="16"/>
    </row>
    <row r="789">
      <c r="A789" s="5"/>
      <c r="B789" s="5"/>
      <c r="C789" s="5"/>
      <c r="D789" s="5"/>
      <c r="E789" s="5"/>
      <c r="F789" s="16"/>
    </row>
    <row r="790">
      <c r="A790" s="5"/>
      <c r="B790" s="5"/>
      <c r="C790" s="5"/>
      <c r="D790" s="5"/>
      <c r="E790" s="5"/>
      <c r="F790" s="16"/>
    </row>
    <row r="791">
      <c r="A791" s="5"/>
      <c r="B791" s="5"/>
      <c r="C791" s="5"/>
      <c r="D791" s="5"/>
      <c r="E791" s="5"/>
      <c r="F791" s="16"/>
    </row>
    <row r="792">
      <c r="A792" s="5"/>
      <c r="B792" s="5"/>
      <c r="C792" s="5"/>
      <c r="D792" s="5"/>
      <c r="E792" s="5"/>
      <c r="F792" s="16"/>
    </row>
    <row r="793">
      <c r="A793" s="5"/>
      <c r="B793" s="5"/>
      <c r="C793" s="5"/>
      <c r="D793" s="5"/>
      <c r="E793" s="5"/>
      <c r="F793" s="16"/>
    </row>
    <row r="794">
      <c r="A794" s="5"/>
      <c r="B794" s="5"/>
      <c r="C794" s="5"/>
      <c r="D794" s="5"/>
      <c r="E794" s="5"/>
      <c r="F794" s="16"/>
    </row>
    <row r="795">
      <c r="A795" s="5"/>
      <c r="B795" s="5"/>
      <c r="C795" s="5"/>
      <c r="D795" s="5"/>
      <c r="E795" s="5"/>
      <c r="F795" s="16"/>
    </row>
    <row r="796">
      <c r="A796" s="5"/>
      <c r="B796" s="5"/>
      <c r="C796" s="5"/>
      <c r="D796" s="5"/>
      <c r="E796" s="5"/>
      <c r="F796" s="16"/>
    </row>
    <row r="797">
      <c r="A797" s="5"/>
      <c r="B797" s="5"/>
      <c r="C797" s="5"/>
      <c r="D797" s="5"/>
      <c r="E797" s="5"/>
      <c r="F797" s="16"/>
    </row>
    <row r="798">
      <c r="A798" s="5"/>
      <c r="B798" s="5"/>
      <c r="C798" s="5"/>
      <c r="D798" s="5"/>
      <c r="E798" s="5"/>
      <c r="F798" s="16"/>
    </row>
    <row r="799">
      <c r="A799" s="5"/>
      <c r="B799" s="5"/>
      <c r="C799" s="5"/>
      <c r="D799" s="5"/>
      <c r="E799" s="5"/>
      <c r="F799" s="16"/>
    </row>
    <row r="800">
      <c r="A800" s="5"/>
      <c r="B800" s="5"/>
      <c r="C800" s="5"/>
      <c r="D800" s="5"/>
      <c r="E800" s="5"/>
      <c r="F800" s="16"/>
    </row>
    <row r="801">
      <c r="A801" s="5"/>
      <c r="B801" s="5"/>
      <c r="C801" s="5"/>
      <c r="D801" s="5"/>
      <c r="E801" s="5"/>
      <c r="F801" s="16"/>
    </row>
    <row r="802">
      <c r="A802" s="5"/>
      <c r="B802" s="5"/>
      <c r="C802" s="5"/>
      <c r="D802" s="5"/>
      <c r="E802" s="5"/>
      <c r="F802" s="16"/>
    </row>
    <row r="803">
      <c r="A803" s="5"/>
      <c r="B803" s="5"/>
      <c r="C803" s="5"/>
      <c r="D803" s="5"/>
      <c r="E803" s="5"/>
      <c r="F803" s="16"/>
    </row>
    <row r="804">
      <c r="A804" s="5"/>
      <c r="B804" s="5"/>
      <c r="C804" s="5"/>
      <c r="D804" s="5"/>
      <c r="E804" s="5"/>
      <c r="F804" s="16"/>
    </row>
    <row r="805">
      <c r="A805" s="5"/>
      <c r="B805" s="5"/>
      <c r="C805" s="5"/>
      <c r="D805" s="5"/>
      <c r="E805" s="5"/>
      <c r="F805" s="16"/>
    </row>
    <row r="806">
      <c r="A806" s="5"/>
      <c r="B806" s="5"/>
      <c r="C806" s="5"/>
      <c r="D806" s="5"/>
      <c r="E806" s="5"/>
      <c r="F806" s="16"/>
    </row>
    <row r="807">
      <c r="A807" s="5"/>
      <c r="B807" s="5"/>
      <c r="C807" s="5"/>
      <c r="D807" s="5"/>
      <c r="E807" s="5"/>
      <c r="F807" s="16"/>
    </row>
    <row r="808">
      <c r="A808" s="5"/>
      <c r="B808" s="5"/>
      <c r="C808" s="5"/>
      <c r="D808" s="5"/>
      <c r="E808" s="5"/>
      <c r="F808" s="16"/>
    </row>
    <row r="809">
      <c r="A809" s="5"/>
      <c r="B809" s="5"/>
      <c r="C809" s="5"/>
      <c r="D809" s="5"/>
      <c r="E809" s="5"/>
      <c r="F809" s="16"/>
    </row>
    <row r="810">
      <c r="A810" s="5"/>
      <c r="B810" s="5"/>
      <c r="C810" s="5"/>
      <c r="D810" s="5"/>
      <c r="E810" s="5"/>
      <c r="F810" s="16"/>
    </row>
    <row r="811">
      <c r="A811" s="5"/>
      <c r="B811" s="5"/>
      <c r="C811" s="5"/>
      <c r="D811" s="5"/>
      <c r="E811" s="5"/>
      <c r="F811" s="16"/>
    </row>
    <row r="812">
      <c r="A812" s="5"/>
      <c r="B812" s="5"/>
      <c r="C812" s="5"/>
      <c r="D812" s="5"/>
      <c r="E812" s="5"/>
      <c r="F812" s="16"/>
    </row>
    <row r="813">
      <c r="A813" s="5"/>
      <c r="B813" s="5"/>
      <c r="C813" s="5"/>
      <c r="D813" s="5"/>
      <c r="E813" s="5"/>
      <c r="F813" s="16"/>
    </row>
    <row r="814">
      <c r="A814" s="5"/>
      <c r="B814" s="5"/>
      <c r="C814" s="5"/>
      <c r="D814" s="5"/>
      <c r="E814" s="5"/>
      <c r="F814" s="16"/>
    </row>
    <row r="815">
      <c r="A815" s="5"/>
      <c r="B815" s="5"/>
      <c r="C815" s="5"/>
      <c r="D815" s="5"/>
      <c r="E815" s="5"/>
      <c r="F815" s="16"/>
    </row>
    <row r="816">
      <c r="A816" s="5"/>
      <c r="B816" s="5"/>
      <c r="C816" s="5"/>
      <c r="D816" s="5"/>
      <c r="E816" s="5"/>
      <c r="F816" s="16"/>
    </row>
    <row r="817">
      <c r="A817" s="5"/>
      <c r="B817" s="5"/>
      <c r="C817" s="5"/>
      <c r="D817" s="5"/>
      <c r="E817" s="5"/>
      <c r="F817" s="16"/>
    </row>
    <row r="818">
      <c r="A818" s="5"/>
      <c r="B818" s="5"/>
      <c r="C818" s="5"/>
      <c r="D818" s="5"/>
      <c r="E818" s="5"/>
      <c r="F818" s="16"/>
    </row>
    <row r="819">
      <c r="A819" s="5"/>
      <c r="B819" s="5"/>
      <c r="C819" s="5"/>
      <c r="D819" s="5"/>
      <c r="E819" s="5"/>
      <c r="F819" s="16"/>
    </row>
    <row r="820">
      <c r="A820" s="5"/>
      <c r="B820" s="5"/>
      <c r="C820" s="5"/>
      <c r="D820" s="5"/>
      <c r="E820" s="5"/>
      <c r="F820" s="16"/>
    </row>
    <row r="821">
      <c r="A821" s="5"/>
      <c r="B821" s="5"/>
      <c r="C821" s="5"/>
      <c r="D821" s="5"/>
      <c r="E821" s="5"/>
      <c r="F821" s="16"/>
    </row>
    <row r="822">
      <c r="A822" s="5"/>
      <c r="B822" s="5"/>
      <c r="C822" s="5"/>
      <c r="D822" s="5"/>
      <c r="E822" s="5"/>
      <c r="F822" s="16"/>
    </row>
    <row r="823">
      <c r="A823" s="5"/>
      <c r="B823" s="5"/>
      <c r="C823" s="5"/>
      <c r="D823" s="5"/>
      <c r="E823" s="5"/>
      <c r="F823" s="16"/>
    </row>
    <row r="824">
      <c r="A824" s="5"/>
      <c r="B824" s="5"/>
      <c r="C824" s="5"/>
      <c r="D824" s="5"/>
      <c r="E824" s="5"/>
      <c r="F824" s="16"/>
    </row>
    <row r="825">
      <c r="A825" s="5"/>
      <c r="B825" s="5"/>
      <c r="C825" s="5"/>
      <c r="D825" s="5"/>
      <c r="E825" s="5"/>
      <c r="F825" s="16"/>
    </row>
    <row r="826">
      <c r="A826" s="5"/>
      <c r="B826" s="5"/>
      <c r="C826" s="5"/>
      <c r="D826" s="5"/>
      <c r="E826" s="5"/>
      <c r="F826" s="16"/>
    </row>
    <row r="827">
      <c r="A827" s="5"/>
      <c r="B827" s="5"/>
      <c r="C827" s="5"/>
      <c r="D827" s="5"/>
      <c r="E827" s="5"/>
      <c r="F827" s="16"/>
    </row>
    <row r="828">
      <c r="A828" s="5"/>
      <c r="B828" s="5"/>
      <c r="C828" s="5"/>
      <c r="D828" s="5"/>
      <c r="E828" s="5"/>
      <c r="F828" s="16"/>
    </row>
    <row r="829">
      <c r="A829" s="5"/>
      <c r="B829" s="5"/>
      <c r="C829" s="5"/>
      <c r="D829" s="5"/>
      <c r="E829" s="5"/>
      <c r="F829" s="16"/>
    </row>
    <row r="830">
      <c r="A830" s="5"/>
      <c r="B830" s="5"/>
      <c r="C830" s="5"/>
      <c r="D830" s="5"/>
      <c r="E830" s="5"/>
      <c r="F830" s="16"/>
    </row>
    <row r="831">
      <c r="A831" s="5"/>
      <c r="B831" s="5"/>
      <c r="C831" s="5"/>
      <c r="D831" s="5"/>
      <c r="E831" s="5"/>
      <c r="F831" s="16"/>
    </row>
    <row r="832">
      <c r="A832" s="5"/>
      <c r="B832" s="5"/>
      <c r="C832" s="5"/>
      <c r="D832" s="5"/>
      <c r="E832" s="5"/>
      <c r="F832" s="16"/>
    </row>
    <row r="833">
      <c r="A833" s="5"/>
      <c r="B833" s="5"/>
      <c r="C833" s="5"/>
      <c r="D833" s="5"/>
      <c r="E833" s="5"/>
      <c r="F833" s="16"/>
    </row>
    <row r="834">
      <c r="A834" s="5"/>
      <c r="B834" s="5"/>
      <c r="C834" s="5"/>
      <c r="D834" s="5"/>
      <c r="E834" s="5"/>
      <c r="F834" s="16"/>
    </row>
    <row r="835">
      <c r="A835" s="5"/>
      <c r="B835" s="5"/>
      <c r="C835" s="5"/>
      <c r="D835" s="5"/>
      <c r="E835" s="5"/>
      <c r="F835" s="16"/>
    </row>
    <row r="836">
      <c r="A836" s="5"/>
      <c r="B836" s="5"/>
      <c r="C836" s="5"/>
      <c r="D836" s="5"/>
      <c r="E836" s="5"/>
      <c r="F836" s="16"/>
    </row>
    <row r="837">
      <c r="A837" s="5"/>
      <c r="B837" s="5"/>
      <c r="C837" s="5"/>
      <c r="D837" s="5"/>
      <c r="E837" s="5"/>
      <c r="F837" s="16"/>
    </row>
    <row r="838">
      <c r="A838" s="5"/>
      <c r="B838" s="5"/>
      <c r="C838" s="5"/>
      <c r="D838" s="5"/>
      <c r="E838" s="5"/>
      <c r="F838" s="16"/>
    </row>
    <row r="839">
      <c r="A839" s="5"/>
      <c r="B839" s="5"/>
      <c r="C839" s="5"/>
      <c r="D839" s="5"/>
      <c r="E839" s="5"/>
      <c r="F839" s="16"/>
    </row>
    <row r="840">
      <c r="A840" s="5"/>
      <c r="B840" s="5"/>
      <c r="C840" s="5"/>
      <c r="D840" s="5"/>
      <c r="E840" s="5"/>
      <c r="F840" s="16"/>
    </row>
    <row r="841">
      <c r="A841" s="5"/>
      <c r="B841" s="5"/>
      <c r="C841" s="5"/>
      <c r="D841" s="5"/>
      <c r="E841" s="5"/>
      <c r="F841" s="16"/>
    </row>
    <row r="842">
      <c r="A842" s="5"/>
      <c r="B842" s="5"/>
      <c r="C842" s="5"/>
      <c r="D842" s="5"/>
      <c r="E842" s="5"/>
      <c r="F842" s="16"/>
    </row>
    <row r="843">
      <c r="A843" s="5"/>
      <c r="B843" s="5"/>
      <c r="C843" s="5"/>
      <c r="D843" s="5"/>
      <c r="E843" s="5"/>
      <c r="F843" s="16"/>
    </row>
    <row r="844">
      <c r="A844" s="5"/>
      <c r="B844" s="5"/>
      <c r="C844" s="5"/>
      <c r="D844" s="5"/>
      <c r="E844" s="5"/>
      <c r="F844" s="16"/>
    </row>
    <row r="845">
      <c r="A845" s="5"/>
      <c r="B845" s="5"/>
      <c r="C845" s="5"/>
      <c r="D845" s="5"/>
      <c r="E845" s="5"/>
      <c r="F845" s="16"/>
    </row>
    <row r="846">
      <c r="A846" s="5"/>
      <c r="B846" s="5"/>
      <c r="C846" s="5"/>
      <c r="D846" s="5"/>
      <c r="E846" s="5"/>
      <c r="F846" s="16"/>
    </row>
    <row r="847">
      <c r="A847" s="5"/>
      <c r="B847" s="5"/>
      <c r="C847" s="5"/>
      <c r="D847" s="5"/>
      <c r="E847" s="5"/>
      <c r="F847" s="16"/>
    </row>
    <row r="848">
      <c r="A848" s="5"/>
      <c r="B848" s="5"/>
      <c r="C848" s="5"/>
      <c r="D848" s="5"/>
      <c r="E848" s="5"/>
      <c r="F848" s="16"/>
    </row>
    <row r="849">
      <c r="A849" s="5"/>
      <c r="B849" s="5"/>
      <c r="C849" s="5"/>
      <c r="D849" s="5"/>
      <c r="E849" s="5"/>
      <c r="F849" s="16"/>
    </row>
    <row r="850">
      <c r="A850" s="5"/>
      <c r="B850" s="5"/>
      <c r="C850" s="5"/>
      <c r="D850" s="5"/>
      <c r="E850" s="5"/>
      <c r="F850" s="16"/>
    </row>
    <row r="851">
      <c r="A851" s="5"/>
      <c r="B851" s="5"/>
      <c r="C851" s="5"/>
      <c r="D851" s="5"/>
      <c r="E851" s="5"/>
      <c r="F851" s="16"/>
    </row>
    <row r="852">
      <c r="A852" s="5"/>
      <c r="B852" s="5"/>
      <c r="C852" s="5"/>
      <c r="D852" s="5"/>
      <c r="E852" s="5"/>
      <c r="F852" s="16"/>
    </row>
    <row r="853">
      <c r="A853" s="5"/>
      <c r="B853" s="5"/>
      <c r="C853" s="5"/>
      <c r="D853" s="5"/>
      <c r="E853" s="5"/>
      <c r="F853" s="16"/>
    </row>
    <row r="854">
      <c r="A854" s="5"/>
      <c r="B854" s="5"/>
      <c r="C854" s="5"/>
      <c r="D854" s="5"/>
      <c r="E854" s="5"/>
      <c r="F854" s="16"/>
    </row>
    <row r="855">
      <c r="A855" s="5"/>
      <c r="B855" s="5"/>
      <c r="C855" s="5"/>
      <c r="D855" s="5"/>
      <c r="E855" s="5"/>
      <c r="F855" s="16"/>
    </row>
    <row r="856">
      <c r="A856" s="5"/>
      <c r="B856" s="5"/>
      <c r="C856" s="5"/>
      <c r="D856" s="5"/>
      <c r="E856" s="5"/>
      <c r="F856" s="16"/>
    </row>
    <row r="857">
      <c r="A857" s="5"/>
      <c r="B857" s="5"/>
      <c r="C857" s="5"/>
      <c r="D857" s="5"/>
      <c r="E857" s="5"/>
      <c r="F857" s="16"/>
    </row>
    <row r="858">
      <c r="A858" s="5"/>
      <c r="B858" s="5"/>
      <c r="C858" s="5"/>
      <c r="D858" s="5"/>
      <c r="E858" s="5"/>
      <c r="F858" s="16"/>
    </row>
    <row r="859">
      <c r="A859" s="5"/>
      <c r="B859" s="5"/>
      <c r="C859" s="5"/>
      <c r="D859" s="5"/>
      <c r="E859" s="5"/>
      <c r="F859" s="16"/>
    </row>
    <row r="860">
      <c r="A860" s="5"/>
      <c r="B860" s="5"/>
      <c r="C860" s="5"/>
      <c r="D860" s="5"/>
      <c r="E860" s="5"/>
      <c r="F860" s="16"/>
    </row>
    <row r="861">
      <c r="A861" s="5"/>
      <c r="B861" s="5"/>
      <c r="C861" s="5"/>
      <c r="D861" s="5"/>
      <c r="E861" s="5"/>
      <c r="F861" s="16"/>
    </row>
    <row r="862">
      <c r="A862" s="5"/>
      <c r="B862" s="5"/>
      <c r="C862" s="5"/>
      <c r="D862" s="5"/>
      <c r="E862" s="5"/>
      <c r="F862" s="16"/>
    </row>
    <row r="863">
      <c r="A863" s="5"/>
      <c r="B863" s="5"/>
      <c r="C863" s="5"/>
      <c r="D863" s="5"/>
      <c r="E863" s="5"/>
      <c r="F863" s="16"/>
    </row>
    <row r="864">
      <c r="A864" s="5"/>
      <c r="B864" s="5"/>
      <c r="C864" s="5"/>
      <c r="D864" s="5"/>
      <c r="E864" s="5"/>
      <c r="F864" s="16"/>
    </row>
    <row r="865">
      <c r="A865" s="5"/>
      <c r="B865" s="5"/>
      <c r="C865" s="5"/>
      <c r="D865" s="5"/>
      <c r="E865" s="5"/>
      <c r="F865" s="16"/>
    </row>
    <row r="866">
      <c r="A866" s="5"/>
      <c r="B866" s="5"/>
      <c r="C866" s="5"/>
      <c r="D866" s="5"/>
      <c r="E866" s="5"/>
      <c r="F866" s="16"/>
    </row>
    <row r="867">
      <c r="A867" s="5"/>
      <c r="B867" s="5"/>
      <c r="C867" s="5"/>
      <c r="D867" s="5"/>
      <c r="E867" s="5"/>
      <c r="F867" s="16"/>
    </row>
    <row r="868">
      <c r="A868" s="5"/>
      <c r="B868" s="5"/>
      <c r="C868" s="5"/>
      <c r="D868" s="5"/>
      <c r="E868" s="5"/>
      <c r="F868" s="16"/>
    </row>
    <row r="869">
      <c r="A869" s="5"/>
      <c r="B869" s="5"/>
      <c r="C869" s="5"/>
      <c r="D869" s="5"/>
      <c r="E869" s="5"/>
      <c r="F869" s="16"/>
    </row>
    <row r="870">
      <c r="A870" s="5"/>
      <c r="B870" s="5"/>
      <c r="C870" s="5"/>
      <c r="D870" s="5"/>
      <c r="E870" s="5"/>
      <c r="F870" s="16"/>
    </row>
    <row r="871">
      <c r="A871" s="5"/>
      <c r="B871" s="5"/>
      <c r="C871" s="5"/>
      <c r="D871" s="5"/>
      <c r="E871" s="5"/>
      <c r="F871" s="16"/>
    </row>
    <row r="872">
      <c r="A872" s="5"/>
      <c r="B872" s="5"/>
      <c r="C872" s="5"/>
      <c r="D872" s="5"/>
      <c r="E872" s="5"/>
      <c r="F872" s="16"/>
    </row>
    <row r="873">
      <c r="A873" s="5"/>
      <c r="B873" s="5"/>
      <c r="C873" s="5"/>
      <c r="D873" s="5"/>
      <c r="E873" s="5"/>
      <c r="F873" s="16"/>
    </row>
    <row r="874">
      <c r="A874" s="5"/>
      <c r="B874" s="5"/>
      <c r="C874" s="5"/>
      <c r="D874" s="5"/>
      <c r="E874" s="5"/>
      <c r="F874" s="16"/>
    </row>
    <row r="875">
      <c r="A875" s="5"/>
      <c r="B875" s="5"/>
      <c r="C875" s="5"/>
      <c r="D875" s="5"/>
      <c r="E875" s="5"/>
      <c r="F875" s="16"/>
    </row>
    <row r="876">
      <c r="A876" s="5"/>
      <c r="B876" s="5"/>
      <c r="C876" s="5"/>
      <c r="D876" s="5"/>
      <c r="E876" s="5"/>
      <c r="F876" s="16"/>
    </row>
    <row r="877">
      <c r="A877" s="5"/>
      <c r="B877" s="5"/>
      <c r="C877" s="5"/>
      <c r="D877" s="5"/>
      <c r="E877" s="5"/>
      <c r="F877" s="16"/>
    </row>
    <row r="878">
      <c r="A878" s="5"/>
      <c r="B878" s="5"/>
      <c r="C878" s="5"/>
      <c r="D878" s="5"/>
      <c r="E878" s="5"/>
      <c r="F878" s="16"/>
    </row>
    <row r="879">
      <c r="A879" s="5"/>
      <c r="B879" s="5"/>
      <c r="C879" s="5"/>
      <c r="D879" s="5"/>
      <c r="E879" s="5"/>
      <c r="F879" s="16"/>
    </row>
    <row r="880">
      <c r="A880" s="5"/>
      <c r="B880" s="5"/>
      <c r="C880" s="5"/>
      <c r="D880" s="5"/>
      <c r="E880" s="5"/>
      <c r="F880" s="16"/>
    </row>
    <row r="881">
      <c r="A881" s="5"/>
      <c r="B881" s="5"/>
      <c r="C881" s="5"/>
      <c r="D881" s="5"/>
      <c r="E881" s="5"/>
      <c r="F881" s="16"/>
    </row>
    <row r="882">
      <c r="A882" s="5"/>
      <c r="B882" s="5"/>
      <c r="C882" s="5"/>
      <c r="D882" s="5"/>
      <c r="E882" s="5"/>
      <c r="F882" s="16"/>
    </row>
    <row r="883">
      <c r="A883" s="5"/>
      <c r="B883" s="5"/>
      <c r="C883" s="5"/>
      <c r="D883" s="5"/>
      <c r="E883" s="5"/>
      <c r="F883" s="16"/>
    </row>
    <row r="884">
      <c r="A884" s="5"/>
      <c r="B884" s="5"/>
      <c r="C884" s="5"/>
      <c r="D884" s="5"/>
      <c r="E884" s="5"/>
      <c r="F884" s="16"/>
    </row>
    <row r="885">
      <c r="A885" s="5"/>
      <c r="B885" s="5"/>
      <c r="C885" s="5"/>
      <c r="D885" s="5"/>
      <c r="E885" s="5"/>
      <c r="F885" s="16"/>
    </row>
    <row r="886">
      <c r="A886" s="5"/>
      <c r="B886" s="5"/>
      <c r="C886" s="5"/>
      <c r="D886" s="5"/>
      <c r="E886" s="5"/>
      <c r="F886" s="16"/>
    </row>
    <row r="887">
      <c r="A887" s="5"/>
      <c r="B887" s="5"/>
      <c r="C887" s="5"/>
      <c r="D887" s="5"/>
      <c r="E887" s="5"/>
      <c r="F887" s="16"/>
    </row>
    <row r="888">
      <c r="A888" s="5"/>
      <c r="B888" s="5"/>
      <c r="C888" s="5"/>
      <c r="D888" s="5"/>
      <c r="E888" s="5"/>
      <c r="F888" s="16"/>
    </row>
    <row r="889">
      <c r="A889" s="5"/>
      <c r="B889" s="5"/>
      <c r="C889" s="5"/>
      <c r="D889" s="5"/>
      <c r="E889" s="5"/>
      <c r="F889" s="16"/>
    </row>
    <row r="890">
      <c r="A890" s="5"/>
      <c r="B890" s="5"/>
      <c r="C890" s="5"/>
      <c r="D890" s="5"/>
      <c r="E890" s="5"/>
      <c r="F890" s="16"/>
    </row>
    <row r="891">
      <c r="A891" s="5"/>
      <c r="B891" s="5"/>
      <c r="C891" s="5"/>
      <c r="D891" s="5"/>
      <c r="E891" s="5"/>
      <c r="F891" s="16"/>
    </row>
    <row r="892">
      <c r="A892" s="5"/>
      <c r="B892" s="5"/>
      <c r="C892" s="5"/>
      <c r="D892" s="5"/>
      <c r="E892" s="5"/>
      <c r="F892" s="16"/>
    </row>
    <row r="893">
      <c r="A893" s="5"/>
      <c r="B893" s="5"/>
      <c r="C893" s="5"/>
      <c r="D893" s="5"/>
      <c r="E893" s="5"/>
      <c r="F893" s="16"/>
    </row>
    <row r="894">
      <c r="A894" s="5"/>
      <c r="B894" s="5"/>
      <c r="C894" s="5"/>
      <c r="D894" s="5"/>
      <c r="E894" s="5"/>
      <c r="F894" s="16"/>
    </row>
    <row r="895">
      <c r="A895" s="5"/>
      <c r="B895" s="5"/>
      <c r="C895" s="5"/>
      <c r="D895" s="5"/>
      <c r="E895" s="5"/>
      <c r="F895" s="16"/>
    </row>
    <row r="896">
      <c r="A896" s="5"/>
      <c r="B896" s="5"/>
      <c r="C896" s="5"/>
      <c r="D896" s="5"/>
      <c r="E896" s="5"/>
      <c r="F896" s="16"/>
    </row>
    <row r="897">
      <c r="A897" s="5"/>
      <c r="B897" s="5"/>
      <c r="C897" s="5"/>
      <c r="D897" s="5"/>
      <c r="E897" s="5"/>
      <c r="F897" s="16"/>
    </row>
    <row r="898">
      <c r="A898" s="5"/>
      <c r="B898" s="5"/>
      <c r="C898" s="5"/>
      <c r="D898" s="5"/>
      <c r="E898" s="5"/>
      <c r="F898" s="16"/>
    </row>
    <row r="899">
      <c r="A899" s="5"/>
      <c r="B899" s="5"/>
      <c r="C899" s="5"/>
      <c r="D899" s="5"/>
      <c r="E899" s="5"/>
      <c r="F899" s="16"/>
    </row>
    <row r="900">
      <c r="A900" s="5"/>
      <c r="B900" s="5"/>
      <c r="C900" s="5"/>
      <c r="D900" s="5"/>
      <c r="E900" s="5"/>
      <c r="F900" s="16"/>
    </row>
    <row r="901">
      <c r="A901" s="5"/>
      <c r="B901" s="5"/>
      <c r="C901" s="5"/>
      <c r="D901" s="5"/>
      <c r="E901" s="5"/>
      <c r="F901" s="16"/>
    </row>
    <row r="902">
      <c r="A902" s="5"/>
      <c r="B902" s="5"/>
      <c r="C902" s="5"/>
      <c r="D902" s="5"/>
      <c r="E902" s="5"/>
      <c r="F902" s="16"/>
    </row>
    <row r="903">
      <c r="A903" s="5"/>
      <c r="B903" s="5"/>
      <c r="C903" s="5"/>
      <c r="D903" s="5"/>
      <c r="E903" s="5"/>
      <c r="F903" s="16"/>
    </row>
    <row r="904">
      <c r="A904" s="5"/>
      <c r="B904" s="5"/>
      <c r="C904" s="5"/>
      <c r="D904" s="5"/>
      <c r="E904" s="5"/>
      <c r="F904" s="16"/>
    </row>
    <row r="905">
      <c r="A905" s="5"/>
      <c r="B905" s="5"/>
      <c r="C905" s="5"/>
      <c r="D905" s="5"/>
      <c r="E905" s="5"/>
      <c r="F905" s="16"/>
    </row>
    <row r="906">
      <c r="A906" s="5"/>
      <c r="B906" s="5"/>
      <c r="C906" s="5"/>
      <c r="D906" s="5"/>
      <c r="E906" s="5"/>
      <c r="F906" s="16"/>
    </row>
    <row r="907">
      <c r="A907" s="5"/>
      <c r="B907" s="5"/>
      <c r="C907" s="5"/>
      <c r="D907" s="5"/>
      <c r="E907" s="5"/>
      <c r="F907" s="16"/>
    </row>
    <row r="908">
      <c r="A908" s="5"/>
      <c r="B908" s="5"/>
      <c r="C908" s="5"/>
      <c r="D908" s="5"/>
      <c r="E908" s="5"/>
      <c r="F908" s="16"/>
    </row>
    <row r="909">
      <c r="A909" s="5"/>
      <c r="B909" s="5"/>
      <c r="C909" s="5"/>
      <c r="D909" s="5"/>
      <c r="E909" s="5"/>
      <c r="F909" s="16"/>
    </row>
    <row r="910">
      <c r="A910" s="5"/>
      <c r="B910" s="5"/>
      <c r="C910" s="5"/>
      <c r="D910" s="5"/>
      <c r="E910" s="5"/>
      <c r="F910" s="16"/>
    </row>
    <row r="911">
      <c r="A911" s="5"/>
      <c r="B911" s="5"/>
      <c r="C911" s="5"/>
      <c r="D911" s="5"/>
      <c r="E911" s="5"/>
      <c r="F911" s="16"/>
    </row>
    <row r="912">
      <c r="A912" s="5"/>
      <c r="B912" s="5"/>
      <c r="C912" s="5"/>
      <c r="D912" s="5"/>
      <c r="E912" s="5"/>
      <c r="F912" s="16"/>
    </row>
    <row r="913">
      <c r="A913" s="5"/>
      <c r="B913" s="5"/>
      <c r="C913" s="5"/>
      <c r="D913" s="5"/>
      <c r="E913" s="5"/>
      <c r="F913" s="16"/>
    </row>
    <row r="914">
      <c r="A914" s="5"/>
      <c r="B914" s="5"/>
      <c r="C914" s="5"/>
      <c r="D914" s="5"/>
      <c r="E914" s="5"/>
      <c r="F914" s="16"/>
    </row>
    <row r="915">
      <c r="A915" s="5"/>
      <c r="B915" s="5"/>
      <c r="C915" s="5"/>
      <c r="D915" s="5"/>
      <c r="E915" s="5"/>
      <c r="F915" s="16"/>
    </row>
    <row r="916">
      <c r="A916" s="5"/>
      <c r="B916" s="5"/>
      <c r="C916" s="5"/>
      <c r="D916" s="5"/>
      <c r="E916" s="5"/>
      <c r="F916" s="16"/>
    </row>
    <row r="917">
      <c r="A917" s="5"/>
      <c r="B917" s="5"/>
      <c r="C917" s="5"/>
      <c r="D917" s="5"/>
      <c r="E917" s="5"/>
      <c r="F917" s="16"/>
    </row>
    <row r="918">
      <c r="A918" s="5"/>
      <c r="B918" s="5"/>
      <c r="C918" s="5"/>
      <c r="D918" s="5"/>
      <c r="E918" s="5"/>
      <c r="F918" s="16"/>
    </row>
    <row r="919">
      <c r="A919" s="5"/>
      <c r="B919" s="5"/>
      <c r="C919" s="5"/>
      <c r="D919" s="5"/>
      <c r="E919" s="5"/>
      <c r="F919" s="16"/>
    </row>
    <row r="920">
      <c r="A920" s="5"/>
      <c r="B920" s="5"/>
      <c r="C920" s="5"/>
      <c r="D920" s="5"/>
      <c r="E920" s="5"/>
      <c r="F920" s="16"/>
    </row>
    <row r="921">
      <c r="A921" s="5"/>
      <c r="B921" s="5"/>
      <c r="C921" s="5"/>
      <c r="D921" s="5"/>
      <c r="E921" s="5"/>
      <c r="F921" s="16"/>
    </row>
    <row r="922">
      <c r="A922" s="5"/>
      <c r="B922" s="5"/>
      <c r="C922" s="5"/>
      <c r="D922" s="5"/>
      <c r="E922" s="5"/>
      <c r="F922" s="16"/>
    </row>
    <row r="923">
      <c r="A923" s="5"/>
      <c r="B923" s="5"/>
      <c r="C923" s="5"/>
      <c r="D923" s="5"/>
      <c r="E923" s="5"/>
      <c r="F923" s="16"/>
    </row>
    <row r="924">
      <c r="A924" s="5"/>
      <c r="B924" s="5"/>
      <c r="C924" s="5"/>
      <c r="D924" s="5"/>
      <c r="E924" s="5"/>
      <c r="F924" s="16"/>
    </row>
    <row r="925">
      <c r="A925" s="5"/>
      <c r="B925" s="5"/>
      <c r="C925" s="5"/>
      <c r="D925" s="5"/>
      <c r="E925" s="5"/>
      <c r="F925" s="16"/>
    </row>
    <row r="926">
      <c r="A926" s="5"/>
      <c r="B926" s="5"/>
      <c r="C926" s="5"/>
      <c r="D926" s="5"/>
      <c r="E926" s="5"/>
      <c r="F926" s="16"/>
    </row>
    <row r="927">
      <c r="A927" s="5"/>
      <c r="B927" s="5"/>
      <c r="C927" s="5"/>
      <c r="D927" s="5"/>
      <c r="E927" s="5"/>
      <c r="F927" s="16"/>
    </row>
    <row r="928">
      <c r="A928" s="5"/>
      <c r="B928" s="5"/>
      <c r="C928" s="5"/>
      <c r="D928" s="5"/>
      <c r="E928" s="5"/>
      <c r="F928" s="16"/>
    </row>
    <row r="929">
      <c r="A929" s="5"/>
      <c r="B929" s="5"/>
      <c r="C929" s="5"/>
      <c r="D929" s="5"/>
      <c r="E929" s="5"/>
      <c r="F929" s="16"/>
    </row>
    <row r="930">
      <c r="A930" s="5"/>
      <c r="B930" s="5"/>
      <c r="C930" s="5"/>
      <c r="D930" s="5"/>
      <c r="E930" s="5"/>
      <c r="F930" s="16"/>
    </row>
    <row r="931">
      <c r="A931" s="5"/>
      <c r="B931" s="5"/>
      <c r="C931" s="5"/>
      <c r="D931" s="5"/>
      <c r="E931" s="5"/>
      <c r="F931" s="16"/>
    </row>
    <row r="932">
      <c r="A932" s="5"/>
      <c r="B932" s="5"/>
      <c r="C932" s="5"/>
      <c r="D932" s="5"/>
      <c r="E932" s="5"/>
      <c r="F932" s="16"/>
    </row>
    <row r="933">
      <c r="A933" s="5"/>
      <c r="B933" s="5"/>
      <c r="C933" s="5"/>
      <c r="D933" s="5"/>
      <c r="E933" s="5"/>
      <c r="F933" s="16"/>
    </row>
    <row r="934">
      <c r="A934" s="5"/>
      <c r="B934" s="5"/>
      <c r="C934" s="5"/>
      <c r="D934" s="5"/>
      <c r="E934" s="5"/>
      <c r="F934" s="16"/>
    </row>
    <row r="935">
      <c r="A935" s="5"/>
      <c r="B935" s="5"/>
      <c r="C935" s="5"/>
      <c r="D935" s="5"/>
      <c r="E935" s="5"/>
      <c r="F935" s="16"/>
    </row>
    <row r="936">
      <c r="A936" s="5"/>
      <c r="B936" s="5"/>
      <c r="C936" s="5"/>
      <c r="D936" s="5"/>
      <c r="E936" s="5"/>
      <c r="F936" s="16"/>
    </row>
    <row r="937">
      <c r="A937" s="5"/>
      <c r="B937" s="5"/>
      <c r="C937" s="5"/>
      <c r="D937" s="5"/>
      <c r="E937" s="5"/>
      <c r="F937" s="16"/>
    </row>
    <row r="938">
      <c r="A938" s="5"/>
      <c r="B938" s="5"/>
      <c r="C938" s="5"/>
      <c r="D938" s="5"/>
      <c r="E938" s="5"/>
      <c r="F938" s="16"/>
    </row>
    <row r="939">
      <c r="A939" s="5"/>
      <c r="B939" s="5"/>
      <c r="C939" s="5"/>
      <c r="D939" s="5"/>
      <c r="E939" s="5"/>
      <c r="F939" s="16"/>
    </row>
    <row r="940">
      <c r="A940" s="5"/>
      <c r="B940" s="5"/>
      <c r="C940" s="5"/>
      <c r="D940" s="5"/>
      <c r="E940" s="5"/>
      <c r="F940" s="16"/>
    </row>
    <row r="941">
      <c r="A941" s="5"/>
      <c r="B941" s="5"/>
      <c r="C941" s="5"/>
      <c r="D941" s="5"/>
      <c r="E941" s="5"/>
      <c r="F941" s="16"/>
    </row>
    <row r="942">
      <c r="A942" s="5"/>
      <c r="B942" s="5"/>
      <c r="C942" s="5"/>
      <c r="D942" s="5"/>
      <c r="E942" s="5"/>
      <c r="F942" s="16"/>
    </row>
    <row r="943">
      <c r="A943" s="5"/>
      <c r="B943" s="5"/>
      <c r="C943" s="5"/>
      <c r="D943" s="5"/>
      <c r="E943" s="5"/>
      <c r="F943" s="16"/>
    </row>
    <row r="944">
      <c r="A944" s="5"/>
      <c r="B944" s="5"/>
      <c r="C944" s="5"/>
      <c r="D944" s="5"/>
      <c r="E944" s="5"/>
      <c r="F944" s="16"/>
    </row>
    <row r="945">
      <c r="A945" s="5"/>
      <c r="B945" s="5"/>
      <c r="C945" s="5"/>
      <c r="D945" s="5"/>
      <c r="E945" s="5"/>
      <c r="F945" s="16"/>
    </row>
    <row r="946">
      <c r="A946" s="5"/>
      <c r="B946" s="5"/>
      <c r="C946" s="5"/>
      <c r="D946" s="5"/>
      <c r="E946" s="5"/>
      <c r="F946" s="16"/>
    </row>
    <row r="947">
      <c r="A947" s="5"/>
      <c r="B947" s="5"/>
      <c r="C947" s="5"/>
      <c r="D947" s="5"/>
      <c r="E947" s="5"/>
      <c r="F947" s="16"/>
    </row>
    <row r="948">
      <c r="A948" s="5"/>
      <c r="B948" s="5"/>
      <c r="C948" s="5"/>
      <c r="D948" s="5"/>
      <c r="E948" s="5"/>
      <c r="F948" s="16"/>
    </row>
    <row r="949">
      <c r="A949" s="5"/>
      <c r="B949" s="5"/>
      <c r="C949" s="5"/>
      <c r="D949" s="5"/>
      <c r="E949" s="5"/>
      <c r="F949" s="16"/>
    </row>
    <row r="950">
      <c r="A950" s="5"/>
      <c r="B950" s="5"/>
      <c r="C950" s="5"/>
      <c r="D950" s="5"/>
      <c r="E950" s="5"/>
      <c r="F950" s="16"/>
    </row>
    <row r="951">
      <c r="A951" s="5"/>
      <c r="B951" s="5"/>
      <c r="C951" s="5"/>
      <c r="D951" s="5"/>
      <c r="E951" s="5"/>
      <c r="F951" s="16"/>
    </row>
    <row r="952">
      <c r="A952" s="5"/>
      <c r="B952" s="5"/>
      <c r="C952" s="5"/>
      <c r="D952" s="5"/>
      <c r="E952" s="5"/>
      <c r="F952" s="16"/>
    </row>
    <row r="953">
      <c r="A953" s="5"/>
      <c r="B953" s="5"/>
      <c r="C953" s="5"/>
      <c r="D953" s="5"/>
      <c r="E953" s="5"/>
      <c r="F953" s="16"/>
    </row>
    <row r="954">
      <c r="A954" s="5"/>
      <c r="B954" s="5"/>
      <c r="C954" s="5"/>
      <c r="D954" s="5"/>
      <c r="E954" s="5"/>
      <c r="F954" s="16"/>
    </row>
    <row r="955">
      <c r="A955" s="5"/>
      <c r="B955" s="5"/>
      <c r="C955" s="5"/>
      <c r="D955" s="5"/>
      <c r="E955" s="5"/>
      <c r="F955" s="16"/>
    </row>
    <row r="956">
      <c r="A956" s="5"/>
      <c r="B956" s="5"/>
      <c r="C956" s="5"/>
      <c r="D956" s="5"/>
      <c r="E956" s="5"/>
      <c r="F956" s="16"/>
    </row>
    <row r="957">
      <c r="A957" s="5"/>
      <c r="B957" s="5"/>
      <c r="C957" s="5"/>
      <c r="D957" s="5"/>
      <c r="E957" s="5"/>
      <c r="F957" s="16"/>
    </row>
    <row r="958">
      <c r="A958" s="5"/>
      <c r="B958" s="5"/>
      <c r="C958" s="5"/>
      <c r="D958" s="5"/>
      <c r="E958" s="5"/>
      <c r="F958" s="16"/>
    </row>
    <row r="959">
      <c r="A959" s="5"/>
      <c r="B959" s="5"/>
      <c r="C959" s="5"/>
      <c r="D959" s="5"/>
      <c r="E959" s="5"/>
      <c r="F959" s="16"/>
    </row>
    <row r="960">
      <c r="A960" s="5"/>
      <c r="B960" s="5"/>
      <c r="C960" s="5"/>
      <c r="D960" s="5"/>
      <c r="E960" s="5"/>
      <c r="F960" s="16"/>
    </row>
    <row r="961">
      <c r="A961" s="5"/>
      <c r="B961" s="5"/>
      <c r="C961" s="5"/>
      <c r="D961" s="5"/>
      <c r="E961" s="5"/>
      <c r="F961" s="16"/>
    </row>
    <row r="962">
      <c r="A962" s="5"/>
      <c r="B962" s="5"/>
      <c r="C962" s="5"/>
      <c r="D962" s="5"/>
      <c r="E962" s="5"/>
      <c r="F962" s="16"/>
    </row>
    <row r="963">
      <c r="A963" s="5"/>
      <c r="B963" s="5"/>
      <c r="C963" s="5"/>
      <c r="D963" s="5"/>
      <c r="E963" s="5"/>
      <c r="F963" s="16"/>
    </row>
    <row r="964">
      <c r="A964" s="5"/>
      <c r="B964" s="5"/>
      <c r="C964" s="5"/>
      <c r="D964" s="5"/>
      <c r="E964" s="5"/>
      <c r="F964" s="16"/>
    </row>
    <row r="965">
      <c r="A965" s="5"/>
      <c r="B965" s="5"/>
      <c r="C965" s="5"/>
      <c r="D965" s="5"/>
      <c r="E965" s="5"/>
      <c r="F965" s="16"/>
    </row>
    <row r="966">
      <c r="A966" s="5"/>
      <c r="B966" s="5"/>
      <c r="C966" s="5"/>
      <c r="D966" s="5"/>
      <c r="E966" s="5"/>
      <c r="F966" s="16"/>
    </row>
    <row r="967">
      <c r="A967" s="5"/>
      <c r="B967" s="5"/>
      <c r="C967" s="5"/>
      <c r="D967" s="5"/>
      <c r="E967" s="5"/>
      <c r="F967" s="16"/>
    </row>
    <row r="968">
      <c r="A968" s="5"/>
      <c r="B968" s="5"/>
      <c r="C968" s="5"/>
      <c r="D968" s="5"/>
      <c r="E968" s="5"/>
      <c r="F968" s="16"/>
    </row>
    <row r="969">
      <c r="A969" s="5"/>
      <c r="B969" s="5"/>
      <c r="C969" s="5"/>
      <c r="D969" s="5"/>
      <c r="E969" s="5"/>
      <c r="F969" s="16"/>
    </row>
    <row r="970">
      <c r="A970" s="5"/>
      <c r="B970" s="5"/>
      <c r="C970" s="5"/>
      <c r="D970" s="5"/>
      <c r="E970" s="5"/>
      <c r="F970" s="16"/>
    </row>
    <row r="971">
      <c r="A971" s="5"/>
      <c r="B971" s="5"/>
      <c r="C971" s="5"/>
      <c r="D971" s="5"/>
      <c r="E971" s="5"/>
      <c r="F971" s="16"/>
    </row>
    <row r="972">
      <c r="A972" s="5"/>
      <c r="B972" s="5"/>
      <c r="C972" s="5"/>
      <c r="D972" s="5"/>
      <c r="E972" s="5"/>
      <c r="F972" s="16"/>
    </row>
    <row r="973">
      <c r="A973" s="5"/>
      <c r="B973" s="5"/>
      <c r="C973" s="5"/>
      <c r="D973" s="5"/>
      <c r="E973" s="5"/>
      <c r="F973" s="16"/>
    </row>
    <row r="974">
      <c r="A974" s="5"/>
      <c r="B974" s="5"/>
      <c r="C974" s="5"/>
      <c r="D974" s="5"/>
      <c r="E974" s="5"/>
      <c r="F974" s="16"/>
    </row>
    <row r="975">
      <c r="A975" s="5"/>
      <c r="B975" s="5"/>
      <c r="C975" s="5"/>
      <c r="D975" s="5"/>
      <c r="E975" s="5"/>
      <c r="F975" s="16"/>
    </row>
    <row r="976">
      <c r="A976" s="5"/>
      <c r="B976" s="5"/>
      <c r="C976" s="5"/>
      <c r="D976" s="5"/>
      <c r="E976" s="5"/>
      <c r="F976" s="16"/>
    </row>
    <row r="977">
      <c r="A977" s="5"/>
      <c r="B977" s="5"/>
      <c r="C977" s="5"/>
      <c r="D977" s="5"/>
      <c r="E977" s="5"/>
      <c r="F977" s="16"/>
    </row>
    <row r="978">
      <c r="A978" s="5"/>
      <c r="B978" s="5"/>
      <c r="C978" s="5"/>
      <c r="D978" s="5"/>
      <c r="E978" s="5"/>
      <c r="F978" s="16"/>
    </row>
    <row r="979">
      <c r="A979" s="5"/>
      <c r="B979" s="5"/>
      <c r="C979" s="5"/>
      <c r="D979" s="5"/>
      <c r="E979" s="5"/>
      <c r="F979" s="16"/>
    </row>
    <row r="980">
      <c r="A980" s="5"/>
      <c r="B980" s="5"/>
      <c r="C980" s="5"/>
      <c r="D980" s="5"/>
      <c r="E980" s="5"/>
      <c r="F980" s="16"/>
    </row>
    <row r="981">
      <c r="A981" s="5"/>
      <c r="B981" s="5"/>
      <c r="C981" s="5"/>
      <c r="D981" s="5"/>
      <c r="E981" s="5"/>
      <c r="F981" s="16"/>
    </row>
    <row r="982">
      <c r="A982" s="5"/>
      <c r="B982" s="5"/>
      <c r="C982" s="5"/>
      <c r="D982" s="5"/>
      <c r="E982" s="5"/>
      <c r="F982" s="16"/>
    </row>
    <row r="983">
      <c r="A983" s="5"/>
      <c r="B983" s="5"/>
      <c r="C983" s="5"/>
      <c r="D983" s="5"/>
      <c r="E983" s="5"/>
      <c r="F983" s="16"/>
    </row>
    <row r="984">
      <c r="A984" s="5"/>
      <c r="B984" s="5"/>
      <c r="C984" s="5"/>
      <c r="D984" s="5"/>
      <c r="E984" s="5"/>
      <c r="F984" s="16"/>
    </row>
    <row r="985">
      <c r="A985" s="5"/>
      <c r="B985" s="5"/>
      <c r="C985" s="5"/>
      <c r="D985" s="5"/>
      <c r="E985" s="5"/>
      <c r="F985" s="16"/>
    </row>
    <row r="986">
      <c r="A986" s="5"/>
      <c r="B986" s="5"/>
      <c r="C986" s="5"/>
      <c r="D986" s="5"/>
      <c r="E986" s="5"/>
      <c r="F986" s="16"/>
    </row>
    <row r="987">
      <c r="A987" s="5"/>
      <c r="B987" s="5"/>
      <c r="C987" s="5"/>
      <c r="D987" s="5"/>
      <c r="E987" s="5"/>
      <c r="F987" s="16"/>
    </row>
    <row r="988">
      <c r="A988" s="5"/>
      <c r="B988" s="5"/>
      <c r="C988" s="5"/>
      <c r="D988" s="5"/>
      <c r="E988" s="5"/>
      <c r="F988" s="16"/>
    </row>
    <row r="989">
      <c r="A989" s="5"/>
      <c r="B989" s="5"/>
      <c r="C989" s="5"/>
      <c r="D989" s="5"/>
      <c r="E989" s="5"/>
      <c r="F989" s="16"/>
    </row>
    <row r="990">
      <c r="A990" s="5"/>
      <c r="B990" s="5"/>
      <c r="C990" s="5"/>
      <c r="D990" s="5"/>
      <c r="E990" s="5"/>
      <c r="F990" s="16"/>
    </row>
    <row r="991">
      <c r="A991" s="5"/>
      <c r="B991" s="5"/>
      <c r="C991" s="5"/>
      <c r="D991" s="5"/>
      <c r="E991" s="5"/>
      <c r="F991" s="16"/>
    </row>
    <row r="992">
      <c r="A992" s="5"/>
      <c r="B992" s="5"/>
      <c r="C992" s="5"/>
      <c r="D992" s="5"/>
      <c r="E992" s="5"/>
      <c r="F992" s="16"/>
    </row>
    <row r="993">
      <c r="A993" s="5"/>
      <c r="B993" s="5"/>
      <c r="C993" s="5"/>
      <c r="D993" s="5"/>
      <c r="E993" s="5"/>
      <c r="F993" s="16"/>
    </row>
    <row r="994">
      <c r="A994" s="5"/>
      <c r="B994" s="5"/>
      <c r="C994" s="5"/>
      <c r="D994" s="5"/>
      <c r="E994" s="5"/>
      <c r="F994" s="16"/>
    </row>
    <row r="995">
      <c r="A995" s="5"/>
      <c r="B995" s="5"/>
      <c r="C995" s="5"/>
      <c r="D995" s="5"/>
      <c r="E995" s="5"/>
      <c r="F995" s="16"/>
    </row>
    <row r="996">
      <c r="A996" s="5"/>
      <c r="B996" s="5"/>
      <c r="C996" s="5"/>
      <c r="D996" s="5"/>
      <c r="E996" s="5"/>
      <c r="F996" s="16"/>
    </row>
    <row r="997">
      <c r="A997" s="5"/>
      <c r="B997" s="5"/>
      <c r="C997" s="5"/>
      <c r="D997" s="5"/>
      <c r="E997" s="5"/>
      <c r="F997" s="16"/>
    </row>
    <row r="998">
      <c r="A998" s="5"/>
      <c r="B998" s="5"/>
      <c r="C998" s="5"/>
      <c r="D998" s="5"/>
      <c r="E998" s="5"/>
      <c r="F998" s="16"/>
    </row>
    <row r="999">
      <c r="A999" s="5"/>
      <c r="B999" s="5"/>
      <c r="C999" s="5"/>
      <c r="D999" s="5"/>
      <c r="E999" s="5"/>
      <c r="F999" s="16"/>
    </row>
  </sheetData>
  <conditionalFormatting sqref="E2:E999">
    <cfRule type="notContainsBlanks" dxfId="0" priority="1">
      <formula>LEN(TRIM(E2))&gt;0</formula>
    </cfRule>
  </conditionalFormatting>
  <dataValidations>
    <dataValidation type="list" allowBlank="1" sqref="E2:E999">
      <formula1>"TRUE,FALSE,"</formula1>
    </dataValidation>
    <dataValidation type="list" allowBlank="1" showErrorMessage="1" sqref="C2:C999">
      <formula1>"multi-select,select,text,checkbox,number,"</formula1>
    </dataValidation>
    <dataValidation type="list" allowBlank="1" showInputMessage="1" showErrorMessage="1" prompt="Click and enter a value from the list of items" sqref="A2:A999">
      <formula1>"Mobiles &amp; Tablets/mobiles/,Mobiles &amp; Tablets/tablets/,Mobiles &amp; Tablets/landline-phones/,Tablet Accessories/stylus-pens/,Tablet Accessories/cases-covers/,Mobile Accessories/wall-chargers/,Mobile Accessories/wireless-chargers/,Mobile Accessories/selfie-sti"&amp;"cks/,Mobile Accessories/phone-camera-flash-lights/,Mobile Accessories/docks-stands/,Mobile Accessories/car-chargers/,Mobile Accessories/cables-converters/,Mobile Accessories/car-mounts/,Mobile Accessories/phone-cases/,Mobile Accessories/screen-protectors/"&amp;",Parts &amp; Tools/replacement-parts/,Parts &amp; Tools/sim-tools/,Mobile Accessories/fashion-accessories/,Mobile Accessories/phone-batteries/,Mobile Accessories/power-banks/,"</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57"/>
    <col customWidth="1" min="2" max="2" width="31.43"/>
    <col customWidth="1" min="3" max="3" width="24.71"/>
    <col customWidth="1" min="4" max="4" width="78.57"/>
    <col customWidth="1" min="5" max="5" width="20.0"/>
    <col customWidth="1" min="6" max="6" width="54.43"/>
  </cols>
  <sheetData>
    <row r="1">
      <c r="A1" s="2"/>
      <c r="B1" s="1" t="s">
        <v>2544</v>
      </c>
      <c r="C1" s="2" t="s">
        <v>2</v>
      </c>
      <c r="D1" s="2" t="s">
        <v>3</v>
      </c>
      <c r="E1" s="2" t="s">
        <v>4</v>
      </c>
      <c r="F1" s="2" t="s">
        <v>99</v>
      </c>
    </row>
    <row r="2">
      <c r="A2" s="13" t="s">
        <v>2545</v>
      </c>
      <c r="B2" s="7" t="s">
        <v>14</v>
      </c>
      <c r="C2" s="3" t="s">
        <v>8</v>
      </c>
      <c r="D2" s="3"/>
      <c r="E2" s="3" t="b">
        <v>0</v>
      </c>
      <c r="F2" s="3"/>
    </row>
    <row r="3">
      <c r="A3" s="13" t="s">
        <v>2545</v>
      </c>
      <c r="B3" s="7" t="s">
        <v>2546</v>
      </c>
      <c r="C3" s="3" t="s">
        <v>8</v>
      </c>
      <c r="D3" s="3"/>
      <c r="E3" s="3" t="b">
        <v>0</v>
      </c>
      <c r="F3" s="3"/>
    </row>
    <row r="4">
      <c r="A4" s="13" t="s">
        <v>2545</v>
      </c>
      <c r="B4" s="11" t="s">
        <v>2547</v>
      </c>
      <c r="C4" s="3" t="s">
        <v>8</v>
      </c>
      <c r="D4" s="5"/>
      <c r="E4" s="3" t="b">
        <v>0</v>
      </c>
      <c r="F4" s="5"/>
    </row>
    <row r="5">
      <c r="A5" s="13" t="s">
        <v>2545</v>
      </c>
      <c r="B5" s="7" t="s">
        <v>2548</v>
      </c>
      <c r="C5" s="3" t="s">
        <v>11</v>
      </c>
      <c r="D5" s="3" t="s">
        <v>2549</v>
      </c>
      <c r="E5" s="3" t="b">
        <v>0</v>
      </c>
      <c r="F5" s="6" t="s">
        <v>2548</v>
      </c>
    </row>
    <row r="6">
      <c r="A6" s="13" t="s">
        <v>2545</v>
      </c>
      <c r="B6" s="7" t="s">
        <v>2550</v>
      </c>
      <c r="C6" s="3" t="s">
        <v>8</v>
      </c>
      <c r="D6" s="5"/>
      <c r="E6" s="3" t="b">
        <v>0</v>
      </c>
      <c r="F6" s="5"/>
    </row>
    <row r="7">
      <c r="A7" s="13" t="s">
        <v>2545</v>
      </c>
      <c r="B7" s="11" t="s">
        <v>2551</v>
      </c>
      <c r="C7" s="3" t="s">
        <v>8</v>
      </c>
      <c r="D7" s="5"/>
      <c r="E7" s="3" t="b">
        <v>0</v>
      </c>
      <c r="F7" s="5"/>
    </row>
    <row r="8">
      <c r="A8" s="13" t="s">
        <v>2552</v>
      </c>
      <c r="B8" s="7" t="s">
        <v>14</v>
      </c>
      <c r="C8" s="3" t="s">
        <v>8</v>
      </c>
      <c r="D8" s="3"/>
      <c r="E8" s="3" t="b">
        <v>0</v>
      </c>
      <c r="F8" s="5"/>
    </row>
    <row r="9">
      <c r="A9" s="13" t="s">
        <v>2552</v>
      </c>
      <c r="B9" s="7" t="s">
        <v>2546</v>
      </c>
      <c r="C9" s="3" t="s">
        <v>8</v>
      </c>
      <c r="D9" s="3"/>
      <c r="E9" s="3" t="b">
        <v>0</v>
      </c>
      <c r="F9" s="5"/>
    </row>
    <row r="10">
      <c r="A10" s="13" t="s">
        <v>2552</v>
      </c>
      <c r="B10" s="32" t="s">
        <v>2547</v>
      </c>
      <c r="C10" s="3" t="s">
        <v>8</v>
      </c>
      <c r="D10" s="5"/>
      <c r="E10" s="3" t="b">
        <v>0</v>
      </c>
      <c r="F10" s="5"/>
    </row>
    <row r="11">
      <c r="A11" s="13" t="s">
        <v>2552</v>
      </c>
      <c r="B11" s="7" t="s">
        <v>2550</v>
      </c>
      <c r="C11" s="3" t="s">
        <v>8</v>
      </c>
      <c r="D11" s="5"/>
      <c r="E11" s="3" t="b">
        <v>0</v>
      </c>
      <c r="F11" s="5"/>
    </row>
    <row r="12">
      <c r="A12" s="13" t="s">
        <v>2552</v>
      </c>
      <c r="B12" s="11" t="s">
        <v>2551</v>
      </c>
      <c r="C12" s="3" t="s">
        <v>8</v>
      </c>
      <c r="D12" s="5"/>
      <c r="E12" s="3" t="b">
        <v>0</v>
      </c>
      <c r="F12" s="5"/>
    </row>
    <row r="13">
      <c r="A13" s="3" t="s">
        <v>2553</v>
      </c>
      <c r="B13" s="7" t="s">
        <v>14</v>
      </c>
      <c r="C13" s="3" t="s">
        <v>8</v>
      </c>
      <c r="D13" s="3"/>
      <c r="E13" s="3" t="b">
        <v>0</v>
      </c>
      <c r="F13" s="5"/>
    </row>
    <row r="14">
      <c r="A14" s="3" t="s">
        <v>2553</v>
      </c>
      <c r="B14" s="7" t="s">
        <v>2546</v>
      </c>
      <c r="C14" s="3" t="s">
        <v>8</v>
      </c>
      <c r="D14" s="3"/>
      <c r="E14" s="3" t="b">
        <v>0</v>
      </c>
      <c r="F14" s="5"/>
    </row>
    <row r="15">
      <c r="A15" s="3" t="s">
        <v>2553</v>
      </c>
      <c r="B15" s="32" t="s">
        <v>2547</v>
      </c>
      <c r="C15" s="3" t="s">
        <v>8</v>
      </c>
      <c r="D15" s="5"/>
      <c r="E15" s="3" t="b">
        <v>0</v>
      </c>
      <c r="F15" s="5"/>
    </row>
    <row r="16">
      <c r="A16" s="3" t="s">
        <v>2553</v>
      </c>
      <c r="B16" s="7" t="s">
        <v>2550</v>
      </c>
      <c r="C16" s="3" t="s">
        <v>8</v>
      </c>
      <c r="D16" s="5"/>
      <c r="E16" s="3" t="b">
        <v>0</v>
      </c>
      <c r="F16" s="5"/>
    </row>
    <row r="17">
      <c r="A17" s="3" t="s">
        <v>2553</v>
      </c>
      <c r="B17" s="11" t="s">
        <v>2551</v>
      </c>
      <c r="C17" s="3" t="s">
        <v>8</v>
      </c>
      <c r="D17" s="5"/>
      <c r="E17" s="3" t="b">
        <v>0</v>
      </c>
      <c r="F17" s="5"/>
    </row>
    <row r="18">
      <c r="A18" s="3" t="s">
        <v>2553</v>
      </c>
      <c r="B18" s="7" t="s">
        <v>2554</v>
      </c>
      <c r="C18" s="3" t="s">
        <v>11</v>
      </c>
      <c r="D18" s="3" t="s">
        <v>2555</v>
      </c>
      <c r="E18" s="3" t="b">
        <v>0</v>
      </c>
      <c r="F18" s="6" t="s">
        <v>2554</v>
      </c>
    </row>
    <row r="19">
      <c r="A19" s="3" t="s">
        <v>2556</v>
      </c>
      <c r="B19" s="7" t="s">
        <v>14</v>
      </c>
      <c r="C19" s="3" t="s">
        <v>8</v>
      </c>
      <c r="D19" s="3"/>
      <c r="E19" s="3" t="b">
        <v>0</v>
      </c>
      <c r="F19" s="5"/>
    </row>
    <row r="20">
      <c r="A20" s="3" t="s">
        <v>2556</v>
      </c>
      <c r="B20" s="7" t="s">
        <v>2546</v>
      </c>
      <c r="C20" s="3" t="s">
        <v>8</v>
      </c>
      <c r="D20" s="3"/>
      <c r="E20" s="3" t="b">
        <v>0</v>
      </c>
      <c r="F20" s="5"/>
    </row>
    <row r="21">
      <c r="A21" s="3" t="s">
        <v>2556</v>
      </c>
      <c r="B21" s="32" t="s">
        <v>2547</v>
      </c>
      <c r="C21" s="3" t="s">
        <v>8</v>
      </c>
      <c r="D21" s="5"/>
      <c r="E21" s="3" t="b">
        <v>0</v>
      </c>
      <c r="F21" s="5"/>
    </row>
    <row r="22">
      <c r="A22" s="3" t="s">
        <v>2556</v>
      </c>
      <c r="B22" s="7" t="s">
        <v>2550</v>
      </c>
      <c r="C22" s="3" t="s">
        <v>8</v>
      </c>
      <c r="D22" s="5"/>
      <c r="E22" s="3" t="b">
        <v>0</v>
      </c>
      <c r="F22" s="5"/>
    </row>
    <row r="23">
      <c r="A23" s="3" t="s">
        <v>2556</v>
      </c>
      <c r="B23" s="11" t="s">
        <v>2551</v>
      </c>
      <c r="C23" s="3" t="s">
        <v>8</v>
      </c>
      <c r="D23" s="5"/>
      <c r="E23" s="3" t="b">
        <v>0</v>
      </c>
      <c r="F23" s="5"/>
    </row>
    <row r="24">
      <c r="A24" s="3" t="s">
        <v>2557</v>
      </c>
      <c r="B24" s="7" t="s">
        <v>14</v>
      </c>
      <c r="C24" s="3" t="s">
        <v>8</v>
      </c>
      <c r="D24" s="3"/>
      <c r="E24" s="3" t="b">
        <v>0</v>
      </c>
      <c r="F24" s="5"/>
    </row>
    <row r="25">
      <c r="A25" s="3" t="s">
        <v>2557</v>
      </c>
      <c r="B25" s="7" t="s">
        <v>2546</v>
      </c>
      <c r="C25" s="3" t="s">
        <v>8</v>
      </c>
      <c r="D25" s="3"/>
      <c r="E25" s="3" t="b">
        <v>0</v>
      </c>
      <c r="F25" s="5"/>
    </row>
    <row r="26">
      <c r="A26" s="3" t="s">
        <v>2557</v>
      </c>
      <c r="B26" s="32" t="s">
        <v>2547</v>
      </c>
      <c r="C26" s="3" t="s">
        <v>8</v>
      </c>
      <c r="D26" s="5"/>
      <c r="E26" s="3" t="b">
        <v>0</v>
      </c>
      <c r="F26" s="5"/>
    </row>
    <row r="27">
      <c r="A27" s="3" t="s">
        <v>2557</v>
      </c>
      <c r="B27" s="7" t="s">
        <v>2550</v>
      </c>
      <c r="C27" s="3" t="s">
        <v>8</v>
      </c>
      <c r="D27" s="5"/>
      <c r="E27" s="3" t="b">
        <v>0</v>
      </c>
      <c r="F27" s="5"/>
    </row>
    <row r="28">
      <c r="A28" s="3" t="s">
        <v>2557</v>
      </c>
      <c r="B28" s="11" t="s">
        <v>2551</v>
      </c>
      <c r="C28" s="3" t="s">
        <v>8</v>
      </c>
      <c r="D28" s="5"/>
      <c r="E28" s="3" t="b">
        <v>0</v>
      </c>
      <c r="F28" s="5"/>
    </row>
    <row r="29">
      <c r="A29" s="3" t="s">
        <v>2558</v>
      </c>
      <c r="B29" s="7" t="s">
        <v>14</v>
      </c>
      <c r="C29" s="3" t="s">
        <v>8</v>
      </c>
      <c r="D29" s="3"/>
      <c r="E29" s="3" t="b">
        <v>0</v>
      </c>
      <c r="F29" s="5"/>
    </row>
    <row r="30">
      <c r="A30" s="3" t="s">
        <v>2558</v>
      </c>
      <c r="B30" s="7" t="s">
        <v>2546</v>
      </c>
      <c r="C30" s="3" t="s">
        <v>8</v>
      </c>
      <c r="D30" s="3"/>
      <c r="E30" s="3" t="b">
        <v>0</v>
      </c>
      <c r="F30" s="5"/>
    </row>
    <row r="31">
      <c r="A31" s="3" t="s">
        <v>2558</v>
      </c>
      <c r="B31" s="32" t="s">
        <v>2547</v>
      </c>
      <c r="C31" s="3" t="s">
        <v>8</v>
      </c>
      <c r="D31" s="5"/>
      <c r="E31" s="3" t="b">
        <v>0</v>
      </c>
      <c r="F31" s="5"/>
    </row>
    <row r="32">
      <c r="A32" s="3" t="s">
        <v>2558</v>
      </c>
      <c r="B32" s="7" t="s">
        <v>2550</v>
      </c>
      <c r="C32" s="3" t="s">
        <v>8</v>
      </c>
      <c r="D32" s="5"/>
      <c r="E32" s="3" t="b">
        <v>0</v>
      </c>
      <c r="F32" s="5"/>
    </row>
    <row r="33">
      <c r="A33" s="3" t="s">
        <v>2558</v>
      </c>
      <c r="B33" s="11" t="s">
        <v>2551</v>
      </c>
      <c r="C33" s="3" t="s">
        <v>8</v>
      </c>
      <c r="D33" s="5"/>
      <c r="E33" s="3" t="b">
        <v>0</v>
      </c>
      <c r="F33" s="5"/>
    </row>
    <row r="34">
      <c r="A34" s="3" t="s">
        <v>2559</v>
      </c>
      <c r="B34" s="7" t="s">
        <v>14</v>
      </c>
      <c r="C34" s="3" t="s">
        <v>8</v>
      </c>
      <c r="D34" s="3"/>
      <c r="E34" s="3" t="b">
        <v>0</v>
      </c>
      <c r="F34" s="5"/>
    </row>
    <row r="35">
      <c r="A35" s="3" t="s">
        <v>2559</v>
      </c>
      <c r="B35" s="7" t="s">
        <v>2546</v>
      </c>
      <c r="C35" s="3" t="s">
        <v>8</v>
      </c>
      <c r="D35" s="3"/>
      <c r="E35" s="3" t="b">
        <v>0</v>
      </c>
      <c r="F35" s="5"/>
    </row>
    <row r="36">
      <c r="A36" s="3" t="s">
        <v>2559</v>
      </c>
      <c r="B36" s="32" t="s">
        <v>2547</v>
      </c>
      <c r="C36" s="3" t="s">
        <v>8</v>
      </c>
      <c r="D36" s="5"/>
      <c r="E36" s="3" t="b">
        <v>0</v>
      </c>
      <c r="F36" s="5"/>
    </row>
    <row r="37">
      <c r="A37" s="3" t="s">
        <v>2559</v>
      </c>
      <c r="B37" s="7" t="s">
        <v>2550</v>
      </c>
      <c r="C37" s="3" t="s">
        <v>8</v>
      </c>
      <c r="D37" s="5"/>
      <c r="E37" s="3" t="b">
        <v>0</v>
      </c>
      <c r="F37" s="5"/>
    </row>
    <row r="38">
      <c r="A38" s="3" t="s">
        <v>2559</v>
      </c>
      <c r="B38" s="11" t="s">
        <v>2551</v>
      </c>
      <c r="C38" s="3" t="s">
        <v>8</v>
      </c>
      <c r="D38" s="5"/>
      <c r="E38" s="3" t="b">
        <v>0</v>
      </c>
      <c r="F38" s="5"/>
    </row>
    <row r="39">
      <c r="A39" s="3" t="s">
        <v>2560</v>
      </c>
      <c r="B39" s="7" t="s">
        <v>14</v>
      </c>
      <c r="C39" s="3" t="s">
        <v>8</v>
      </c>
      <c r="D39" s="3"/>
      <c r="E39" s="3" t="b">
        <v>0</v>
      </c>
      <c r="F39" s="5"/>
    </row>
    <row r="40">
      <c r="A40" s="3" t="s">
        <v>2560</v>
      </c>
      <c r="B40" s="7" t="s">
        <v>2546</v>
      </c>
      <c r="C40" s="3" t="s">
        <v>8</v>
      </c>
      <c r="D40" s="3"/>
      <c r="E40" s="3" t="b">
        <v>0</v>
      </c>
      <c r="F40" s="5"/>
    </row>
    <row r="41">
      <c r="A41" s="3" t="s">
        <v>2560</v>
      </c>
      <c r="B41" s="32" t="s">
        <v>2547</v>
      </c>
      <c r="C41" s="3" t="s">
        <v>8</v>
      </c>
      <c r="D41" s="5"/>
      <c r="E41" s="3" t="b">
        <v>0</v>
      </c>
      <c r="F41" s="5"/>
    </row>
    <row r="42">
      <c r="A42" s="3" t="s">
        <v>2560</v>
      </c>
      <c r="B42" s="7" t="s">
        <v>2550</v>
      </c>
      <c r="C42" s="3" t="s">
        <v>8</v>
      </c>
      <c r="D42" s="5"/>
      <c r="E42" s="3" t="b">
        <v>0</v>
      </c>
      <c r="F42" s="5"/>
    </row>
    <row r="43">
      <c r="A43" s="3" t="s">
        <v>2560</v>
      </c>
      <c r="B43" s="11" t="s">
        <v>2551</v>
      </c>
      <c r="C43" s="3" t="s">
        <v>8</v>
      </c>
      <c r="D43" s="5"/>
      <c r="E43" s="3" t="b">
        <v>0</v>
      </c>
      <c r="F43" s="5"/>
    </row>
    <row r="44">
      <c r="A44" s="3" t="s">
        <v>2561</v>
      </c>
      <c r="B44" s="7" t="s">
        <v>14</v>
      </c>
      <c r="C44" s="3" t="s">
        <v>8</v>
      </c>
      <c r="D44" s="3"/>
      <c r="E44" s="3" t="b">
        <v>0</v>
      </c>
      <c r="F44" s="5"/>
    </row>
    <row r="45">
      <c r="A45" s="3" t="s">
        <v>2561</v>
      </c>
      <c r="B45" s="7" t="s">
        <v>2546</v>
      </c>
      <c r="C45" s="3" t="s">
        <v>8</v>
      </c>
      <c r="D45" s="3"/>
      <c r="E45" s="3" t="b">
        <v>0</v>
      </c>
      <c r="F45" s="5"/>
    </row>
    <row r="46">
      <c r="A46" s="3" t="s">
        <v>2561</v>
      </c>
      <c r="B46" s="32" t="s">
        <v>2547</v>
      </c>
      <c r="C46" s="3" t="s">
        <v>8</v>
      </c>
      <c r="D46" s="5"/>
      <c r="E46" s="3" t="b">
        <v>0</v>
      </c>
      <c r="F46" s="5"/>
    </row>
    <row r="47">
      <c r="A47" s="3" t="s">
        <v>2561</v>
      </c>
      <c r="B47" s="7" t="s">
        <v>2550</v>
      </c>
      <c r="C47" s="3" t="s">
        <v>8</v>
      </c>
      <c r="D47" s="5"/>
      <c r="E47" s="3" t="b">
        <v>0</v>
      </c>
      <c r="F47" s="5"/>
    </row>
    <row r="48">
      <c r="A48" s="3" t="s">
        <v>2561</v>
      </c>
      <c r="B48" s="11" t="s">
        <v>2551</v>
      </c>
      <c r="C48" s="3" t="s">
        <v>8</v>
      </c>
      <c r="D48" s="5"/>
      <c r="E48" s="3" t="b">
        <v>0</v>
      </c>
      <c r="F48" s="5"/>
    </row>
    <row r="49">
      <c r="A49" s="3" t="s">
        <v>2562</v>
      </c>
      <c r="B49" s="7" t="s">
        <v>14</v>
      </c>
      <c r="C49" s="3" t="s">
        <v>8</v>
      </c>
      <c r="D49" s="3"/>
      <c r="E49" s="3" t="b">
        <v>0</v>
      </c>
      <c r="F49" s="5"/>
    </row>
    <row r="50">
      <c r="A50" s="3" t="s">
        <v>2562</v>
      </c>
      <c r="B50" s="7" t="s">
        <v>2546</v>
      </c>
      <c r="C50" s="3" t="s">
        <v>8</v>
      </c>
      <c r="D50" s="3"/>
      <c r="E50" s="3" t="b">
        <v>0</v>
      </c>
      <c r="F50" s="5"/>
    </row>
    <row r="51">
      <c r="A51" s="3" t="s">
        <v>2562</v>
      </c>
      <c r="B51" s="32" t="s">
        <v>2547</v>
      </c>
      <c r="C51" s="3" t="s">
        <v>8</v>
      </c>
      <c r="D51" s="5"/>
      <c r="E51" s="3" t="b">
        <v>0</v>
      </c>
      <c r="F51" s="5"/>
    </row>
    <row r="52">
      <c r="A52" s="3" t="s">
        <v>2562</v>
      </c>
      <c r="B52" s="7" t="s">
        <v>2550</v>
      </c>
      <c r="C52" s="3" t="s">
        <v>8</v>
      </c>
      <c r="D52" s="5"/>
      <c r="E52" s="3" t="b">
        <v>0</v>
      </c>
      <c r="F52" s="5"/>
    </row>
    <row r="53">
      <c r="A53" s="3" t="s">
        <v>2562</v>
      </c>
      <c r="B53" s="11" t="s">
        <v>2551</v>
      </c>
      <c r="C53" s="3" t="s">
        <v>8</v>
      </c>
      <c r="D53" s="5"/>
      <c r="E53" s="3" t="b">
        <v>0</v>
      </c>
      <c r="F53" s="5"/>
    </row>
    <row r="54">
      <c r="A54" s="3" t="s">
        <v>2563</v>
      </c>
      <c r="B54" s="7" t="s">
        <v>14</v>
      </c>
      <c r="C54" s="3" t="s">
        <v>8</v>
      </c>
      <c r="D54" s="3"/>
      <c r="E54" s="3" t="b">
        <v>0</v>
      </c>
      <c r="F54" s="5"/>
    </row>
    <row r="55">
      <c r="A55" s="3" t="s">
        <v>2563</v>
      </c>
      <c r="B55" s="7" t="s">
        <v>2546</v>
      </c>
      <c r="C55" s="3" t="s">
        <v>8</v>
      </c>
      <c r="D55" s="3"/>
      <c r="E55" s="3" t="b">
        <v>0</v>
      </c>
      <c r="F55" s="5"/>
    </row>
    <row r="56">
      <c r="A56" s="3" t="s">
        <v>2563</v>
      </c>
      <c r="B56" s="32" t="s">
        <v>2547</v>
      </c>
      <c r="C56" s="3" t="s">
        <v>8</v>
      </c>
      <c r="D56" s="5"/>
      <c r="E56" s="3" t="b">
        <v>0</v>
      </c>
      <c r="F56" s="5"/>
    </row>
    <row r="57">
      <c r="A57" s="3" t="s">
        <v>2563</v>
      </c>
      <c r="B57" s="7" t="s">
        <v>2550</v>
      </c>
      <c r="C57" s="3" t="s">
        <v>8</v>
      </c>
      <c r="D57" s="5"/>
      <c r="E57" s="3" t="b">
        <v>0</v>
      </c>
      <c r="F57" s="5"/>
    </row>
    <row r="58">
      <c r="A58" s="3" t="s">
        <v>2563</v>
      </c>
      <c r="B58" s="11" t="s">
        <v>2551</v>
      </c>
      <c r="C58" s="3" t="s">
        <v>8</v>
      </c>
      <c r="D58" s="5"/>
      <c r="E58" s="3" t="b">
        <v>0</v>
      </c>
      <c r="F58" s="5"/>
    </row>
    <row r="59">
      <c r="A59" s="3" t="s">
        <v>2564</v>
      </c>
      <c r="B59" s="7" t="s">
        <v>14</v>
      </c>
      <c r="C59" s="3" t="s">
        <v>8</v>
      </c>
      <c r="D59" s="3"/>
      <c r="E59" s="3" t="b">
        <v>0</v>
      </c>
      <c r="F59" s="5"/>
    </row>
    <row r="60">
      <c r="A60" s="3" t="s">
        <v>2564</v>
      </c>
      <c r="B60" s="7" t="s">
        <v>2546</v>
      </c>
      <c r="C60" s="3" t="s">
        <v>8</v>
      </c>
      <c r="D60" s="3"/>
      <c r="E60" s="3" t="b">
        <v>0</v>
      </c>
      <c r="F60" s="5"/>
    </row>
    <row r="61">
      <c r="A61" s="3" t="s">
        <v>2564</v>
      </c>
      <c r="B61" s="32" t="s">
        <v>2547</v>
      </c>
      <c r="C61" s="3" t="s">
        <v>8</v>
      </c>
      <c r="D61" s="5"/>
      <c r="E61" s="3" t="b">
        <v>0</v>
      </c>
      <c r="F61" s="5"/>
    </row>
    <row r="62">
      <c r="A62" s="3" t="s">
        <v>2564</v>
      </c>
      <c r="B62" s="7" t="s">
        <v>2550</v>
      </c>
      <c r="C62" s="3" t="s">
        <v>8</v>
      </c>
      <c r="D62" s="5"/>
      <c r="E62" s="3" t="b">
        <v>0</v>
      </c>
      <c r="F62" s="5"/>
    </row>
    <row r="63">
      <c r="A63" s="3" t="s">
        <v>2564</v>
      </c>
      <c r="B63" s="11" t="s">
        <v>2551</v>
      </c>
      <c r="C63" s="3" t="s">
        <v>8</v>
      </c>
      <c r="D63" s="5"/>
      <c r="E63" s="3" t="b">
        <v>0</v>
      </c>
      <c r="F63" s="5"/>
    </row>
    <row r="64">
      <c r="A64" s="3" t="s">
        <v>2565</v>
      </c>
      <c r="B64" s="7" t="s">
        <v>14</v>
      </c>
      <c r="C64" s="3" t="s">
        <v>8</v>
      </c>
      <c r="D64" s="3"/>
      <c r="E64" s="3" t="b">
        <v>0</v>
      </c>
      <c r="F64" s="5"/>
    </row>
    <row r="65">
      <c r="A65" s="3" t="s">
        <v>2565</v>
      </c>
      <c r="B65" s="7" t="s">
        <v>2546</v>
      </c>
      <c r="C65" s="3" t="s">
        <v>8</v>
      </c>
      <c r="D65" s="3"/>
      <c r="E65" s="3" t="b">
        <v>0</v>
      </c>
      <c r="F65" s="5"/>
    </row>
    <row r="66">
      <c r="A66" s="3" t="s">
        <v>2565</v>
      </c>
      <c r="B66" s="32" t="s">
        <v>2547</v>
      </c>
      <c r="C66" s="3" t="s">
        <v>8</v>
      </c>
      <c r="D66" s="5"/>
      <c r="E66" s="3" t="b">
        <v>0</v>
      </c>
      <c r="F66" s="5"/>
    </row>
    <row r="67">
      <c r="A67" s="3" t="s">
        <v>2565</v>
      </c>
      <c r="B67" s="7" t="s">
        <v>2550</v>
      </c>
      <c r="C67" s="3" t="s">
        <v>8</v>
      </c>
      <c r="D67" s="5"/>
      <c r="E67" s="3" t="b">
        <v>0</v>
      </c>
      <c r="F67" s="5"/>
    </row>
    <row r="68">
      <c r="A68" s="3" t="s">
        <v>2565</v>
      </c>
      <c r="B68" s="11" t="s">
        <v>2551</v>
      </c>
      <c r="C68" s="3" t="s">
        <v>8</v>
      </c>
      <c r="D68" s="5"/>
      <c r="E68" s="3" t="b">
        <v>0</v>
      </c>
      <c r="F68" s="5"/>
    </row>
    <row r="69">
      <c r="A69" s="3" t="s">
        <v>2566</v>
      </c>
      <c r="B69" s="7" t="s">
        <v>14</v>
      </c>
      <c r="C69" s="3" t="s">
        <v>8</v>
      </c>
      <c r="D69" s="3"/>
      <c r="E69" s="3" t="b">
        <v>0</v>
      </c>
      <c r="F69" s="5"/>
    </row>
    <row r="70">
      <c r="A70" s="3" t="s">
        <v>2566</v>
      </c>
      <c r="B70" s="7" t="s">
        <v>2546</v>
      </c>
      <c r="C70" s="3" t="s">
        <v>8</v>
      </c>
      <c r="D70" s="3"/>
      <c r="E70" s="3" t="b">
        <v>0</v>
      </c>
      <c r="F70" s="5"/>
    </row>
    <row r="71">
      <c r="A71" s="3" t="s">
        <v>2566</v>
      </c>
      <c r="B71" s="32" t="s">
        <v>2547</v>
      </c>
      <c r="C71" s="3" t="s">
        <v>8</v>
      </c>
      <c r="D71" s="5"/>
      <c r="E71" s="3" t="b">
        <v>0</v>
      </c>
      <c r="F71" s="5"/>
    </row>
    <row r="72">
      <c r="A72" s="3" t="s">
        <v>2566</v>
      </c>
      <c r="B72" s="7" t="s">
        <v>2550</v>
      </c>
      <c r="C72" s="3" t="s">
        <v>8</v>
      </c>
      <c r="D72" s="5"/>
      <c r="E72" s="3" t="b">
        <v>0</v>
      </c>
      <c r="F72" s="5"/>
    </row>
    <row r="73">
      <c r="A73" s="3" t="s">
        <v>2566</v>
      </c>
      <c r="B73" s="11" t="s">
        <v>2551</v>
      </c>
      <c r="C73" s="3" t="s">
        <v>8</v>
      </c>
      <c r="D73" s="5"/>
      <c r="E73" s="3" t="b">
        <v>0</v>
      </c>
      <c r="F73" s="5"/>
    </row>
    <row r="74">
      <c r="A74" s="3" t="s">
        <v>2567</v>
      </c>
      <c r="B74" s="7" t="s">
        <v>14</v>
      </c>
      <c r="C74" s="3" t="s">
        <v>8</v>
      </c>
      <c r="D74" s="3"/>
      <c r="E74" s="3" t="b">
        <v>0</v>
      </c>
      <c r="F74" s="5"/>
    </row>
    <row r="75">
      <c r="A75" s="3" t="s">
        <v>2567</v>
      </c>
      <c r="B75" s="7" t="s">
        <v>2546</v>
      </c>
      <c r="C75" s="3" t="s">
        <v>8</v>
      </c>
      <c r="D75" s="3"/>
      <c r="E75" s="3" t="b">
        <v>0</v>
      </c>
      <c r="F75" s="5"/>
    </row>
    <row r="76">
      <c r="A76" s="3" t="s">
        <v>2567</v>
      </c>
      <c r="B76" s="32" t="s">
        <v>2547</v>
      </c>
      <c r="C76" s="3" t="s">
        <v>8</v>
      </c>
      <c r="D76" s="5"/>
      <c r="E76" s="3" t="b">
        <v>0</v>
      </c>
      <c r="F76" s="5"/>
    </row>
    <row r="77">
      <c r="A77" s="3" t="s">
        <v>2567</v>
      </c>
      <c r="B77" s="7" t="s">
        <v>2550</v>
      </c>
      <c r="C77" s="3" t="s">
        <v>8</v>
      </c>
      <c r="D77" s="5"/>
      <c r="E77" s="3" t="b">
        <v>0</v>
      </c>
      <c r="F77" s="5"/>
    </row>
    <row r="78">
      <c r="A78" s="3" t="s">
        <v>2567</v>
      </c>
      <c r="B78" s="11" t="s">
        <v>2551</v>
      </c>
      <c r="C78" s="3" t="s">
        <v>8</v>
      </c>
      <c r="D78" s="5"/>
      <c r="E78" s="3" t="b">
        <v>0</v>
      </c>
      <c r="F78" s="5"/>
    </row>
    <row r="79">
      <c r="A79" s="3" t="s">
        <v>2568</v>
      </c>
      <c r="B79" s="7" t="s">
        <v>14</v>
      </c>
      <c r="C79" s="3" t="s">
        <v>8</v>
      </c>
      <c r="D79" s="3"/>
      <c r="E79" s="3" t="b">
        <v>0</v>
      </c>
      <c r="F79" s="5"/>
    </row>
    <row r="80">
      <c r="A80" s="3" t="s">
        <v>2568</v>
      </c>
      <c r="B80" s="7" t="s">
        <v>2546</v>
      </c>
      <c r="C80" s="3" t="s">
        <v>8</v>
      </c>
      <c r="D80" s="3"/>
      <c r="E80" s="3" t="b">
        <v>0</v>
      </c>
      <c r="F80" s="5"/>
    </row>
    <row r="81">
      <c r="A81" s="3" t="s">
        <v>2568</v>
      </c>
      <c r="B81" s="32" t="s">
        <v>2547</v>
      </c>
      <c r="C81" s="3" t="s">
        <v>8</v>
      </c>
      <c r="D81" s="5"/>
      <c r="E81" s="3" t="b">
        <v>0</v>
      </c>
      <c r="F81" s="5"/>
    </row>
    <row r="82">
      <c r="A82" s="3" t="s">
        <v>2568</v>
      </c>
      <c r="B82" s="7" t="s">
        <v>2550</v>
      </c>
      <c r="C82" s="3" t="s">
        <v>8</v>
      </c>
      <c r="D82" s="5"/>
      <c r="E82" s="3" t="b">
        <v>0</v>
      </c>
      <c r="F82" s="5"/>
    </row>
    <row r="83">
      <c r="A83" s="3" t="s">
        <v>2568</v>
      </c>
      <c r="B83" s="11" t="s">
        <v>2551</v>
      </c>
      <c r="C83" s="3" t="s">
        <v>8</v>
      </c>
      <c r="D83" s="5"/>
      <c r="E83" s="3" t="b">
        <v>0</v>
      </c>
      <c r="F83" s="5"/>
    </row>
    <row r="84">
      <c r="A84" s="3" t="s">
        <v>2569</v>
      </c>
      <c r="B84" s="7" t="s">
        <v>14</v>
      </c>
      <c r="C84" s="3" t="s">
        <v>8</v>
      </c>
      <c r="D84" s="3"/>
      <c r="E84" s="3" t="b">
        <v>0</v>
      </c>
      <c r="F84" s="5"/>
    </row>
    <row r="85">
      <c r="A85" s="3" t="s">
        <v>2569</v>
      </c>
      <c r="B85" s="7" t="s">
        <v>2546</v>
      </c>
      <c r="C85" s="3" t="s">
        <v>8</v>
      </c>
      <c r="D85" s="3"/>
      <c r="E85" s="3" t="b">
        <v>0</v>
      </c>
      <c r="F85" s="5"/>
    </row>
    <row r="86">
      <c r="A86" s="3" t="s">
        <v>2569</v>
      </c>
      <c r="B86" s="32" t="s">
        <v>2547</v>
      </c>
      <c r="C86" s="3" t="s">
        <v>8</v>
      </c>
      <c r="D86" s="5"/>
      <c r="E86" s="3" t="b">
        <v>0</v>
      </c>
      <c r="F86" s="5"/>
    </row>
    <row r="87">
      <c r="A87" s="3" t="s">
        <v>2569</v>
      </c>
      <c r="B87" s="7" t="s">
        <v>2550</v>
      </c>
      <c r="C87" s="3" t="s">
        <v>8</v>
      </c>
      <c r="D87" s="5"/>
      <c r="E87" s="3" t="b">
        <v>0</v>
      </c>
      <c r="F87" s="5"/>
    </row>
    <row r="88">
      <c r="A88" s="3" t="s">
        <v>2569</v>
      </c>
      <c r="B88" s="11" t="s">
        <v>2551</v>
      </c>
      <c r="C88" s="3" t="s">
        <v>8</v>
      </c>
      <c r="D88" s="5"/>
      <c r="E88" s="3" t="b">
        <v>0</v>
      </c>
      <c r="F88" s="5"/>
    </row>
    <row r="89">
      <c r="A89" s="3" t="s">
        <v>2570</v>
      </c>
      <c r="B89" s="7" t="s">
        <v>14</v>
      </c>
      <c r="C89" s="3" t="s">
        <v>8</v>
      </c>
      <c r="D89" s="3"/>
      <c r="E89" s="3" t="b">
        <v>0</v>
      </c>
      <c r="F89" s="5"/>
    </row>
    <row r="90">
      <c r="A90" s="3" t="s">
        <v>2570</v>
      </c>
      <c r="B90" s="7" t="s">
        <v>2546</v>
      </c>
      <c r="C90" s="3" t="s">
        <v>8</v>
      </c>
      <c r="D90" s="3"/>
      <c r="E90" s="3" t="b">
        <v>0</v>
      </c>
      <c r="F90" s="5"/>
    </row>
    <row r="91">
      <c r="A91" s="3" t="s">
        <v>2570</v>
      </c>
      <c r="B91" s="32" t="s">
        <v>2547</v>
      </c>
      <c r="C91" s="3" t="s">
        <v>8</v>
      </c>
      <c r="D91" s="5"/>
      <c r="E91" s="3" t="b">
        <v>0</v>
      </c>
      <c r="F91" s="5"/>
    </row>
    <row r="92">
      <c r="A92" s="3" t="s">
        <v>2570</v>
      </c>
      <c r="B92" s="7" t="s">
        <v>2550</v>
      </c>
      <c r="C92" s="3" t="s">
        <v>8</v>
      </c>
      <c r="D92" s="5"/>
      <c r="E92" s="3" t="b">
        <v>0</v>
      </c>
      <c r="F92" s="5"/>
    </row>
    <row r="93">
      <c r="A93" s="3" t="s">
        <v>2570</v>
      </c>
      <c r="B93" s="11" t="s">
        <v>2551</v>
      </c>
      <c r="C93" s="3" t="s">
        <v>8</v>
      </c>
      <c r="D93" s="5"/>
      <c r="E93" s="3" t="b">
        <v>0</v>
      </c>
      <c r="F93" s="5"/>
    </row>
    <row r="94">
      <c r="A94" s="3" t="s">
        <v>2570</v>
      </c>
      <c r="B94" s="7" t="s">
        <v>2571</v>
      </c>
      <c r="C94" s="3" t="s">
        <v>11</v>
      </c>
      <c r="D94" s="3" t="s">
        <v>2572</v>
      </c>
      <c r="E94" s="3" t="b">
        <v>0</v>
      </c>
      <c r="F94" s="6" t="s">
        <v>2571</v>
      </c>
    </row>
    <row r="95">
      <c r="A95" s="3" t="s">
        <v>2573</v>
      </c>
      <c r="B95" s="7" t="s">
        <v>14</v>
      </c>
      <c r="C95" s="3" t="s">
        <v>8</v>
      </c>
      <c r="D95" s="3"/>
      <c r="E95" s="3" t="b">
        <v>0</v>
      </c>
      <c r="F95" s="5"/>
    </row>
    <row r="96">
      <c r="A96" s="3" t="s">
        <v>2573</v>
      </c>
      <c r="B96" s="7" t="s">
        <v>2546</v>
      </c>
      <c r="C96" s="3" t="s">
        <v>8</v>
      </c>
      <c r="D96" s="3"/>
      <c r="E96" s="3" t="b">
        <v>0</v>
      </c>
      <c r="F96" s="5"/>
    </row>
    <row r="97">
      <c r="A97" s="3" t="s">
        <v>2573</v>
      </c>
      <c r="B97" s="32" t="s">
        <v>2547</v>
      </c>
      <c r="C97" s="3" t="s">
        <v>8</v>
      </c>
      <c r="D97" s="5"/>
      <c r="E97" s="3" t="b">
        <v>0</v>
      </c>
      <c r="F97" s="5"/>
    </row>
    <row r="98">
      <c r="A98" s="3" t="s">
        <v>2573</v>
      </c>
      <c r="B98" s="7" t="s">
        <v>2550</v>
      </c>
      <c r="C98" s="3" t="s">
        <v>8</v>
      </c>
      <c r="D98" s="5"/>
      <c r="E98" s="3" t="b">
        <v>0</v>
      </c>
      <c r="F98" s="5"/>
    </row>
    <row r="99">
      <c r="A99" s="3" t="s">
        <v>2573</v>
      </c>
      <c r="B99" s="11" t="s">
        <v>2551</v>
      </c>
      <c r="C99" s="3" t="s">
        <v>8</v>
      </c>
      <c r="D99" s="5"/>
      <c r="E99" s="3" t="b">
        <v>0</v>
      </c>
      <c r="F99" s="5"/>
    </row>
    <row r="100">
      <c r="A100" s="3" t="s">
        <v>2574</v>
      </c>
      <c r="B100" s="7" t="s">
        <v>14</v>
      </c>
      <c r="C100" s="3" t="s">
        <v>8</v>
      </c>
      <c r="D100" s="3"/>
      <c r="E100" s="3" t="b">
        <v>0</v>
      </c>
      <c r="F100" s="5"/>
    </row>
    <row r="101">
      <c r="A101" s="3" t="s">
        <v>2574</v>
      </c>
      <c r="B101" s="7" t="s">
        <v>2546</v>
      </c>
      <c r="C101" s="3" t="s">
        <v>8</v>
      </c>
      <c r="D101" s="3"/>
      <c r="E101" s="3" t="b">
        <v>0</v>
      </c>
      <c r="F101" s="5"/>
    </row>
    <row r="102">
      <c r="A102" s="3" t="s">
        <v>2574</v>
      </c>
      <c r="B102" s="32" t="s">
        <v>2547</v>
      </c>
      <c r="C102" s="3" t="s">
        <v>8</v>
      </c>
      <c r="D102" s="5"/>
      <c r="E102" s="3" t="b">
        <v>0</v>
      </c>
      <c r="F102" s="5"/>
    </row>
    <row r="103">
      <c r="A103" s="3" t="s">
        <v>2574</v>
      </c>
      <c r="B103" s="7" t="s">
        <v>2550</v>
      </c>
      <c r="C103" s="3" t="s">
        <v>8</v>
      </c>
      <c r="D103" s="5"/>
      <c r="E103" s="3" t="b">
        <v>0</v>
      </c>
      <c r="F103" s="5"/>
    </row>
    <row r="104">
      <c r="A104" s="3" t="s">
        <v>2574</v>
      </c>
      <c r="B104" s="11" t="s">
        <v>2551</v>
      </c>
      <c r="C104" s="3" t="s">
        <v>8</v>
      </c>
      <c r="D104" s="5"/>
      <c r="E104" s="3" t="b">
        <v>0</v>
      </c>
      <c r="F104" s="5"/>
    </row>
    <row r="105">
      <c r="A105" s="3" t="s">
        <v>2575</v>
      </c>
      <c r="B105" s="7" t="s">
        <v>14</v>
      </c>
      <c r="C105" s="3" t="s">
        <v>8</v>
      </c>
      <c r="D105" s="3"/>
      <c r="E105" s="3" t="b">
        <v>0</v>
      </c>
      <c r="F105" s="5"/>
    </row>
    <row r="106">
      <c r="A106" s="3" t="s">
        <v>2575</v>
      </c>
      <c r="B106" s="7" t="s">
        <v>2546</v>
      </c>
      <c r="C106" s="3" t="s">
        <v>8</v>
      </c>
      <c r="D106" s="3"/>
      <c r="E106" s="3" t="b">
        <v>0</v>
      </c>
      <c r="F106" s="5"/>
    </row>
    <row r="107">
      <c r="A107" s="3" t="s">
        <v>2575</v>
      </c>
      <c r="B107" s="32" t="s">
        <v>2547</v>
      </c>
      <c r="C107" s="3" t="s">
        <v>8</v>
      </c>
      <c r="D107" s="5"/>
      <c r="E107" s="3" t="b">
        <v>0</v>
      </c>
      <c r="F107" s="5"/>
    </row>
    <row r="108">
      <c r="A108" s="3" t="s">
        <v>2575</v>
      </c>
      <c r="B108" s="7" t="s">
        <v>2550</v>
      </c>
      <c r="C108" s="3" t="s">
        <v>8</v>
      </c>
      <c r="D108" s="5"/>
      <c r="E108" s="3" t="b">
        <v>0</v>
      </c>
      <c r="F108" s="5"/>
    </row>
    <row r="109">
      <c r="A109" s="3" t="s">
        <v>2575</v>
      </c>
      <c r="B109" s="11" t="s">
        <v>2551</v>
      </c>
      <c r="C109" s="3" t="s">
        <v>8</v>
      </c>
      <c r="D109" s="5"/>
      <c r="E109" s="3" t="b">
        <v>0</v>
      </c>
      <c r="F109" s="5"/>
    </row>
    <row r="110">
      <c r="A110" s="3" t="s">
        <v>2576</v>
      </c>
      <c r="B110" s="7" t="s">
        <v>14</v>
      </c>
      <c r="C110" s="3" t="s">
        <v>8</v>
      </c>
      <c r="D110" s="3"/>
      <c r="E110" s="3" t="b">
        <v>0</v>
      </c>
      <c r="F110" s="5"/>
    </row>
    <row r="111">
      <c r="A111" s="3" t="s">
        <v>2576</v>
      </c>
      <c r="B111" s="7" t="s">
        <v>2546</v>
      </c>
      <c r="C111" s="3" t="s">
        <v>8</v>
      </c>
      <c r="D111" s="3"/>
      <c r="E111" s="3" t="b">
        <v>0</v>
      </c>
      <c r="F111" s="5"/>
    </row>
    <row r="112">
      <c r="A112" s="3" t="s">
        <v>2576</v>
      </c>
      <c r="B112" s="32" t="s">
        <v>2547</v>
      </c>
      <c r="C112" s="3" t="s">
        <v>8</v>
      </c>
      <c r="D112" s="5"/>
      <c r="E112" s="3" t="b">
        <v>0</v>
      </c>
      <c r="F112" s="5"/>
    </row>
    <row r="113">
      <c r="A113" s="3" t="s">
        <v>2576</v>
      </c>
      <c r="B113" s="7" t="s">
        <v>2550</v>
      </c>
      <c r="C113" s="3" t="s">
        <v>8</v>
      </c>
      <c r="D113" s="5"/>
      <c r="E113" s="3" t="b">
        <v>0</v>
      </c>
      <c r="F113" s="5"/>
    </row>
    <row r="114">
      <c r="A114" s="3" t="s">
        <v>2576</v>
      </c>
      <c r="B114" s="11" t="s">
        <v>2551</v>
      </c>
      <c r="C114" s="3" t="s">
        <v>8</v>
      </c>
      <c r="D114" s="5"/>
      <c r="E114" s="3" t="b">
        <v>0</v>
      </c>
      <c r="F114" s="5"/>
    </row>
    <row r="115">
      <c r="A115" s="3" t="s">
        <v>2577</v>
      </c>
      <c r="B115" s="7" t="s">
        <v>14</v>
      </c>
      <c r="C115" s="3" t="s">
        <v>8</v>
      </c>
      <c r="D115" s="3"/>
      <c r="E115" s="3" t="b">
        <v>0</v>
      </c>
      <c r="F115" s="5"/>
    </row>
    <row r="116">
      <c r="A116" s="3" t="s">
        <v>2577</v>
      </c>
      <c r="B116" s="7" t="s">
        <v>2546</v>
      </c>
      <c r="C116" s="3" t="s">
        <v>8</v>
      </c>
      <c r="D116" s="3"/>
      <c r="E116" s="3" t="b">
        <v>0</v>
      </c>
      <c r="F116" s="5"/>
    </row>
    <row r="117">
      <c r="A117" s="3" t="s">
        <v>2577</v>
      </c>
      <c r="B117" s="32" t="s">
        <v>2547</v>
      </c>
      <c r="C117" s="3" t="s">
        <v>8</v>
      </c>
      <c r="D117" s="5"/>
      <c r="E117" s="3" t="b">
        <v>0</v>
      </c>
      <c r="F117" s="5"/>
    </row>
    <row r="118">
      <c r="A118" s="3" t="s">
        <v>2577</v>
      </c>
      <c r="B118" s="7" t="s">
        <v>2550</v>
      </c>
      <c r="C118" s="3" t="s">
        <v>8</v>
      </c>
      <c r="D118" s="5"/>
      <c r="E118" s="3" t="b">
        <v>0</v>
      </c>
      <c r="F118" s="5"/>
    </row>
    <row r="119">
      <c r="A119" s="3" t="s">
        <v>2577</v>
      </c>
      <c r="B119" s="11" t="s">
        <v>2551</v>
      </c>
      <c r="C119" s="3" t="s">
        <v>8</v>
      </c>
      <c r="D119" s="5"/>
      <c r="E119" s="3" t="b">
        <v>0</v>
      </c>
      <c r="F119" s="5"/>
    </row>
    <row r="120">
      <c r="A120" s="3" t="s">
        <v>2578</v>
      </c>
      <c r="B120" s="7" t="s">
        <v>14</v>
      </c>
      <c r="C120" s="3" t="s">
        <v>8</v>
      </c>
      <c r="D120" s="3"/>
      <c r="E120" s="3" t="b">
        <v>0</v>
      </c>
      <c r="F120" s="5"/>
    </row>
    <row r="121">
      <c r="A121" s="3" t="s">
        <v>2578</v>
      </c>
      <c r="B121" s="7" t="s">
        <v>2546</v>
      </c>
      <c r="C121" s="3" t="s">
        <v>8</v>
      </c>
      <c r="D121" s="3"/>
      <c r="E121" s="3" t="b">
        <v>0</v>
      </c>
      <c r="F121" s="5"/>
    </row>
    <row r="122">
      <c r="A122" s="3" t="s">
        <v>2578</v>
      </c>
      <c r="B122" s="32" t="s">
        <v>2547</v>
      </c>
      <c r="C122" s="3" t="s">
        <v>8</v>
      </c>
      <c r="D122" s="5"/>
      <c r="E122" s="3" t="b">
        <v>0</v>
      </c>
      <c r="F122" s="5"/>
    </row>
    <row r="123">
      <c r="A123" s="3" t="s">
        <v>2578</v>
      </c>
      <c r="B123" s="7" t="s">
        <v>2550</v>
      </c>
      <c r="C123" s="3" t="s">
        <v>8</v>
      </c>
      <c r="D123" s="5"/>
      <c r="E123" s="3" t="b">
        <v>0</v>
      </c>
      <c r="F123" s="5"/>
    </row>
    <row r="124">
      <c r="A124" s="3" t="s">
        <v>2578</v>
      </c>
      <c r="B124" s="11" t="s">
        <v>2551</v>
      </c>
      <c r="C124" s="3" t="s">
        <v>8</v>
      </c>
      <c r="D124" s="5"/>
      <c r="E124" s="3" t="b">
        <v>0</v>
      </c>
      <c r="F124" s="5"/>
    </row>
    <row r="125">
      <c r="A125" s="3" t="s">
        <v>2579</v>
      </c>
      <c r="B125" s="7" t="s">
        <v>14</v>
      </c>
      <c r="C125" s="3" t="s">
        <v>8</v>
      </c>
      <c r="D125" s="3"/>
      <c r="E125" s="3" t="b">
        <v>0</v>
      </c>
      <c r="F125" s="5"/>
    </row>
    <row r="126">
      <c r="A126" s="3" t="s">
        <v>2579</v>
      </c>
      <c r="B126" s="7" t="s">
        <v>2546</v>
      </c>
      <c r="C126" s="3" t="s">
        <v>8</v>
      </c>
      <c r="D126" s="3"/>
      <c r="E126" s="3" t="b">
        <v>0</v>
      </c>
      <c r="F126" s="5"/>
    </row>
    <row r="127">
      <c r="A127" s="3" t="s">
        <v>2579</v>
      </c>
      <c r="B127" s="32" t="s">
        <v>2547</v>
      </c>
      <c r="C127" s="3" t="s">
        <v>8</v>
      </c>
      <c r="D127" s="5"/>
      <c r="E127" s="3" t="b">
        <v>0</v>
      </c>
      <c r="F127" s="5"/>
    </row>
    <row r="128">
      <c r="A128" s="3" t="s">
        <v>2579</v>
      </c>
      <c r="B128" s="7" t="s">
        <v>2550</v>
      </c>
      <c r="C128" s="3" t="s">
        <v>8</v>
      </c>
      <c r="D128" s="5"/>
      <c r="E128" s="3" t="b">
        <v>0</v>
      </c>
      <c r="F128" s="5"/>
    </row>
    <row r="129">
      <c r="A129" s="3" t="s">
        <v>2579</v>
      </c>
      <c r="B129" s="11" t="s">
        <v>2551</v>
      </c>
      <c r="C129" s="3" t="s">
        <v>8</v>
      </c>
      <c r="D129" s="5"/>
      <c r="E129" s="3" t="b">
        <v>0</v>
      </c>
      <c r="F129" s="5"/>
    </row>
    <row r="130">
      <c r="A130" s="3" t="s">
        <v>2580</v>
      </c>
      <c r="B130" s="7" t="s">
        <v>14</v>
      </c>
      <c r="C130" s="3" t="s">
        <v>8</v>
      </c>
      <c r="D130" s="3"/>
      <c r="E130" s="3" t="b">
        <v>0</v>
      </c>
      <c r="F130" s="5"/>
    </row>
    <row r="131">
      <c r="A131" s="3" t="s">
        <v>2580</v>
      </c>
      <c r="B131" s="7" t="s">
        <v>2546</v>
      </c>
      <c r="C131" s="3" t="s">
        <v>8</v>
      </c>
      <c r="D131" s="3"/>
      <c r="E131" s="3" t="b">
        <v>0</v>
      </c>
      <c r="F131" s="5"/>
    </row>
    <row r="132">
      <c r="A132" s="3" t="s">
        <v>2580</v>
      </c>
      <c r="B132" s="32" t="s">
        <v>2547</v>
      </c>
      <c r="C132" s="3" t="s">
        <v>8</v>
      </c>
      <c r="D132" s="5"/>
      <c r="E132" s="3" t="b">
        <v>0</v>
      </c>
      <c r="F132" s="5"/>
    </row>
    <row r="133">
      <c r="A133" s="3" t="s">
        <v>2580</v>
      </c>
      <c r="B133" s="7" t="s">
        <v>2550</v>
      </c>
      <c r="C133" s="3" t="s">
        <v>8</v>
      </c>
      <c r="D133" s="5"/>
      <c r="E133" s="3" t="b">
        <v>0</v>
      </c>
      <c r="F133" s="5"/>
    </row>
    <row r="134">
      <c r="A134" s="3" t="s">
        <v>2580</v>
      </c>
      <c r="B134" s="11" t="s">
        <v>2551</v>
      </c>
      <c r="C134" s="3" t="s">
        <v>8</v>
      </c>
      <c r="D134" s="5"/>
      <c r="E134" s="3" t="b">
        <v>0</v>
      </c>
      <c r="F134" s="5"/>
    </row>
    <row r="135">
      <c r="A135" s="3" t="s">
        <v>2581</v>
      </c>
      <c r="B135" s="7" t="s">
        <v>14</v>
      </c>
      <c r="C135" s="3" t="s">
        <v>8</v>
      </c>
      <c r="D135" s="3"/>
      <c r="E135" s="3" t="b">
        <v>0</v>
      </c>
      <c r="F135" s="5"/>
    </row>
    <row r="136">
      <c r="A136" s="3" t="s">
        <v>2581</v>
      </c>
      <c r="B136" s="7" t="s">
        <v>2546</v>
      </c>
      <c r="C136" s="3" t="s">
        <v>8</v>
      </c>
      <c r="D136" s="3"/>
      <c r="E136" s="3" t="b">
        <v>0</v>
      </c>
      <c r="F136" s="5"/>
    </row>
    <row r="137">
      <c r="A137" s="3" t="s">
        <v>2581</v>
      </c>
      <c r="B137" s="32" t="s">
        <v>2547</v>
      </c>
      <c r="C137" s="3" t="s">
        <v>8</v>
      </c>
      <c r="D137" s="5"/>
      <c r="E137" s="3" t="b">
        <v>0</v>
      </c>
      <c r="F137" s="5"/>
    </row>
    <row r="138">
      <c r="A138" s="3" t="s">
        <v>2581</v>
      </c>
      <c r="B138" s="7" t="s">
        <v>2550</v>
      </c>
      <c r="C138" s="3" t="s">
        <v>8</v>
      </c>
      <c r="D138" s="5"/>
      <c r="E138" s="3" t="b">
        <v>0</v>
      </c>
      <c r="F138" s="5"/>
    </row>
    <row r="139">
      <c r="A139" s="3" t="s">
        <v>2581</v>
      </c>
      <c r="B139" s="11" t="s">
        <v>2551</v>
      </c>
      <c r="C139" s="3" t="s">
        <v>8</v>
      </c>
      <c r="D139" s="5"/>
      <c r="E139" s="3" t="b">
        <v>0</v>
      </c>
      <c r="F139" s="5"/>
    </row>
    <row r="140">
      <c r="A140" s="3" t="s">
        <v>2582</v>
      </c>
      <c r="B140" s="7" t="s">
        <v>14</v>
      </c>
      <c r="C140" s="3" t="s">
        <v>8</v>
      </c>
      <c r="D140" s="3"/>
      <c r="E140" s="3" t="b">
        <v>0</v>
      </c>
      <c r="F140" s="5"/>
    </row>
    <row r="141">
      <c r="A141" s="3" t="s">
        <v>2582</v>
      </c>
      <c r="B141" s="7" t="s">
        <v>2546</v>
      </c>
      <c r="C141" s="3" t="s">
        <v>8</v>
      </c>
      <c r="D141" s="3"/>
      <c r="E141" s="3" t="b">
        <v>0</v>
      </c>
      <c r="F141" s="5"/>
    </row>
    <row r="142">
      <c r="A142" s="3" t="s">
        <v>2582</v>
      </c>
      <c r="B142" s="32" t="s">
        <v>2547</v>
      </c>
      <c r="C142" s="3" t="s">
        <v>8</v>
      </c>
      <c r="D142" s="5"/>
      <c r="E142" s="3" t="b">
        <v>0</v>
      </c>
      <c r="F142" s="5"/>
    </row>
    <row r="143">
      <c r="A143" s="3" t="s">
        <v>2582</v>
      </c>
      <c r="B143" s="7" t="s">
        <v>2550</v>
      </c>
      <c r="C143" s="3" t="s">
        <v>8</v>
      </c>
      <c r="D143" s="5"/>
      <c r="E143" s="3" t="b">
        <v>0</v>
      </c>
      <c r="F143" s="5"/>
    </row>
    <row r="144">
      <c r="A144" s="3" t="s">
        <v>2582</v>
      </c>
      <c r="B144" s="11" t="s">
        <v>2551</v>
      </c>
      <c r="C144" s="3" t="s">
        <v>8</v>
      </c>
      <c r="D144" s="5"/>
      <c r="E144" s="3" t="b">
        <v>0</v>
      </c>
      <c r="F144" s="5"/>
    </row>
    <row r="145">
      <c r="A145" s="3" t="s">
        <v>2583</v>
      </c>
      <c r="B145" s="7" t="s">
        <v>14</v>
      </c>
      <c r="C145" s="3" t="s">
        <v>8</v>
      </c>
      <c r="D145" s="3"/>
      <c r="E145" s="3" t="b">
        <v>0</v>
      </c>
      <c r="F145" s="5"/>
    </row>
    <row r="146">
      <c r="A146" s="3" t="s">
        <v>2583</v>
      </c>
      <c r="B146" s="7" t="s">
        <v>2546</v>
      </c>
      <c r="C146" s="3" t="s">
        <v>8</v>
      </c>
      <c r="D146" s="3"/>
      <c r="E146" s="3" t="b">
        <v>0</v>
      </c>
      <c r="F146" s="5"/>
    </row>
    <row r="147">
      <c r="A147" s="3" t="s">
        <v>2583</v>
      </c>
      <c r="B147" s="32" t="s">
        <v>2547</v>
      </c>
      <c r="C147" s="3" t="s">
        <v>8</v>
      </c>
      <c r="D147" s="5"/>
      <c r="E147" s="3" t="b">
        <v>0</v>
      </c>
      <c r="F147" s="5"/>
    </row>
    <row r="148">
      <c r="A148" s="3" t="s">
        <v>2583</v>
      </c>
      <c r="B148" s="7" t="s">
        <v>2550</v>
      </c>
      <c r="C148" s="3" t="s">
        <v>8</v>
      </c>
      <c r="D148" s="5"/>
      <c r="E148" s="3" t="b">
        <v>0</v>
      </c>
      <c r="F148" s="5"/>
    </row>
    <row r="149">
      <c r="A149" s="3" t="s">
        <v>2583</v>
      </c>
      <c r="B149" s="11" t="s">
        <v>2551</v>
      </c>
      <c r="C149" s="3" t="s">
        <v>8</v>
      </c>
      <c r="D149" s="5"/>
      <c r="E149" s="3" t="b">
        <v>0</v>
      </c>
      <c r="F149" s="5"/>
    </row>
    <row r="150">
      <c r="A150" s="3" t="s">
        <v>2584</v>
      </c>
      <c r="B150" s="7" t="s">
        <v>14</v>
      </c>
      <c r="C150" s="3" t="s">
        <v>8</v>
      </c>
      <c r="D150" s="3"/>
      <c r="E150" s="3" t="b">
        <v>0</v>
      </c>
      <c r="F150" s="5"/>
    </row>
    <row r="151">
      <c r="A151" s="3" t="s">
        <v>2584</v>
      </c>
      <c r="B151" s="7" t="s">
        <v>2546</v>
      </c>
      <c r="C151" s="3" t="s">
        <v>8</v>
      </c>
      <c r="D151" s="3"/>
      <c r="E151" s="3" t="b">
        <v>0</v>
      </c>
      <c r="F151" s="5"/>
    </row>
    <row r="152">
      <c r="A152" s="3" t="s">
        <v>2584</v>
      </c>
      <c r="B152" s="32" t="s">
        <v>2547</v>
      </c>
      <c r="C152" s="3" t="s">
        <v>8</v>
      </c>
      <c r="D152" s="5"/>
      <c r="E152" s="3" t="b">
        <v>0</v>
      </c>
      <c r="F152" s="5"/>
    </row>
    <row r="153">
      <c r="A153" s="3" t="s">
        <v>2584</v>
      </c>
      <c r="B153" s="7" t="s">
        <v>2550</v>
      </c>
      <c r="C153" s="3" t="s">
        <v>8</v>
      </c>
      <c r="D153" s="5"/>
      <c r="E153" s="3" t="b">
        <v>0</v>
      </c>
      <c r="F153" s="5"/>
    </row>
    <row r="154">
      <c r="A154" s="3" t="s">
        <v>2584</v>
      </c>
      <c r="B154" s="11" t="s">
        <v>2551</v>
      </c>
      <c r="C154" s="3" t="s">
        <v>8</v>
      </c>
      <c r="D154" s="5"/>
      <c r="E154" s="3" t="b">
        <v>0</v>
      </c>
      <c r="F154" s="5"/>
    </row>
    <row r="155">
      <c r="A155" s="3" t="s">
        <v>2585</v>
      </c>
      <c r="B155" s="7" t="s">
        <v>14</v>
      </c>
      <c r="C155" s="3" t="s">
        <v>8</v>
      </c>
      <c r="D155" s="3"/>
      <c r="E155" s="3" t="b">
        <v>0</v>
      </c>
      <c r="F155" s="5"/>
    </row>
    <row r="156">
      <c r="A156" s="3" t="s">
        <v>2585</v>
      </c>
      <c r="B156" s="7" t="s">
        <v>2546</v>
      </c>
      <c r="C156" s="3" t="s">
        <v>8</v>
      </c>
      <c r="D156" s="3"/>
      <c r="E156" s="3" t="b">
        <v>0</v>
      </c>
      <c r="F156" s="5"/>
    </row>
    <row r="157">
      <c r="A157" s="3" t="s">
        <v>2585</v>
      </c>
      <c r="B157" s="32" t="s">
        <v>2547</v>
      </c>
      <c r="C157" s="3" t="s">
        <v>8</v>
      </c>
      <c r="D157" s="5"/>
      <c r="E157" s="3" t="b">
        <v>0</v>
      </c>
      <c r="F157" s="5"/>
    </row>
    <row r="158">
      <c r="A158" s="3" t="s">
        <v>2585</v>
      </c>
      <c r="B158" s="7" t="s">
        <v>2550</v>
      </c>
      <c r="C158" s="3" t="s">
        <v>8</v>
      </c>
      <c r="D158" s="5"/>
      <c r="E158" s="3" t="b">
        <v>0</v>
      </c>
      <c r="F158" s="5"/>
    </row>
    <row r="159">
      <c r="A159" s="3" t="s">
        <v>2585</v>
      </c>
      <c r="B159" s="11" t="s">
        <v>2551</v>
      </c>
      <c r="C159" s="3" t="s">
        <v>8</v>
      </c>
      <c r="D159" s="5"/>
      <c r="E159" s="3" t="b">
        <v>0</v>
      </c>
      <c r="F159" s="5"/>
    </row>
    <row r="160">
      <c r="A160" s="3" t="s">
        <v>2586</v>
      </c>
      <c r="B160" s="7" t="s">
        <v>14</v>
      </c>
      <c r="C160" s="3" t="s">
        <v>8</v>
      </c>
      <c r="D160" s="3"/>
      <c r="E160" s="3" t="b">
        <v>0</v>
      </c>
      <c r="F160" s="5"/>
    </row>
    <row r="161">
      <c r="A161" s="3" t="s">
        <v>2586</v>
      </c>
      <c r="B161" s="7" t="s">
        <v>2546</v>
      </c>
      <c r="C161" s="3" t="s">
        <v>8</v>
      </c>
      <c r="D161" s="3"/>
      <c r="E161" s="3" t="b">
        <v>0</v>
      </c>
      <c r="F161" s="5"/>
    </row>
    <row r="162">
      <c r="A162" s="3" t="s">
        <v>2586</v>
      </c>
      <c r="B162" s="32" t="s">
        <v>2547</v>
      </c>
      <c r="C162" s="3" t="s">
        <v>8</v>
      </c>
      <c r="D162" s="5"/>
      <c r="E162" s="3" t="b">
        <v>0</v>
      </c>
      <c r="F162" s="5"/>
    </row>
    <row r="163">
      <c r="A163" s="3" t="s">
        <v>2586</v>
      </c>
      <c r="B163" s="7" t="s">
        <v>2550</v>
      </c>
      <c r="C163" s="3" t="s">
        <v>8</v>
      </c>
      <c r="D163" s="5"/>
      <c r="E163" s="3" t="b">
        <v>0</v>
      </c>
      <c r="F163" s="5"/>
    </row>
    <row r="164">
      <c r="A164" s="3" t="s">
        <v>2586</v>
      </c>
      <c r="B164" s="11" t="s">
        <v>2551</v>
      </c>
      <c r="C164" s="3" t="s">
        <v>8</v>
      </c>
      <c r="D164" s="5"/>
      <c r="E164" s="3" t="b">
        <v>0</v>
      </c>
      <c r="F164" s="5"/>
    </row>
    <row r="165">
      <c r="A165" s="3" t="s">
        <v>2587</v>
      </c>
      <c r="B165" s="7" t="s">
        <v>14</v>
      </c>
      <c r="C165" s="3" t="s">
        <v>8</v>
      </c>
      <c r="D165" s="3"/>
      <c r="E165" s="3" t="b">
        <v>0</v>
      </c>
      <c r="F165" s="5"/>
    </row>
    <row r="166">
      <c r="A166" s="3" t="s">
        <v>2587</v>
      </c>
      <c r="B166" s="7" t="s">
        <v>2546</v>
      </c>
      <c r="C166" s="3" t="s">
        <v>8</v>
      </c>
      <c r="D166" s="3"/>
      <c r="E166" s="3" t="b">
        <v>0</v>
      </c>
      <c r="F166" s="5"/>
    </row>
    <row r="167">
      <c r="A167" s="3" t="s">
        <v>2587</v>
      </c>
      <c r="B167" s="32" t="s">
        <v>2547</v>
      </c>
      <c r="C167" s="3" t="s">
        <v>8</v>
      </c>
      <c r="D167" s="5"/>
      <c r="E167" s="3" t="b">
        <v>0</v>
      </c>
      <c r="F167" s="5"/>
    </row>
    <row r="168">
      <c r="A168" s="3" t="s">
        <v>2587</v>
      </c>
      <c r="B168" s="7" t="s">
        <v>2550</v>
      </c>
      <c r="C168" s="3" t="s">
        <v>8</v>
      </c>
      <c r="D168" s="5"/>
      <c r="E168" s="3" t="b">
        <v>0</v>
      </c>
      <c r="F168" s="5"/>
    </row>
    <row r="169">
      <c r="A169" s="3" t="s">
        <v>2587</v>
      </c>
      <c r="B169" s="11" t="s">
        <v>2551</v>
      </c>
      <c r="C169" s="3" t="s">
        <v>8</v>
      </c>
      <c r="D169" s="5"/>
      <c r="E169" s="3" t="b">
        <v>0</v>
      </c>
      <c r="F169" s="5"/>
    </row>
    <row r="170">
      <c r="A170" s="3" t="s">
        <v>2588</v>
      </c>
      <c r="B170" s="7" t="s">
        <v>14</v>
      </c>
      <c r="C170" s="3" t="s">
        <v>8</v>
      </c>
      <c r="D170" s="3"/>
      <c r="E170" s="3" t="b">
        <v>0</v>
      </c>
      <c r="F170" s="5"/>
    </row>
    <row r="171">
      <c r="A171" s="3" t="s">
        <v>2588</v>
      </c>
      <c r="B171" s="7" t="s">
        <v>2546</v>
      </c>
      <c r="C171" s="3" t="s">
        <v>8</v>
      </c>
      <c r="D171" s="3"/>
      <c r="E171" s="3" t="b">
        <v>0</v>
      </c>
      <c r="F171" s="5"/>
    </row>
    <row r="172">
      <c r="A172" s="3" t="s">
        <v>2588</v>
      </c>
      <c r="B172" s="32" t="s">
        <v>2547</v>
      </c>
      <c r="C172" s="3" t="s">
        <v>8</v>
      </c>
      <c r="D172" s="5"/>
      <c r="E172" s="3" t="b">
        <v>0</v>
      </c>
      <c r="F172" s="5"/>
    </row>
    <row r="173">
      <c r="A173" s="3" t="s">
        <v>2588</v>
      </c>
      <c r="B173" s="7" t="s">
        <v>2550</v>
      </c>
      <c r="C173" s="3" t="s">
        <v>8</v>
      </c>
      <c r="D173" s="5"/>
      <c r="E173" s="3" t="b">
        <v>0</v>
      </c>
      <c r="F173" s="5"/>
    </row>
    <row r="174">
      <c r="A174" s="3" t="s">
        <v>2588</v>
      </c>
      <c r="B174" s="11" t="s">
        <v>2551</v>
      </c>
      <c r="C174" s="3" t="s">
        <v>8</v>
      </c>
      <c r="D174" s="5"/>
      <c r="E174" s="3" t="b">
        <v>0</v>
      </c>
      <c r="F174" s="5"/>
    </row>
    <row r="175">
      <c r="A175" s="3" t="s">
        <v>2589</v>
      </c>
      <c r="B175" s="7" t="s">
        <v>14</v>
      </c>
      <c r="C175" s="3" t="s">
        <v>8</v>
      </c>
      <c r="D175" s="3"/>
      <c r="E175" s="3" t="b">
        <v>0</v>
      </c>
      <c r="F175" s="5"/>
    </row>
    <row r="176">
      <c r="A176" s="3" t="s">
        <v>2589</v>
      </c>
      <c r="B176" s="7" t="s">
        <v>2546</v>
      </c>
      <c r="C176" s="3" t="s">
        <v>8</v>
      </c>
      <c r="D176" s="3"/>
      <c r="E176" s="3" t="b">
        <v>0</v>
      </c>
      <c r="F176" s="5"/>
    </row>
    <row r="177">
      <c r="A177" s="3" t="s">
        <v>2589</v>
      </c>
      <c r="B177" s="32" t="s">
        <v>2547</v>
      </c>
      <c r="C177" s="3" t="s">
        <v>8</v>
      </c>
      <c r="D177" s="5"/>
      <c r="E177" s="3" t="b">
        <v>0</v>
      </c>
      <c r="F177" s="5"/>
    </row>
    <row r="178">
      <c r="A178" s="3" t="s">
        <v>2589</v>
      </c>
      <c r="B178" s="7" t="s">
        <v>2550</v>
      </c>
      <c r="C178" s="3" t="s">
        <v>8</v>
      </c>
      <c r="D178" s="5"/>
      <c r="E178" s="3" t="b">
        <v>0</v>
      </c>
      <c r="F178" s="5"/>
    </row>
    <row r="179">
      <c r="A179" s="3" t="s">
        <v>2589</v>
      </c>
      <c r="B179" s="11" t="s">
        <v>2551</v>
      </c>
      <c r="C179" s="3" t="s">
        <v>8</v>
      </c>
      <c r="D179" s="5"/>
      <c r="E179" s="3" t="b">
        <v>0</v>
      </c>
      <c r="F179" s="5"/>
    </row>
    <row r="180">
      <c r="A180" s="3" t="s">
        <v>2590</v>
      </c>
      <c r="B180" s="7" t="s">
        <v>14</v>
      </c>
      <c r="C180" s="3" t="s">
        <v>8</v>
      </c>
      <c r="D180" s="3"/>
      <c r="E180" s="3" t="b">
        <v>0</v>
      </c>
      <c r="F180" s="5"/>
    </row>
    <row r="181">
      <c r="A181" s="3" t="s">
        <v>2590</v>
      </c>
      <c r="B181" s="7" t="s">
        <v>2546</v>
      </c>
      <c r="C181" s="3" t="s">
        <v>8</v>
      </c>
      <c r="D181" s="3"/>
      <c r="E181" s="3" t="b">
        <v>0</v>
      </c>
      <c r="F181" s="5"/>
    </row>
    <row r="182">
      <c r="A182" s="3" t="s">
        <v>2590</v>
      </c>
      <c r="B182" s="32" t="s">
        <v>2547</v>
      </c>
      <c r="C182" s="3" t="s">
        <v>8</v>
      </c>
      <c r="D182" s="5"/>
      <c r="E182" s="3" t="b">
        <v>0</v>
      </c>
      <c r="F182" s="5"/>
    </row>
    <row r="183">
      <c r="A183" s="3" t="s">
        <v>2590</v>
      </c>
      <c r="B183" s="7" t="s">
        <v>2550</v>
      </c>
      <c r="C183" s="3" t="s">
        <v>8</v>
      </c>
      <c r="D183" s="5"/>
      <c r="E183" s="3" t="b">
        <v>0</v>
      </c>
      <c r="F183" s="5"/>
    </row>
    <row r="184">
      <c r="A184" s="3" t="s">
        <v>2590</v>
      </c>
      <c r="B184" s="11" t="s">
        <v>2551</v>
      </c>
      <c r="C184" s="3" t="s">
        <v>8</v>
      </c>
      <c r="D184" s="5"/>
      <c r="E184" s="3" t="b">
        <v>0</v>
      </c>
      <c r="F184" s="5"/>
    </row>
    <row r="185">
      <c r="A185" s="3" t="s">
        <v>2591</v>
      </c>
      <c r="B185" s="7" t="s">
        <v>14</v>
      </c>
      <c r="C185" s="3" t="s">
        <v>8</v>
      </c>
      <c r="D185" s="3"/>
      <c r="E185" s="3" t="b">
        <v>0</v>
      </c>
      <c r="F185" s="5"/>
    </row>
    <row r="186">
      <c r="A186" s="3" t="s">
        <v>2591</v>
      </c>
      <c r="B186" s="7" t="s">
        <v>2546</v>
      </c>
      <c r="C186" s="3" t="s">
        <v>8</v>
      </c>
      <c r="D186" s="3"/>
      <c r="E186" s="3" t="b">
        <v>0</v>
      </c>
      <c r="F186" s="5"/>
    </row>
    <row r="187">
      <c r="A187" s="3" t="s">
        <v>2591</v>
      </c>
      <c r="B187" s="32" t="s">
        <v>2547</v>
      </c>
      <c r="C187" s="3" t="s">
        <v>8</v>
      </c>
      <c r="D187" s="5"/>
      <c r="E187" s="3" t="b">
        <v>0</v>
      </c>
      <c r="F187" s="5"/>
    </row>
    <row r="188">
      <c r="A188" s="3" t="s">
        <v>2591</v>
      </c>
      <c r="B188" s="7" t="s">
        <v>2550</v>
      </c>
      <c r="C188" s="3" t="s">
        <v>8</v>
      </c>
      <c r="D188" s="5"/>
      <c r="E188" s="3" t="b">
        <v>0</v>
      </c>
      <c r="F188" s="5"/>
    </row>
    <row r="189">
      <c r="A189" s="3" t="s">
        <v>2591</v>
      </c>
      <c r="B189" s="11" t="s">
        <v>2551</v>
      </c>
      <c r="C189" s="3" t="s">
        <v>8</v>
      </c>
      <c r="D189" s="5"/>
      <c r="E189" s="3" t="b">
        <v>0</v>
      </c>
      <c r="F189" s="5"/>
    </row>
    <row r="190">
      <c r="A190" s="3" t="s">
        <v>2592</v>
      </c>
      <c r="B190" s="7" t="s">
        <v>14</v>
      </c>
      <c r="C190" s="3" t="s">
        <v>8</v>
      </c>
      <c r="D190" s="3"/>
      <c r="E190" s="3" t="b">
        <v>0</v>
      </c>
      <c r="F190" s="5"/>
    </row>
    <row r="191">
      <c r="A191" s="3" t="s">
        <v>2592</v>
      </c>
      <c r="B191" s="7" t="s">
        <v>2546</v>
      </c>
      <c r="C191" s="3" t="s">
        <v>8</v>
      </c>
      <c r="D191" s="3"/>
      <c r="E191" s="3" t="b">
        <v>0</v>
      </c>
      <c r="F191" s="5"/>
    </row>
    <row r="192">
      <c r="A192" s="3" t="s">
        <v>2592</v>
      </c>
      <c r="B192" s="32" t="s">
        <v>2547</v>
      </c>
      <c r="C192" s="3" t="s">
        <v>8</v>
      </c>
      <c r="D192" s="5"/>
      <c r="E192" s="3" t="b">
        <v>0</v>
      </c>
      <c r="F192" s="5"/>
    </row>
    <row r="193">
      <c r="A193" s="3" t="s">
        <v>2592</v>
      </c>
      <c r="B193" s="7" t="s">
        <v>2550</v>
      </c>
      <c r="C193" s="3" t="s">
        <v>8</v>
      </c>
      <c r="D193" s="5"/>
      <c r="E193" s="3" t="b">
        <v>0</v>
      </c>
      <c r="F193" s="5"/>
    </row>
    <row r="194">
      <c r="A194" s="3" t="s">
        <v>2592</v>
      </c>
      <c r="B194" s="11" t="s">
        <v>2551</v>
      </c>
      <c r="C194" s="3" t="s">
        <v>8</v>
      </c>
      <c r="D194" s="5"/>
      <c r="E194" s="3" t="b">
        <v>0</v>
      </c>
      <c r="F194" s="5"/>
    </row>
    <row r="195">
      <c r="A195" s="3" t="s">
        <v>2593</v>
      </c>
      <c r="B195" s="7" t="s">
        <v>14</v>
      </c>
      <c r="C195" s="3" t="s">
        <v>8</v>
      </c>
      <c r="D195" s="3"/>
      <c r="E195" s="3" t="b">
        <v>0</v>
      </c>
      <c r="F195" s="5"/>
    </row>
    <row r="196">
      <c r="A196" s="3" t="s">
        <v>2593</v>
      </c>
      <c r="B196" s="7" t="s">
        <v>2546</v>
      </c>
      <c r="C196" s="3" t="s">
        <v>8</v>
      </c>
      <c r="D196" s="3"/>
      <c r="E196" s="3" t="b">
        <v>0</v>
      </c>
      <c r="F196" s="5"/>
    </row>
    <row r="197">
      <c r="A197" s="3" t="s">
        <v>2593</v>
      </c>
      <c r="B197" s="32" t="s">
        <v>2547</v>
      </c>
      <c r="C197" s="3" t="s">
        <v>8</v>
      </c>
      <c r="D197" s="5"/>
      <c r="E197" s="3" t="b">
        <v>0</v>
      </c>
      <c r="F197" s="5"/>
    </row>
    <row r="198">
      <c r="A198" s="3" t="s">
        <v>2593</v>
      </c>
      <c r="B198" s="7" t="s">
        <v>2550</v>
      </c>
      <c r="C198" s="3" t="s">
        <v>8</v>
      </c>
      <c r="D198" s="5"/>
      <c r="E198" s="3" t="b">
        <v>0</v>
      </c>
      <c r="F198" s="5"/>
    </row>
    <row r="199">
      <c r="A199" s="3" t="s">
        <v>2593</v>
      </c>
      <c r="B199" s="11" t="s">
        <v>2551</v>
      </c>
      <c r="C199" s="3" t="s">
        <v>8</v>
      </c>
      <c r="D199" s="5"/>
      <c r="E199" s="3" t="b">
        <v>0</v>
      </c>
      <c r="F199" s="5"/>
    </row>
    <row r="200">
      <c r="A200" s="3" t="s">
        <v>2594</v>
      </c>
      <c r="B200" s="7" t="s">
        <v>14</v>
      </c>
      <c r="C200" s="3" t="s">
        <v>8</v>
      </c>
      <c r="D200" s="3"/>
      <c r="E200" s="3" t="b">
        <v>0</v>
      </c>
      <c r="F200" s="5"/>
    </row>
    <row r="201">
      <c r="A201" s="3" t="s">
        <v>2594</v>
      </c>
      <c r="B201" s="7" t="s">
        <v>2546</v>
      </c>
      <c r="C201" s="3" t="s">
        <v>8</v>
      </c>
      <c r="D201" s="3"/>
      <c r="E201" s="3" t="b">
        <v>0</v>
      </c>
      <c r="F201" s="5"/>
    </row>
    <row r="202">
      <c r="A202" s="3" t="s">
        <v>2594</v>
      </c>
      <c r="B202" s="32" t="s">
        <v>2547</v>
      </c>
      <c r="C202" s="3" t="s">
        <v>8</v>
      </c>
      <c r="D202" s="5"/>
      <c r="E202" s="3" t="b">
        <v>0</v>
      </c>
      <c r="F202" s="5"/>
    </row>
    <row r="203">
      <c r="A203" s="3" t="s">
        <v>2594</v>
      </c>
      <c r="B203" s="7" t="s">
        <v>2550</v>
      </c>
      <c r="C203" s="3" t="s">
        <v>8</v>
      </c>
      <c r="D203" s="5"/>
      <c r="E203" s="3" t="b">
        <v>0</v>
      </c>
      <c r="F203" s="5"/>
    </row>
    <row r="204">
      <c r="A204" s="3" t="s">
        <v>2594</v>
      </c>
      <c r="B204" s="11" t="s">
        <v>2551</v>
      </c>
      <c r="C204" s="3" t="s">
        <v>8</v>
      </c>
      <c r="D204" s="5"/>
      <c r="E204" s="3" t="b">
        <v>0</v>
      </c>
      <c r="F204" s="5"/>
    </row>
    <row r="205">
      <c r="A205" s="3" t="s">
        <v>2595</v>
      </c>
      <c r="B205" s="7" t="s">
        <v>14</v>
      </c>
      <c r="C205" s="3" t="s">
        <v>8</v>
      </c>
      <c r="D205" s="3"/>
      <c r="E205" s="3" t="b">
        <v>0</v>
      </c>
      <c r="F205" s="5"/>
    </row>
    <row r="206">
      <c r="A206" s="3" t="s">
        <v>2595</v>
      </c>
      <c r="B206" s="7" t="s">
        <v>2546</v>
      </c>
      <c r="C206" s="3" t="s">
        <v>8</v>
      </c>
      <c r="D206" s="3"/>
      <c r="E206" s="3" t="b">
        <v>0</v>
      </c>
      <c r="F206" s="5"/>
    </row>
    <row r="207">
      <c r="A207" s="3" t="s">
        <v>2595</v>
      </c>
      <c r="B207" s="32" t="s">
        <v>2547</v>
      </c>
      <c r="C207" s="3" t="s">
        <v>8</v>
      </c>
      <c r="D207" s="5"/>
      <c r="E207" s="3" t="b">
        <v>0</v>
      </c>
      <c r="F207" s="5"/>
    </row>
    <row r="208">
      <c r="A208" s="3" t="s">
        <v>2595</v>
      </c>
      <c r="B208" s="7" t="s">
        <v>2550</v>
      </c>
      <c r="C208" s="3" t="s">
        <v>8</v>
      </c>
      <c r="D208" s="5"/>
      <c r="E208" s="3" t="b">
        <v>0</v>
      </c>
      <c r="F208" s="5"/>
    </row>
    <row r="209">
      <c r="A209" s="3" t="s">
        <v>2595</v>
      </c>
      <c r="B209" s="11" t="s">
        <v>2551</v>
      </c>
      <c r="C209" s="3" t="s">
        <v>8</v>
      </c>
      <c r="D209" s="5"/>
      <c r="E209" s="3" t="b">
        <v>0</v>
      </c>
      <c r="F209" s="5"/>
    </row>
    <row r="210">
      <c r="A210" s="3" t="s">
        <v>2596</v>
      </c>
      <c r="B210" s="7" t="s">
        <v>14</v>
      </c>
      <c r="C210" s="3" t="s">
        <v>8</v>
      </c>
      <c r="D210" s="3"/>
      <c r="E210" s="3" t="b">
        <v>0</v>
      </c>
      <c r="F210" s="5"/>
    </row>
    <row r="211">
      <c r="A211" s="3" t="s">
        <v>2596</v>
      </c>
      <c r="B211" s="7" t="s">
        <v>2546</v>
      </c>
      <c r="C211" s="3" t="s">
        <v>8</v>
      </c>
      <c r="D211" s="3"/>
      <c r="E211" s="3" t="b">
        <v>0</v>
      </c>
      <c r="F211" s="5"/>
    </row>
    <row r="212">
      <c r="A212" s="3" t="s">
        <v>2596</v>
      </c>
      <c r="B212" s="32" t="s">
        <v>2547</v>
      </c>
      <c r="C212" s="3" t="s">
        <v>8</v>
      </c>
      <c r="D212" s="5"/>
      <c r="E212" s="3" t="b">
        <v>0</v>
      </c>
      <c r="F212" s="5"/>
    </row>
    <row r="213">
      <c r="A213" s="3" t="s">
        <v>2596</v>
      </c>
      <c r="B213" s="7" t="s">
        <v>2550</v>
      </c>
      <c r="C213" s="3" t="s">
        <v>8</v>
      </c>
      <c r="D213" s="5"/>
      <c r="E213" s="3" t="b">
        <v>0</v>
      </c>
      <c r="F213" s="5"/>
    </row>
    <row r="214">
      <c r="A214" s="3" t="s">
        <v>2596</v>
      </c>
      <c r="B214" s="11" t="s">
        <v>2551</v>
      </c>
      <c r="C214" s="3" t="s">
        <v>8</v>
      </c>
      <c r="D214" s="5"/>
      <c r="E214" s="3" t="b">
        <v>0</v>
      </c>
      <c r="F214" s="5"/>
    </row>
    <row r="215">
      <c r="A215" s="3" t="s">
        <v>2597</v>
      </c>
      <c r="B215" s="7" t="s">
        <v>14</v>
      </c>
      <c r="C215" s="3" t="s">
        <v>8</v>
      </c>
      <c r="D215" s="3"/>
      <c r="E215" s="3" t="b">
        <v>0</v>
      </c>
      <c r="F215" s="5"/>
    </row>
    <row r="216">
      <c r="A216" s="3" t="s">
        <v>2597</v>
      </c>
      <c r="B216" s="7" t="s">
        <v>2546</v>
      </c>
      <c r="C216" s="3" t="s">
        <v>8</v>
      </c>
      <c r="D216" s="3"/>
      <c r="E216" s="3" t="b">
        <v>0</v>
      </c>
      <c r="F216" s="5"/>
    </row>
    <row r="217">
      <c r="A217" s="3" t="s">
        <v>2597</v>
      </c>
      <c r="B217" s="32" t="s">
        <v>2547</v>
      </c>
      <c r="C217" s="3" t="s">
        <v>8</v>
      </c>
      <c r="D217" s="5"/>
      <c r="E217" s="3" t="b">
        <v>0</v>
      </c>
      <c r="F217" s="5"/>
    </row>
    <row r="218">
      <c r="A218" s="3" t="s">
        <v>2597</v>
      </c>
      <c r="B218" s="7" t="s">
        <v>2550</v>
      </c>
      <c r="C218" s="3" t="s">
        <v>8</v>
      </c>
      <c r="D218" s="5"/>
      <c r="E218" s="3" t="b">
        <v>0</v>
      </c>
      <c r="F218" s="5"/>
    </row>
    <row r="219">
      <c r="A219" s="3" t="s">
        <v>2597</v>
      </c>
      <c r="B219" s="11" t="s">
        <v>2551</v>
      </c>
      <c r="C219" s="3" t="s">
        <v>8</v>
      </c>
      <c r="D219" s="5"/>
      <c r="E219" s="3" t="b">
        <v>0</v>
      </c>
      <c r="F219" s="5"/>
    </row>
    <row r="220">
      <c r="A220" s="3" t="s">
        <v>2598</v>
      </c>
      <c r="B220" s="7" t="s">
        <v>14</v>
      </c>
      <c r="C220" s="3" t="s">
        <v>8</v>
      </c>
      <c r="D220" s="3"/>
      <c r="E220" s="3" t="b">
        <v>0</v>
      </c>
      <c r="F220" s="5"/>
    </row>
    <row r="221">
      <c r="A221" s="3" t="s">
        <v>2598</v>
      </c>
      <c r="B221" s="7" t="s">
        <v>2546</v>
      </c>
      <c r="C221" s="3" t="s">
        <v>8</v>
      </c>
      <c r="D221" s="3"/>
      <c r="E221" s="3" t="b">
        <v>0</v>
      </c>
      <c r="F221" s="5"/>
    </row>
    <row r="222">
      <c r="A222" s="3" t="s">
        <v>2598</v>
      </c>
      <c r="B222" s="32" t="s">
        <v>2547</v>
      </c>
      <c r="C222" s="3" t="s">
        <v>8</v>
      </c>
      <c r="D222" s="5"/>
      <c r="E222" s="3" t="b">
        <v>0</v>
      </c>
      <c r="F222" s="5"/>
    </row>
    <row r="223">
      <c r="A223" s="3" t="s">
        <v>2598</v>
      </c>
      <c r="B223" s="7" t="s">
        <v>2550</v>
      </c>
      <c r="C223" s="3" t="s">
        <v>8</v>
      </c>
      <c r="D223" s="5"/>
      <c r="E223" s="3" t="b">
        <v>0</v>
      </c>
      <c r="F223" s="5"/>
    </row>
    <row r="224">
      <c r="A224" s="3" t="s">
        <v>2598</v>
      </c>
      <c r="B224" s="11" t="s">
        <v>2551</v>
      </c>
      <c r="C224" s="3" t="s">
        <v>8</v>
      </c>
      <c r="D224" s="5"/>
      <c r="E224" s="3" t="b">
        <v>0</v>
      </c>
      <c r="F224" s="5"/>
    </row>
    <row r="225">
      <c r="A225" s="3" t="s">
        <v>2599</v>
      </c>
      <c r="B225" s="7" t="s">
        <v>14</v>
      </c>
      <c r="C225" s="3" t="s">
        <v>8</v>
      </c>
      <c r="D225" s="3"/>
      <c r="E225" s="3" t="b">
        <v>0</v>
      </c>
      <c r="F225" s="5"/>
    </row>
    <row r="226">
      <c r="A226" s="3" t="s">
        <v>2599</v>
      </c>
      <c r="B226" s="7" t="s">
        <v>2546</v>
      </c>
      <c r="C226" s="3" t="s">
        <v>8</v>
      </c>
      <c r="D226" s="3"/>
      <c r="E226" s="3" t="b">
        <v>0</v>
      </c>
      <c r="F226" s="5"/>
    </row>
    <row r="227">
      <c r="A227" s="3" t="s">
        <v>2599</v>
      </c>
      <c r="B227" s="32" t="s">
        <v>2547</v>
      </c>
      <c r="C227" s="3" t="s">
        <v>8</v>
      </c>
      <c r="D227" s="5"/>
      <c r="E227" s="3" t="b">
        <v>0</v>
      </c>
      <c r="F227" s="5"/>
    </row>
    <row r="228">
      <c r="A228" s="3" t="s">
        <v>2599</v>
      </c>
      <c r="B228" s="7" t="s">
        <v>2550</v>
      </c>
      <c r="C228" s="3" t="s">
        <v>8</v>
      </c>
      <c r="D228" s="5"/>
      <c r="E228" s="3" t="b">
        <v>0</v>
      </c>
      <c r="F228" s="5"/>
    </row>
    <row r="229">
      <c r="A229" s="3" t="s">
        <v>2599</v>
      </c>
      <c r="B229" s="11" t="s">
        <v>2551</v>
      </c>
      <c r="C229" s="3" t="s">
        <v>8</v>
      </c>
      <c r="D229" s="5"/>
      <c r="E229" s="3" t="b">
        <v>0</v>
      </c>
      <c r="F229" s="5"/>
    </row>
    <row r="230">
      <c r="A230" s="3" t="s">
        <v>2600</v>
      </c>
      <c r="B230" s="7" t="s">
        <v>14</v>
      </c>
      <c r="C230" s="3" t="s">
        <v>8</v>
      </c>
      <c r="D230" s="3"/>
      <c r="E230" s="3" t="b">
        <v>0</v>
      </c>
      <c r="F230" s="5"/>
    </row>
    <row r="231">
      <c r="A231" s="3" t="s">
        <v>2600</v>
      </c>
      <c r="B231" s="7" t="s">
        <v>2546</v>
      </c>
      <c r="C231" s="3" t="s">
        <v>8</v>
      </c>
      <c r="D231" s="3"/>
      <c r="E231" s="3" t="b">
        <v>0</v>
      </c>
      <c r="F231" s="5"/>
    </row>
    <row r="232">
      <c r="A232" s="3" t="s">
        <v>2600</v>
      </c>
      <c r="B232" s="32" t="s">
        <v>2547</v>
      </c>
      <c r="C232" s="3" t="s">
        <v>8</v>
      </c>
      <c r="D232" s="5"/>
      <c r="E232" s="3" t="b">
        <v>0</v>
      </c>
      <c r="F232" s="5"/>
    </row>
    <row r="233">
      <c r="A233" s="3" t="s">
        <v>2600</v>
      </c>
      <c r="B233" s="7" t="s">
        <v>2550</v>
      </c>
      <c r="C233" s="3" t="s">
        <v>8</v>
      </c>
      <c r="D233" s="5"/>
      <c r="E233" s="3" t="b">
        <v>0</v>
      </c>
      <c r="F233" s="5"/>
    </row>
    <row r="234">
      <c r="A234" s="3" t="s">
        <v>2600</v>
      </c>
      <c r="B234" s="11" t="s">
        <v>2551</v>
      </c>
      <c r="C234" s="3" t="s">
        <v>8</v>
      </c>
      <c r="D234" s="5"/>
      <c r="E234" s="3" t="b">
        <v>0</v>
      </c>
      <c r="F234" s="5"/>
    </row>
    <row r="235">
      <c r="A235" s="3" t="s">
        <v>2601</v>
      </c>
      <c r="B235" s="7" t="s">
        <v>14</v>
      </c>
      <c r="C235" s="3" t="s">
        <v>8</v>
      </c>
      <c r="D235" s="3"/>
      <c r="E235" s="3" t="b">
        <v>0</v>
      </c>
      <c r="F235" s="5"/>
    </row>
    <row r="236">
      <c r="A236" s="3" t="s">
        <v>2601</v>
      </c>
      <c r="B236" s="7" t="s">
        <v>2546</v>
      </c>
      <c r="C236" s="3" t="s">
        <v>8</v>
      </c>
      <c r="D236" s="3"/>
      <c r="E236" s="3" t="b">
        <v>0</v>
      </c>
      <c r="F236" s="5"/>
    </row>
    <row r="237">
      <c r="A237" s="3" t="s">
        <v>2601</v>
      </c>
      <c r="B237" s="32" t="s">
        <v>2547</v>
      </c>
      <c r="C237" s="3" t="s">
        <v>8</v>
      </c>
      <c r="D237" s="5"/>
      <c r="E237" s="3" t="b">
        <v>0</v>
      </c>
      <c r="F237" s="5"/>
    </row>
    <row r="238">
      <c r="A238" s="3" t="s">
        <v>2601</v>
      </c>
      <c r="B238" s="7" t="s">
        <v>2550</v>
      </c>
      <c r="C238" s="3" t="s">
        <v>8</v>
      </c>
      <c r="D238" s="5"/>
      <c r="E238" s="3" t="b">
        <v>0</v>
      </c>
      <c r="F238" s="5"/>
    </row>
    <row r="239">
      <c r="A239" s="3" t="s">
        <v>2601</v>
      </c>
      <c r="B239" s="11" t="s">
        <v>2551</v>
      </c>
      <c r="C239" s="3" t="s">
        <v>8</v>
      </c>
      <c r="D239" s="5"/>
      <c r="E239" s="3" t="b">
        <v>0</v>
      </c>
      <c r="F239" s="5"/>
    </row>
    <row r="240">
      <c r="A240" s="3" t="s">
        <v>2602</v>
      </c>
      <c r="B240" s="7" t="s">
        <v>14</v>
      </c>
      <c r="C240" s="3" t="s">
        <v>8</v>
      </c>
      <c r="D240" s="3"/>
      <c r="E240" s="3" t="b">
        <v>0</v>
      </c>
      <c r="F240" s="5"/>
    </row>
    <row r="241">
      <c r="A241" s="3" t="s">
        <v>2602</v>
      </c>
      <c r="B241" s="7" t="s">
        <v>2546</v>
      </c>
      <c r="C241" s="3" t="s">
        <v>8</v>
      </c>
      <c r="D241" s="3"/>
      <c r="E241" s="3" t="b">
        <v>0</v>
      </c>
      <c r="F241" s="5"/>
    </row>
    <row r="242">
      <c r="A242" s="3" t="s">
        <v>2602</v>
      </c>
      <c r="B242" s="32" t="s">
        <v>2547</v>
      </c>
      <c r="C242" s="3" t="s">
        <v>8</v>
      </c>
      <c r="D242" s="5"/>
      <c r="E242" s="3" t="b">
        <v>0</v>
      </c>
      <c r="F242" s="5"/>
    </row>
    <row r="243">
      <c r="A243" s="3" t="s">
        <v>2602</v>
      </c>
      <c r="B243" s="7" t="s">
        <v>2550</v>
      </c>
      <c r="C243" s="3" t="s">
        <v>8</v>
      </c>
      <c r="D243" s="5"/>
      <c r="E243" s="3" t="b">
        <v>0</v>
      </c>
      <c r="F243" s="5"/>
    </row>
    <row r="244">
      <c r="A244" s="3" t="s">
        <v>2602</v>
      </c>
      <c r="B244" s="11" t="s">
        <v>2551</v>
      </c>
      <c r="C244" s="3" t="s">
        <v>8</v>
      </c>
      <c r="D244" s="5"/>
      <c r="E244" s="3" t="b">
        <v>0</v>
      </c>
      <c r="F244" s="5"/>
    </row>
    <row r="245">
      <c r="A245" s="3" t="s">
        <v>2603</v>
      </c>
      <c r="B245" s="7" t="s">
        <v>14</v>
      </c>
      <c r="C245" s="3" t="s">
        <v>8</v>
      </c>
      <c r="D245" s="3"/>
      <c r="E245" s="3" t="b">
        <v>0</v>
      </c>
      <c r="F245" s="5"/>
    </row>
    <row r="246">
      <c r="A246" s="3" t="s">
        <v>2603</v>
      </c>
      <c r="B246" s="7" t="s">
        <v>2546</v>
      </c>
      <c r="C246" s="3" t="s">
        <v>8</v>
      </c>
      <c r="D246" s="3"/>
      <c r="E246" s="3" t="b">
        <v>0</v>
      </c>
      <c r="F246" s="5"/>
    </row>
    <row r="247">
      <c r="A247" s="3" t="s">
        <v>2603</v>
      </c>
      <c r="B247" s="32" t="s">
        <v>2547</v>
      </c>
      <c r="C247" s="3" t="s">
        <v>8</v>
      </c>
      <c r="D247" s="5"/>
      <c r="E247" s="3" t="b">
        <v>0</v>
      </c>
      <c r="F247" s="5"/>
    </row>
    <row r="248">
      <c r="A248" s="3" t="s">
        <v>2603</v>
      </c>
      <c r="B248" s="7" t="s">
        <v>2550</v>
      </c>
      <c r="C248" s="3" t="s">
        <v>8</v>
      </c>
      <c r="D248" s="5"/>
      <c r="E248" s="3" t="b">
        <v>0</v>
      </c>
      <c r="F248" s="5"/>
    </row>
    <row r="249">
      <c r="A249" s="3" t="s">
        <v>2603</v>
      </c>
      <c r="B249" s="11" t="s">
        <v>2551</v>
      </c>
      <c r="C249" s="3" t="s">
        <v>8</v>
      </c>
      <c r="D249" s="5"/>
      <c r="E249" s="3" t="b">
        <v>0</v>
      </c>
      <c r="F249" s="5"/>
    </row>
    <row r="250">
      <c r="A250" s="3" t="s">
        <v>2604</v>
      </c>
      <c r="B250" s="7" t="s">
        <v>14</v>
      </c>
      <c r="C250" s="3" t="s">
        <v>8</v>
      </c>
      <c r="D250" s="3"/>
      <c r="E250" s="3" t="b">
        <v>0</v>
      </c>
      <c r="F250" s="5"/>
    </row>
    <row r="251">
      <c r="A251" s="3" t="s">
        <v>2604</v>
      </c>
      <c r="B251" s="7" t="s">
        <v>2546</v>
      </c>
      <c r="C251" s="3" t="s">
        <v>8</v>
      </c>
      <c r="D251" s="3"/>
      <c r="E251" s="3" t="b">
        <v>0</v>
      </c>
      <c r="F251" s="5"/>
    </row>
    <row r="252">
      <c r="A252" s="3" t="s">
        <v>2604</v>
      </c>
      <c r="B252" s="32" t="s">
        <v>2547</v>
      </c>
      <c r="C252" s="3" t="s">
        <v>8</v>
      </c>
      <c r="D252" s="5"/>
      <c r="E252" s="3" t="b">
        <v>0</v>
      </c>
      <c r="F252" s="5"/>
    </row>
    <row r="253">
      <c r="A253" s="3" t="s">
        <v>2604</v>
      </c>
      <c r="B253" s="7" t="s">
        <v>2550</v>
      </c>
      <c r="C253" s="3" t="s">
        <v>8</v>
      </c>
      <c r="D253" s="5"/>
      <c r="E253" s="3" t="b">
        <v>0</v>
      </c>
      <c r="F253" s="5"/>
    </row>
    <row r="254">
      <c r="A254" s="3" t="s">
        <v>2604</v>
      </c>
      <c r="B254" s="11" t="s">
        <v>2551</v>
      </c>
      <c r="C254" s="3" t="s">
        <v>8</v>
      </c>
      <c r="D254" s="5"/>
      <c r="E254" s="3" t="b">
        <v>0</v>
      </c>
      <c r="F254" s="5"/>
    </row>
    <row r="255">
      <c r="A255" s="3" t="s">
        <v>2605</v>
      </c>
      <c r="B255" s="7" t="s">
        <v>14</v>
      </c>
      <c r="C255" s="3" t="s">
        <v>8</v>
      </c>
      <c r="D255" s="3"/>
      <c r="E255" s="3" t="b">
        <v>0</v>
      </c>
      <c r="F255" s="5"/>
    </row>
    <row r="256">
      <c r="A256" s="3" t="s">
        <v>2605</v>
      </c>
      <c r="B256" s="7" t="s">
        <v>2546</v>
      </c>
      <c r="C256" s="3" t="s">
        <v>8</v>
      </c>
      <c r="D256" s="3"/>
      <c r="E256" s="3" t="b">
        <v>0</v>
      </c>
      <c r="F256" s="5"/>
    </row>
    <row r="257">
      <c r="A257" s="3" t="s">
        <v>2605</v>
      </c>
      <c r="B257" s="32" t="s">
        <v>2547</v>
      </c>
      <c r="C257" s="3" t="s">
        <v>8</v>
      </c>
      <c r="D257" s="5"/>
      <c r="E257" s="3" t="b">
        <v>0</v>
      </c>
      <c r="F257" s="5"/>
    </row>
    <row r="258">
      <c r="A258" s="3" t="s">
        <v>2605</v>
      </c>
      <c r="B258" s="7" t="s">
        <v>2550</v>
      </c>
      <c r="C258" s="3" t="s">
        <v>8</v>
      </c>
      <c r="D258" s="5"/>
      <c r="E258" s="3" t="b">
        <v>0</v>
      </c>
      <c r="F258" s="5"/>
    </row>
    <row r="259">
      <c r="A259" s="3" t="s">
        <v>2605</v>
      </c>
      <c r="B259" s="11" t="s">
        <v>2551</v>
      </c>
      <c r="C259" s="3" t="s">
        <v>8</v>
      </c>
      <c r="D259" s="5"/>
      <c r="E259" s="3" t="b">
        <v>0</v>
      </c>
      <c r="F259" s="5"/>
    </row>
    <row r="260">
      <c r="A260" s="3" t="s">
        <v>2605</v>
      </c>
      <c r="B260" s="7" t="s">
        <v>2606</v>
      </c>
      <c r="C260" s="3" t="s">
        <v>11</v>
      </c>
      <c r="D260" s="3" t="s">
        <v>2607</v>
      </c>
      <c r="E260" s="3" t="b">
        <v>0</v>
      </c>
      <c r="F260" s="6" t="s">
        <v>2606</v>
      </c>
    </row>
    <row r="261">
      <c r="A261" s="3" t="s">
        <v>2608</v>
      </c>
      <c r="B261" s="7" t="s">
        <v>14</v>
      </c>
      <c r="C261" s="3" t="s">
        <v>8</v>
      </c>
      <c r="D261" s="3"/>
      <c r="E261" s="3" t="b">
        <v>0</v>
      </c>
      <c r="F261" s="5"/>
    </row>
    <row r="262">
      <c r="A262" s="3" t="s">
        <v>2608</v>
      </c>
      <c r="B262" s="7" t="s">
        <v>2546</v>
      </c>
      <c r="C262" s="3" t="s">
        <v>8</v>
      </c>
      <c r="D262" s="3"/>
      <c r="E262" s="3" t="b">
        <v>0</v>
      </c>
      <c r="F262" s="5"/>
    </row>
    <row r="263">
      <c r="A263" s="3" t="s">
        <v>2608</v>
      </c>
      <c r="B263" s="32" t="s">
        <v>2547</v>
      </c>
      <c r="C263" s="3" t="s">
        <v>8</v>
      </c>
      <c r="D263" s="5"/>
      <c r="E263" s="3" t="b">
        <v>0</v>
      </c>
      <c r="F263" s="5"/>
    </row>
    <row r="264">
      <c r="A264" s="3" t="s">
        <v>2608</v>
      </c>
      <c r="B264" s="7" t="s">
        <v>2550</v>
      </c>
      <c r="C264" s="3" t="s">
        <v>8</v>
      </c>
      <c r="D264" s="5"/>
      <c r="E264" s="3" t="b">
        <v>0</v>
      </c>
      <c r="F264" s="5"/>
    </row>
    <row r="265">
      <c r="A265" s="3" t="s">
        <v>2608</v>
      </c>
      <c r="B265" s="11" t="s">
        <v>2551</v>
      </c>
      <c r="C265" s="3" t="s">
        <v>8</v>
      </c>
      <c r="D265" s="5"/>
      <c r="E265" s="3" t="b">
        <v>0</v>
      </c>
      <c r="F265" s="5"/>
    </row>
    <row r="266">
      <c r="A266" s="3" t="s">
        <v>2609</v>
      </c>
      <c r="B266" s="7" t="s">
        <v>14</v>
      </c>
      <c r="C266" s="3" t="s">
        <v>8</v>
      </c>
      <c r="D266" s="3"/>
      <c r="E266" s="3" t="b">
        <v>0</v>
      </c>
      <c r="F266" s="5"/>
    </row>
    <row r="267">
      <c r="A267" s="3" t="s">
        <v>2609</v>
      </c>
      <c r="B267" s="7" t="s">
        <v>2546</v>
      </c>
      <c r="C267" s="3" t="s">
        <v>8</v>
      </c>
      <c r="D267" s="3"/>
      <c r="E267" s="3" t="b">
        <v>0</v>
      </c>
      <c r="F267" s="5"/>
    </row>
    <row r="268">
      <c r="A268" s="3" t="s">
        <v>2609</v>
      </c>
      <c r="B268" s="32" t="s">
        <v>2547</v>
      </c>
      <c r="C268" s="3" t="s">
        <v>8</v>
      </c>
      <c r="D268" s="5"/>
      <c r="E268" s="3" t="b">
        <v>0</v>
      </c>
      <c r="F268" s="5"/>
    </row>
    <row r="269">
      <c r="A269" s="3" t="s">
        <v>2609</v>
      </c>
      <c r="B269" s="7" t="s">
        <v>2550</v>
      </c>
      <c r="C269" s="3" t="s">
        <v>8</v>
      </c>
      <c r="D269" s="5"/>
      <c r="E269" s="3" t="b">
        <v>0</v>
      </c>
      <c r="F269" s="5"/>
    </row>
    <row r="270">
      <c r="A270" s="3" t="s">
        <v>2609</v>
      </c>
      <c r="B270" s="11" t="s">
        <v>2551</v>
      </c>
      <c r="C270" s="3" t="s">
        <v>8</v>
      </c>
      <c r="D270" s="5"/>
      <c r="E270" s="3" t="b">
        <v>0</v>
      </c>
      <c r="F270" s="5"/>
    </row>
    <row r="271">
      <c r="A271" s="3" t="s">
        <v>2610</v>
      </c>
      <c r="B271" s="7" t="s">
        <v>14</v>
      </c>
      <c r="C271" s="3" t="s">
        <v>8</v>
      </c>
      <c r="D271" s="3"/>
      <c r="E271" s="3" t="b">
        <v>0</v>
      </c>
      <c r="F271" s="5"/>
    </row>
    <row r="272">
      <c r="A272" s="3" t="s">
        <v>2610</v>
      </c>
      <c r="B272" s="7" t="s">
        <v>2546</v>
      </c>
      <c r="C272" s="3" t="s">
        <v>8</v>
      </c>
      <c r="D272" s="3"/>
      <c r="E272" s="3" t="b">
        <v>0</v>
      </c>
      <c r="F272" s="5"/>
    </row>
    <row r="273">
      <c r="A273" s="3" t="s">
        <v>2610</v>
      </c>
      <c r="B273" s="32" t="s">
        <v>2547</v>
      </c>
      <c r="C273" s="3" t="s">
        <v>8</v>
      </c>
      <c r="D273" s="5"/>
      <c r="E273" s="3" t="b">
        <v>0</v>
      </c>
      <c r="F273" s="5"/>
    </row>
    <row r="274">
      <c r="A274" s="3" t="s">
        <v>2610</v>
      </c>
      <c r="B274" s="7" t="s">
        <v>2550</v>
      </c>
      <c r="C274" s="3" t="s">
        <v>8</v>
      </c>
      <c r="D274" s="5"/>
      <c r="E274" s="3" t="b">
        <v>0</v>
      </c>
      <c r="F274" s="5"/>
    </row>
    <row r="275">
      <c r="A275" s="3" t="s">
        <v>2610</v>
      </c>
      <c r="B275" s="11" t="s">
        <v>2551</v>
      </c>
      <c r="C275" s="3" t="s">
        <v>8</v>
      </c>
      <c r="D275" s="5"/>
      <c r="E275" s="3" t="b">
        <v>0</v>
      </c>
      <c r="F275" s="5"/>
    </row>
    <row r="276">
      <c r="A276" s="3" t="s">
        <v>2611</v>
      </c>
      <c r="B276" s="7" t="s">
        <v>14</v>
      </c>
      <c r="C276" s="3" t="s">
        <v>8</v>
      </c>
      <c r="D276" s="3"/>
      <c r="E276" s="3" t="b">
        <v>0</v>
      </c>
      <c r="F276" s="5"/>
    </row>
    <row r="277">
      <c r="A277" s="3" t="s">
        <v>2611</v>
      </c>
      <c r="B277" s="7" t="s">
        <v>2546</v>
      </c>
      <c r="C277" s="3" t="s">
        <v>8</v>
      </c>
      <c r="D277" s="3"/>
      <c r="E277" s="3" t="b">
        <v>0</v>
      </c>
      <c r="F277" s="5"/>
    </row>
    <row r="278">
      <c r="A278" s="3" t="s">
        <v>2611</v>
      </c>
      <c r="B278" s="32" t="s">
        <v>2547</v>
      </c>
      <c r="C278" s="3" t="s">
        <v>8</v>
      </c>
      <c r="D278" s="5"/>
      <c r="E278" s="3" t="b">
        <v>0</v>
      </c>
      <c r="F278" s="5"/>
    </row>
    <row r="279">
      <c r="A279" s="3" t="s">
        <v>2611</v>
      </c>
      <c r="B279" s="7" t="s">
        <v>2550</v>
      </c>
      <c r="C279" s="3" t="s">
        <v>8</v>
      </c>
      <c r="D279" s="5"/>
      <c r="E279" s="3" t="b">
        <v>0</v>
      </c>
      <c r="F279" s="5"/>
    </row>
    <row r="280">
      <c r="A280" s="3" t="s">
        <v>2611</v>
      </c>
      <c r="B280" s="11" t="s">
        <v>2551</v>
      </c>
      <c r="C280" s="3" t="s">
        <v>8</v>
      </c>
      <c r="D280" s="5"/>
      <c r="E280" s="3" t="b">
        <v>0</v>
      </c>
      <c r="F280" s="5"/>
    </row>
    <row r="281">
      <c r="A281" s="3" t="s">
        <v>2612</v>
      </c>
      <c r="B281" s="7" t="s">
        <v>14</v>
      </c>
      <c r="C281" s="3" t="s">
        <v>8</v>
      </c>
      <c r="D281" s="3"/>
      <c r="E281" s="3" t="b">
        <v>0</v>
      </c>
      <c r="F281" s="5"/>
    </row>
    <row r="282">
      <c r="A282" s="3" t="s">
        <v>2612</v>
      </c>
      <c r="B282" s="7" t="s">
        <v>2546</v>
      </c>
      <c r="C282" s="3" t="s">
        <v>8</v>
      </c>
      <c r="D282" s="3"/>
      <c r="E282" s="3" t="b">
        <v>0</v>
      </c>
      <c r="F282" s="5"/>
    </row>
    <row r="283">
      <c r="A283" s="3" t="s">
        <v>2612</v>
      </c>
      <c r="B283" s="32" t="s">
        <v>2547</v>
      </c>
      <c r="C283" s="3" t="s">
        <v>8</v>
      </c>
      <c r="D283" s="5"/>
      <c r="E283" s="3" t="b">
        <v>0</v>
      </c>
      <c r="F283" s="5"/>
    </row>
    <row r="284">
      <c r="A284" s="3" t="s">
        <v>2612</v>
      </c>
      <c r="B284" s="7" t="s">
        <v>2550</v>
      </c>
      <c r="C284" s="3" t="s">
        <v>8</v>
      </c>
      <c r="D284" s="5"/>
      <c r="E284" s="3" t="b">
        <v>0</v>
      </c>
      <c r="F284" s="5"/>
    </row>
    <row r="285">
      <c r="A285" s="3" t="s">
        <v>2612</v>
      </c>
      <c r="B285" s="11" t="s">
        <v>2551</v>
      </c>
      <c r="C285" s="3" t="s">
        <v>8</v>
      </c>
      <c r="D285" s="5"/>
      <c r="E285" s="3" t="b">
        <v>0</v>
      </c>
      <c r="F285" s="5"/>
    </row>
    <row r="286">
      <c r="A286" s="3" t="s">
        <v>2613</v>
      </c>
      <c r="B286" s="7" t="s">
        <v>14</v>
      </c>
      <c r="C286" s="3" t="s">
        <v>8</v>
      </c>
      <c r="D286" s="3"/>
      <c r="E286" s="3" t="b">
        <v>0</v>
      </c>
      <c r="F286" s="5"/>
    </row>
    <row r="287">
      <c r="A287" s="3" t="s">
        <v>2613</v>
      </c>
      <c r="B287" s="7" t="s">
        <v>2546</v>
      </c>
      <c r="C287" s="3" t="s">
        <v>8</v>
      </c>
      <c r="D287" s="3"/>
      <c r="E287" s="3" t="b">
        <v>0</v>
      </c>
      <c r="F287" s="5"/>
    </row>
    <row r="288">
      <c r="A288" s="3" t="s">
        <v>2613</v>
      </c>
      <c r="B288" s="32" t="s">
        <v>2547</v>
      </c>
      <c r="C288" s="3" t="s">
        <v>8</v>
      </c>
      <c r="D288" s="5"/>
      <c r="E288" s="3" t="b">
        <v>0</v>
      </c>
      <c r="F288" s="5"/>
    </row>
    <row r="289">
      <c r="A289" s="3" t="s">
        <v>2613</v>
      </c>
      <c r="B289" s="7" t="s">
        <v>2550</v>
      </c>
      <c r="C289" s="3" t="s">
        <v>8</v>
      </c>
      <c r="D289" s="5"/>
      <c r="E289" s="3" t="b">
        <v>0</v>
      </c>
      <c r="F289" s="5"/>
    </row>
    <row r="290">
      <c r="A290" s="3" t="s">
        <v>2613</v>
      </c>
      <c r="B290" s="11" t="s">
        <v>2551</v>
      </c>
      <c r="C290" s="3" t="s">
        <v>8</v>
      </c>
      <c r="D290" s="5"/>
      <c r="E290" s="3" t="b">
        <v>0</v>
      </c>
      <c r="F290" s="5"/>
    </row>
    <row r="291">
      <c r="A291" s="3" t="s">
        <v>2614</v>
      </c>
      <c r="B291" s="7" t="s">
        <v>14</v>
      </c>
      <c r="C291" s="3" t="s">
        <v>8</v>
      </c>
      <c r="D291" s="3"/>
      <c r="E291" s="3" t="b">
        <v>0</v>
      </c>
      <c r="F291" s="5"/>
    </row>
    <row r="292">
      <c r="A292" s="3" t="s">
        <v>2614</v>
      </c>
      <c r="B292" s="7" t="s">
        <v>2546</v>
      </c>
      <c r="C292" s="3" t="s">
        <v>8</v>
      </c>
      <c r="D292" s="3"/>
      <c r="E292" s="3" t="b">
        <v>0</v>
      </c>
      <c r="F292" s="5"/>
    </row>
    <row r="293">
      <c r="A293" s="3" t="s">
        <v>2614</v>
      </c>
      <c r="B293" s="32" t="s">
        <v>2547</v>
      </c>
      <c r="C293" s="3" t="s">
        <v>8</v>
      </c>
      <c r="D293" s="5"/>
      <c r="E293" s="3" t="b">
        <v>0</v>
      </c>
      <c r="F293" s="5"/>
    </row>
    <row r="294">
      <c r="A294" s="3" t="s">
        <v>2614</v>
      </c>
      <c r="B294" s="7" t="s">
        <v>2550</v>
      </c>
      <c r="C294" s="3" t="s">
        <v>8</v>
      </c>
      <c r="D294" s="5"/>
      <c r="E294" s="3" t="b">
        <v>0</v>
      </c>
      <c r="F294" s="5"/>
    </row>
    <row r="295">
      <c r="A295" s="3" t="s">
        <v>2614</v>
      </c>
      <c r="B295" s="11" t="s">
        <v>2551</v>
      </c>
      <c r="C295" s="3" t="s">
        <v>8</v>
      </c>
      <c r="D295" s="5"/>
      <c r="E295" s="3" t="b">
        <v>0</v>
      </c>
      <c r="F295" s="5"/>
    </row>
    <row r="296">
      <c r="A296" s="3" t="s">
        <v>2614</v>
      </c>
      <c r="B296" s="7" t="s">
        <v>2615</v>
      </c>
      <c r="C296" s="3" t="s">
        <v>11</v>
      </c>
      <c r="D296" s="3" t="s">
        <v>2616</v>
      </c>
      <c r="E296" s="3" t="b">
        <v>0</v>
      </c>
      <c r="F296" s="6" t="s">
        <v>2615</v>
      </c>
    </row>
    <row r="297">
      <c r="A297" s="3" t="s">
        <v>2617</v>
      </c>
      <c r="B297" s="7" t="s">
        <v>14</v>
      </c>
      <c r="C297" s="3" t="s">
        <v>8</v>
      </c>
      <c r="D297" s="3"/>
      <c r="E297" s="3" t="b">
        <v>0</v>
      </c>
      <c r="F297" s="5"/>
    </row>
    <row r="298">
      <c r="A298" s="3" t="s">
        <v>2617</v>
      </c>
      <c r="B298" s="7" t="s">
        <v>2546</v>
      </c>
      <c r="C298" s="3" t="s">
        <v>8</v>
      </c>
      <c r="D298" s="3"/>
      <c r="E298" s="3" t="b">
        <v>0</v>
      </c>
      <c r="F298" s="5"/>
    </row>
    <row r="299">
      <c r="A299" s="3" t="s">
        <v>2617</v>
      </c>
      <c r="B299" s="32" t="s">
        <v>2547</v>
      </c>
      <c r="C299" s="3" t="s">
        <v>8</v>
      </c>
      <c r="D299" s="5"/>
      <c r="E299" s="3" t="b">
        <v>0</v>
      </c>
      <c r="F299" s="5"/>
    </row>
    <row r="300">
      <c r="A300" s="3" t="s">
        <v>2617</v>
      </c>
      <c r="B300" s="7" t="s">
        <v>2550</v>
      </c>
      <c r="C300" s="3" t="s">
        <v>8</v>
      </c>
      <c r="D300" s="5"/>
      <c r="E300" s="3" t="b">
        <v>0</v>
      </c>
      <c r="F300" s="5"/>
    </row>
    <row r="301">
      <c r="A301" s="3" t="s">
        <v>2617</v>
      </c>
      <c r="B301" s="11" t="s">
        <v>2551</v>
      </c>
      <c r="C301" s="3" t="s">
        <v>8</v>
      </c>
      <c r="D301" s="5"/>
      <c r="E301" s="3" t="b">
        <v>0</v>
      </c>
      <c r="F301" s="5"/>
    </row>
    <row r="302">
      <c r="A302" s="3" t="s">
        <v>2617</v>
      </c>
      <c r="B302" s="7" t="s">
        <v>2618</v>
      </c>
      <c r="C302" s="3" t="s">
        <v>11</v>
      </c>
      <c r="D302" s="3" t="s">
        <v>2619</v>
      </c>
      <c r="E302" s="3" t="b">
        <v>0</v>
      </c>
      <c r="F302" s="6" t="s">
        <v>2618</v>
      </c>
    </row>
    <row r="303">
      <c r="A303" s="3" t="s">
        <v>2617</v>
      </c>
      <c r="B303" s="7" t="s">
        <v>2615</v>
      </c>
      <c r="C303" s="3" t="s">
        <v>11</v>
      </c>
      <c r="D303" s="3" t="s">
        <v>2616</v>
      </c>
      <c r="E303" s="3" t="b">
        <v>0</v>
      </c>
      <c r="F303" s="6" t="s">
        <v>2615</v>
      </c>
    </row>
    <row r="304">
      <c r="A304" s="3" t="s">
        <v>2617</v>
      </c>
      <c r="B304" s="7" t="s">
        <v>2620</v>
      </c>
      <c r="C304" s="3" t="s">
        <v>11</v>
      </c>
      <c r="D304" s="3" t="s">
        <v>2621</v>
      </c>
      <c r="E304" s="3" t="b">
        <v>0</v>
      </c>
      <c r="F304" s="6" t="s">
        <v>2620</v>
      </c>
    </row>
    <row r="305">
      <c r="A305" s="3" t="s">
        <v>2617</v>
      </c>
      <c r="B305" s="7" t="s">
        <v>2622</v>
      </c>
      <c r="C305" s="3" t="s">
        <v>11</v>
      </c>
      <c r="D305" s="3" t="s">
        <v>2623</v>
      </c>
      <c r="E305" s="3" t="b">
        <v>0</v>
      </c>
      <c r="F305" s="6" t="s">
        <v>2622</v>
      </c>
    </row>
    <row r="306">
      <c r="A306" s="3" t="s">
        <v>2624</v>
      </c>
      <c r="B306" s="7" t="s">
        <v>14</v>
      </c>
      <c r="C306" s="3" t="s">
        <v>8</v>
      </c>
      <c r="D306" s="3"/>
      <c r="E306" s="3" t="b">
        <v>0</v>
      </c>
      <c r="F306" s="5"/>
    </row>
    <row r="307">
      <c r="A307" s="3" t="s">
        <v>2624</v>
      </c>
      <c r="B307" s="7" t="s">
        <v>2546</v>
      </c>
      <c r="C307" s="3" t="s">
        <v>8</v>
      </c>
      <c r="D307" s="3"/>
      <c r="E307" s="3" t="b">
        <v>0</v>
      </c>
      <c r="F307" s="5"/>
    </row>
    <row r="308">
      <c r="A308" s="3" t="s">
        <v>2624</v>
      </c>
      <c r="B308" s="32" t="s">
        <v>2547</v>
      </c>
      <c r="C308" s="3" t="s">
        <v>8</v>
      </c>
      <c r="D308" s="5"/>
      <c r="E308" s="3" t="b">
        <v>0</v>
      </c>
      <c r="F308" s="5"/>
    </row>
    <row r="309">
      <c r="A309" s="3" t="s">
        <v>2624</v>
      </c>
      <c r="B309" s="7" t="s">
        <v>2550</v>
      </c>
      <c r="C309" s="3" t="s">
        <v>8</v>
      </c>
      <c r="D309" s="5"/>
      <c r="E309" s="3" t="b">
        <v>0</v>
      </c>
      <c r="F309" s="5"/>
    </row>
    <row r="310">
      <c r="A310" s="3" t="s">
        <v>2624</v>
      </c>
      <c r="B310" s="11" t="s">
        <v>2551</v>
      </c>
      <c r="C310" s="3" t="s">
        <v>8</v>
      </c>
      <c r="D310" s="5"/>
      <c r="E310" s="3" t="b">
        <v>0</v>
      </c>
      <c r="F310" s="5"/>
    </row>
    <row r="311">
      <c r="A311" s="3" t="s">
        <v>2624</v>
      </c>
      <c r="B311" s="7" t="s">
        <v>2618</v>
      </c>
      <c r="C311" s="3" t="s">
        <v>11</v>
      </c>
      <c r="D311" s="3" t="s">
        <v>2619</v>
      </c>
      <c r="E311" s="3" t="b">
        <v>0</v>
      </c>
      <c r="F311" s="6" t="s">
        <v>2618</v>
      </c>
    </row>
    <row r="312">
      <c r="A312" s="3" t="s">
        <v>2624</v>
      </c>
      <c r="B312" s="7" t="s">
        <v>2615</v>
      </c>
      <c r="C312" s="3" t="s">
        <v>11</v>
      </c>
      <c r="D312" s="3" t="s">
        <v>2616</v>
      </c>
      <c r="E312" s="3" t="b">
        <v>0</v>
      </c>
      <c r="F312" s="6" t="s">
        <v>2615</v>
      </c>
    </row>
    <row r="313">
      <c r="A313" s="3" t="s">
        <v>2624</v>
      </c>
      <c r="B313" s="7" t="s">
        <v>2620</v>
      </c>
      <c r="C313" s="3" t="s">
        <v>11</v>
      </c>
      <c r="D313" s="3" t="s">
        <v>2621</v>
      </c>
      <c r="E313" s="3" t="b">
        <v>0</v>
      </c>
      <c r="F313" s="6" t="s">
        <v>2620</v>
      </c>
    </row>
    <row r="314">
      <c r="A314" s="3" t="s">
        <v>2624</v>
      </c>
      <c r="B314" s="7" t="s">
        <v>2622</v>
      </c>
      <c r="C314" s="3" t="s">
        <v>11</v>
      </c>
      <c r="D314" s="3" t="s">
        <v>2623</v>
      </c>
      <c r="E314" s="3" t="b">
        <v>0</v>
      </c>
      <c r="F314" s="6" t="s">
        <v>2622</v>
      </c>
    </row>
    <row r="315">
      <c r="A315" s="3" t="s">
        <v>2625</v>
      </c>
      <c r="B315" s="7" t="s">
        <v>14</v>
      </c>
      <c r="C315" s="3" t="s">
        <v>8</v>
      </c>
      <c r="D315" s="3"/>
      <c r="E315" s="3" t="b">
        <v>0</v>
      </c>
      <c r="F315" s="5"/>
    </row>
    <row r="316">
      <c r="A316" s="3" t="s">
        <v>2625</v>
      </c>
      <c r="B316" s="7" t="s">
        <v>2546</v>
      </c>
      <c r="C316" s="3" t="s">
        <v>8</v>
      </c>
      <c r="D316" s="3"/>
      <c r="E316" s="3" t="b">
        <v>0</v>
      </c>
      <c r="F316" s="5"/>
    </row>
    <row r="317">
      <c r="A317" s="3" t="s">
        <v>2625</v>
      </c>
      <c r="B317" s="32" t="s">
        <v>2547</v>
      </c>
      <c r="C317" s="3" t="s">
        <v>8</v>
      </c>
      <c r="D317" s="5"/>
      <c r="E317" s="3" t="b">
        <v>0</v>
      </c>
      <c r="F317" s="5"/>
    </row>
    <row r="318">
      <c r="A318" s="3" t="s">
        <v>2625</v>
      </c>
      <c r="B318" s="7" t="s">
        <v>2550</v>
      </c>
      <c r="C318" s="3" t="s">
        <v>8</v>
      </c>
      <c r="D318" s="5"/>
      <c r="E318" s="3" t="b">
        <v>0</v>
      </c>
      <c r="F318" s="5"/>
    </row>
    <row r="319">
      <c r="A319" s="3" t="s">
        <v>2625</v>
      </c>
      <c r="B319" s="11" t="s">
        <v>2551</v>
      </c>
      <c r="C319" s="3" t="s">
        <v>8</v>
      </c>
      <c r="D319" s="5"/>
      <c r="E319" s="3" t="b">
        <v>0</v>
      </c>
      <c r="F319" s="5"/>
    </row>
    <row r="320">
      <c r="A320" s="3" t="s">
        <v>2625</v>
      </c>
      <c r="B320" s="7" t="s">
        <v>2618</v>
      </c>
      <c r="C320" s="3" t="s">
        <v>11</v>
      </c>
      <c r="D320" s="3" t="s">
        <v>2619</v>
      </c>
      <c r="E320" s="3" t="b">
        <v>0</v>
      </c>
      <c r="F320" s="6" t="s">
        <v>2618</v>
      </c>
    </row>
    <row r="321">
      <c r="A321" s="3" t="s">
        <v>2625</v>
      </c>
      <c r="B321" s="7" t="s">
        <v>2615</v>
      </c>
      <c r="C321" s="3" t="s">
        <v>11</v>
      </c>
      <c r="D321" s="3" t="s">
        <v>2616</v>
      </c>
      <c r="E321" s="3" t="b">
        <v>0</v>
      </c>
      <c r="F321" s="6" t="s">
        <v>2615</v>
      </c>
    </row>
    <row r="322">
      <c r="A322" s="3" t="s">
        <v>2625</v>
      </c>
      <c r="B322" s="7" t="s">
        <v>2620</v>
      </c>
      <c r="C322" s="3" t="s">
        <v>11</v>
      </c>
      <c r="D322" s="3" t="s">
        <v>2621</v>
      </c>
      <c r="E322" s="3" t="b">
        <v>0</v>
      </c>
      <c r="F322" s="6" t="s">
        <v>2620</v>
      </c>
    </row>
    <row r="323">
      <c r="A323" s="3" t="s">
        <v>2625</v>
      </c>
      <c r="B323" s="7" t="s">
        <v>2622</v>
      </c>
      <c r="C323" s="3" t="s">
        <v>11</v>
      </c>
      <c r="D323" s="3" t="s">
        <v>2623</v>
      </c>
      <c r="E323" s="3" t="b">
        <v>0</v>
      </c>
      <c r="F323" s="6" t="s">
        <v>2622</v>
      </c>
    </row>
    <row r="324">
      <c r="A324" s="3" t="s">
        <v>2626</v>
      </c>
      <c r="B324" s="7" t="s">
        <v>14</v>
      </c>
      <c r="C324" s="3" t="s">
        <v>8</v>
      </c>
      <c r="D324" s="3"/>
      <c r="E324" s="3" t="b">
        <v>0</v>
      </c>
      <c r="F324" s="5"/>
    </row>
    <row r="325">
      <c r="A325" s="3" t="s">
        <v>2626</v>
      </c>
      <c r="B325" s="7" t="s">
        <v>2546</v>
      </c>
      <c r="C325" s="3" t="s">
        <v>8</v>
      </c>
      <c r="D325" s="3"/>
      <c r="E325" s="3" t="b">
        <v>0</v>
      </c>
      <c r="F325" s="5"/>
    </row>
    <row r="326">
      <c r="A326" s="3" t="s">
        <v>2626</v>
      </c>
      <c r="B326" s="32" t="s">
        <v>2547</v>
      </c>
      <c r="C326" s="3" t="s">
        <v>8</v>
      </c>
      <c r="D326" s="5"/>
      <c r="E326" s="3" t="b">
        <v>0</v>
      </c>
      <c r="F326" s="5"/>
    </row>
    <row r="327">
      <c r="A327" s="3" t="s">
        <v>2626</v>
      </c>
      <c r="B327" s="7" t="s">
        <v>2550</v>
      </c>
      <c r="C327" s="3" t="s">
        <v>8</v>
      </c>
      <c r="D327" s="5"/>
      <c r="E327" s="3" t="b">
        <v>0</v>
      </c>
      <c r="F327" s="5"/>
    </row>
    <row r="328">
      <c r="A328" s="3" t="s">
        <v>2626</v>
      </c>
      <c r="B328" s="11" t="s">
        <v>2551</v>
      </c>
      <c r="C328" s="3" t="s">
        <v>8</v>
      </c>
      <c r="D328" s="5"/>
      <c r="E328" s="3" t="b">
        <v>0</v>
      </c>
      <c r="F328" s="5"/>
    </row>
    <row r="329">
      <c r="A329" s="3" t="s">
        <v>2626</v>
      </c>
      <c r="B329" s="7" t="s">
        <v>2618</v>
      </c>
      <c r="C329" s="3" t="s">
        <v>11</v>
      </c>
      <c r="D329" s="3" t="s">
        <v>2619</v>
      </c>
      <c r="E329" s="3" t="b">
        <v>0</v>
      </c>
      <c r="F329" s="6" t="s">
        <v>2618</v>
      </c>
    </row>
    <row r="330">
      <c r="A330" s="3" t="s">
        <v>2626</v>
      </c>
      <c r="B330" s="7" t="s">
        <v>2615</v>
      </c>
      <c r="C330" s="3" t="s">
        <v>11</v>
      </c>
      <c r="D330" s="3" t="s">
        <v>2616</v>
      </c>
      <c r="E330" s="3" t="b">
        <v>0</v>
      </c>
      <c r="F330" s="6" t="s">
        <v>2615</v>
      </c>
    </row>
    <row r="331">
      <c r="A331" s="3" t="s">
        <v>2626</v>
      </c>
      <c r="B331" s="7" t="s">
        <v>2620</v>
      </c>
      <c r="C331" s="3" t="s">
        <v>11</v>
      </c>
      <c r="D331" s="3" t="s">
        <v>2621</v>
      </c>
      <c r="E331" s="3" t="b">
        <v>0</v>
      </c>
      <c r="F331" s="6" t="s">
        <v>2620</v>
      </c>
    </row>
    <row r="332">
      <c r="A332" s="3" t="s">
        <v>2626</v>
      </c>
      <c r="B332" s="7" t="s">
        <v>2622</v>
      </c>
      <c r="C332" s="3" t="s">
        <v>11</v>
      </c>
      <c r="D332" s="3" t="s">
        <v>2623</v>
      </c>
      <c r="E332" s="3" t="b">
        <v>0</v>
      </c>
      <c r="F332" s="6" t="s">
        <v>2622</v>
      </c>
    </row>
    <row r="333">
      <c r="A333" s="3" t="s">
        <v>2627</v>
      </c>
      <c r="B333" s="7" t="s">
        <v>14</v>
      </c>
      <c r="C333" s="3" t="s">
        <v>8</v>
      </c>
      <c r="D333" s="3"/>
      <c r="E333" s="3" t="b">
        <v>0</v>
      </c>
      <c r="F333" s="5"/>
    </row>
    <row r="334">
      <c r="A334" s="3" t="s">
        <v>2627</v>
      </c>
      <c r="B334" s="7" t="s">
        <v>2546</v>
      </c>
      <c r="C334" s="3" t="s">
        <v>8</v>
      </c>
      <c r="D334" s="3"/>
      <c r="E334" s="3" t="b">
        <v>0</v>
      </c>
      <c r="F334" s="5"/>
    </row>
    <row r="335">
      <c r="A335" s="3" t="s">
        <v>2627</v>
      </c>
      <c r="B335" s="32" t="s">
        <v>2547</v>
      </c>
      <c r="C335" s="3" t="s">
        <v>8</v>
      </c>
      <c r="D335" s="5"/>
      <c r="E335" s="3" t="b">
        <v>0</v>
      </c>
      <c r="F335" s="5"/>
    </row>
    <row r="336">
      <c r="A336" s="3" t="s">
        <v>2627</v>
      </c>
      <c r="B336" s="7" t="s">
        <v>2550</v>
      </c>
      <c r="C336" s="3" t="s">
        <v>8</v>
      </c>
      <c r="D336" s="5"/>
      <c r="E336" s="3" t="b">
        <v>0</v>
      </c>
      <c r="F336" s="5"/>
    </row>
    <row r="337">
      <c r="A337" s="3" t="s">
        <v>2627</v>
      </c>
      <c r="B337" s="11" t="s">
        <v>2551</v>
      </c>
      <c r="C337" s="3" t="s">
        <v>8</v>
      </c>
      <c r="D337" s="5"/>
      <c r="E337" s="3" t="b">
        <v>0</v>
      </c>
      <c r="F337" s="5"/>
    </row>
    <row r="338">
      <c r="A338" s="3" t="s">
        <v>2627</v>
      </c>
      <c r="B338" s="7" t="s">
        <v>2618</v>
      </c>
      <c r="C338" s="3" t="s">
        <v>11</v>
      </c>
      <c r="D338" s="3" t="s">
        <v>2619</v>
      </c>
      <c r="E338" s="3" t="b">
        <v>0</v>
      </c>
      <c r="F338" s="6" t="s">
        <v>2618</v>
      </c>
    </row>
    <row r="339">
      <c r="A339" s="3" t="s">
        <v>2627</v>
      </c>
      <c r="B339" s="7" t="s">
        <v>2615</v>
      </c>
      <c r="C339" s="3" t="s">
        <v>11</v>
      </c>
      <c r="D339" s="3" t="s">
        <v>2616</v>
      </c>
      <c r="E339" s="3" t="b">
        <v>0</v>
      </c>
      <c r="F339" s="6" t="s">
        <v>2615</v>
      </c>
    </row>
    <row r="340">
      <c r="A340" s="3" t="s">
        <v>2627</v>
      </c>
      <c r="B340" s="7" t="s">
        <v>2620</v>
      </c>
      <c r="C340" s="3" t="s">
        <v>11</v>
      </c>
      <c r="D340" s="3" t="s">
        <v>2621</v>
      </c>
      <c r="E340" s="3" t="b">
        <v>0</v>
      </c>
      <c r="F340" s="6" t="s">
        <v>2620</v>
      </c>
    </row>
    <row r="341">
      <c r="A341" s="3" t="s">
        <v>2627</v>
      </c>
      <c r="B341" s="7" t="s">
        <v>2622</v>
      </c>
      <c r="C341" s="3" t="s">
        <v>11</v>
      </c>
      <c r="D341" s="3" t="s">
        <v>2623</v>
      </c>
      <c r="E341" s="3" t="b">
        <v>0</v>
      </c>
      <c r="F341" s="6" t="s">
        <v>2622</v>
      </c>
    </row>
    <row r="342">
      <c r="A342" s="3" t="s">
        <v>2628</v>
      </c>
      <c r="B342" s="7" t="s">
        <v>14</v>
      </c>
      <c r="C342" s="3" t="s">
        <v>8</v>
      </c>
      <c r="D342" s="3"/>
      <c r="E342" s="3" t="b">
        <v>0</v>
      </c>
      <c r="F342" s="5"/>
    </row>
    <row r="343">
      <c r="A343" s="3" t="s">
        <v>2628</v>
      </c>
      <c r="B343" s="7" t="s">
        <v>2546</v>
      </c>
      <c r="C343" s="3" t="s">
        <v>8</v>
      </c>
      <c r="D343" s="3"/>
      <c r="E343" s="3" t="b">
        <v>0</v>
      </c>
      <c r="F343" s="5"/>
    </row>
    <row r="344">
      <c r="A344" s="3" t="s">
        <v>2628</v>
      </c>
      <c r="B344" s="32" t="s">
        <v>2547</v>
      </c>
      <c r="C344" s="3" t="s">
        <v>8</v>
      </c>
      <c r="D344" s="5"/>
      <c r="E344" s="3" t="b">
        <v>0</v>
      </c>
      <c r="F344" s="5"/>
    </row>
    <row r="345">
      <c r="A345" s="3" t="s">
        <v>2628</v>
      </c>
      <c r="B345" s="7" t="s">
        <v>2550</v>
      </c>
      <c r="C345" s="3" t="s">
        <v>8</v>
      </c>
      <c r="D345" s="5"/>
      <c r="E345" s="3" t="b">
        <v>0</v>
      </c>
      <c r="F345" s="5"/>
    </row>
    <row r="346">
      <c r="A346" s="3" t="s">
        <v>2628</v>
      </c>
      <c r="B346" s="11" t="s">
        <v>2551</v>
      </c>
      <c r="C346" s="3" t="s">
        <v>8</v>
      </c>
      <c r="D346" s="5"/>
      <c r="E346" s="3" t="b">
        <v>0</v>
      </c>
      <c r="F346" s="5"/>
    </row>
    <row r="347">
      <c r="A347" s="3" t="s">
        <v>2628</v>
      </c>
      <c r="B347" s="7" t="s">
        <v>2618</v>
      </c>
      <c r="C347" s="3" t="s">
        <v>11</v>
      </c>
      <c r="D347" s="3" t="s">
        <v>2619</v>
      </c>
      <c r="E347" s="3" t="b">
        <v>0</v>
      </c>
      <c r="F347" s="6" t="s">
        <v>2618</v>
      </c>
    </row>
    <row r="348">
      <c r="A348" s="3" t="s">
        <v>2628</v>
      </c>
      <c r="B348" s="7" t="s">
        <v>2615</v>
      </c>
      <c r="C348" s="3" t="s">
        <v>11</v>
      </c>
      <c r="D348" s="3" t="s">
        <v>2616</v>
      </c>
      <c r="E348" s="3" t="b">
        <v>0</v>
      </c>
      <c r="F348" s="6" t="s">
        <v>2615</v>
      </c>
    </row>
    <row r="349">
      <c r="A349" s="3" t="s">
        <v>2628</v>
      </c>
      <c r="B349" s="7" t="s">
        <v>2620</v>
      </c>
      <c r="C349" s="3" t="s">
        <v>11</v>
      </c>
      <c r="D349" s="3" t="s">
        <v>2621</v>
      </c>
      <c r="E349" s="3" t="b">
        <v>0</v>
      </c>
      <c r="F349" s="6" t="s">
        <v>2620</v>
      </c>
    </row>
    <row r="350">
      <c r="A350" s="3" t="s">
        <v>2628</v>
      </c>
      <c r="B350" s="7" t="s">
        <v>2622</v>
      </c>
      <c r="C350" s="3" t="s">
        <v>11</v>
      </c>
      <c r="D350" s="3" t="s">
        <v>2623</v>
      </c>
      <c r="E350" s="3" t="b">
        <v>0</v>
      </c>
      <c r="F350" s="6" t="s">
        <v>2622</v>
      </c>
    </row>
    <row r="351">
      <c r="A351" s="3" t="s">
        <v>2628</v>
      </c>
      <c r="B351" s="7" t="s">
        <v>2629</v>
      </c>
      <c r="C351" s="3" t="s">
        <v>11</v>
      </c>
      <c r="D351" s="3" t="s">
        <v>2630</v>
      </c>
      <c r="E351" s="3" t="b">
        <v>0</v>
      </c>
      <c r="F351" s="6" t="s">
        <v>2631</v>
      </c>
    </row>
    <row r="352">
      <c r="A352" s="3" t="s">
        <v>2632</v>
      </c>
      <c r="B352" s="7" t="s">
        <v>14</v>
      </c>
      <c r="C352" s="3" t="s">
        <v>8</v>
      </c>
      <c r="D352" s="3"/>
      <c r="E352" s="3" t="b">
        <v>0</v>
      </c>
      <c r="F352" s="5"/>
    </row>
    <row r="353">
      <c r="A353" s="3" t="s">
        <v>2632</v>
      </c>
      <c r="B353" s="7" t="s">
        <v>2546</v>
      </c>
      <c r="C353" s="3" t="s">
        <v>8</v>
      </c>
      <c r="D353" s="3"/>
      <c r="E353" s="3" t="b">
        <v>0</v>
      </c>
      <c r="F353" s="5"/>
    </row>
    <row r="354">
      <c r="A354" s="3" t="s">
        <v>2632</v>
      </c>
      <c r="B354" s="32" t="s">
        <v>2547</v>
      </c>
      <c r="C354" s="3" t="s">
        <v>8</v>
      </c>
      <c r="D354" s="5"/>
      <c r="E354" s="3" t="b">
        <v>0</v>
      </c>
      <c r="F354" s="5"/>
    </row>
    <row r="355">
      <c r="A355" s="3" t="s">
        <v>2632</v>
      </c>
      <c r="B355" s="7" t="s">
        <v>2550</v>
      </c>
      <c r="C355" s="3" t="s">
        <v>8</v>
      </c>
      <c r="D355" s="5"/>
      <c r="E355" s="3" t="b">
        <v>0</v>
      </c>
      <c r="F355" s="5"/>
    </row>
    <row r="356">
      <c r="A356" s="3" t="s">
        <v>2632</v>
      </c>
      <c r="B356" s="11" t="s">
        <v>2551</v>
      </c>
      <c r="C356" s="3" t="s">
        <v>8</v>
      </c>
      <c r="D356" s="5"/>
      <c r="E356" s="3" t="b">
        <v>0</v>
      </c>
      <c r="F356" s="5"/>
    </row>
    <row r="357">
      <c r="A357" s="3" t="s">
        <v>2632</v>
      </c>
      <c r="B357" s="7" t="s">
        <v>2615</v>
      </c>
      <c r="C357" s="3" t="s">
        <v>11</v>
      </c>
      <c r="D357" s="3" t="s">
        <v>2616</v>
      </c>
      <c r="E357" s="3" t="b">
        <v>0</v>
      </c>
      <c r="F357" s="6" t="s">
        <v>2615</v>
      </c>
    </row>
    <row r="358">
      <c r="A358" s="3" t="s">
        <v>2633</v>
      </c>
      <c r="B358" s="7" t="s">
        <v>14</v>
      </c>
      <c r="C358" s="3" t="s">
        <v>8</v>
      </c>
      <c r="D358" s="3"/>
      <c r="E358" s="3" t="b">
        <v>0</v>
      </c>
      <c r="F358" s="5"/>
    </row>
    <row r="359">
      <c r="A359" s="3" t="s">
        <v>2633</v>
      </c>
      <c r="B359" s="7" t="s">
        <v>2546</v>
      </c>
      <c r="C359" s="3" t="s">
        <v>8</v>
      </c>
      <c r="D359" s="3"/>
      <c r="E359" s="3" t="b">
        <v>0</v>
      </c>
      <c r="F359" s="5"/>
    </row>
    <row r="360">
      <c r="A360" s="3" t="s">
        <v>2633</v>
      </c>
      <c r="B360" s="32" t="s">
        <v>2547</v>
      </c>
      <c r="C360" s="3" t="s">
        <v>8</v>
      </c>
      <c r="D360" s="5"/>
      <c r="E360" s="3" t="b">
        <v>0</v>
      </c>
      <c r="F360" s="5"/>
    </row>
    <row r="361">
      <c r="A361" s="3" t="s">
        <v>2633</v>
      </c>
      <c r="B361" s="7" t="s">
        <v>2550</v>
      </c>
      <c r="C361" s="3" t="s">
        <v>8</v>
      </c>
      <c r="D361" s="5"/>
      <c r="E361" s="3" t="b">
        <v>0</v>
      </c>
      <c r="F361" s="5"/>
    </row>
    <row r="362">
      <c r="A362" s="3" t="s">
        <v>2633</v>
      </c>
      <c r="B362" s="11" t="s">
        <v>2551</v>
      </c>
      <c r="C362" s="3" t="s">
        <v>8</v>
      </c>
      <c r="D362" s="5"/>
      <c r="E362" s="3" t="b">
        <v>0</v>
      </c>
      <c r="F362" s="5"/>
    </row>
    <row r="363">
      <c r="A363" s="3" t="s">
        <v>2633</v>
      </c>
      <c r="B363" s="7" t="s">
        <v>2615</v>
      </c>
      <c r="C363" s="3" t="s">
        <v>11</v>
      </c>
      <c r="D363" s="3" t="s">
        <v>2616</v>
      </c>
      <c r="E363" s="3" t="b">
        <v>0</v>
      </c>
      <c r="F363" s="6" t="s">
        <v>2615</v>
      </c>
    </row>
    <row r="364">
      <c r="A364" s="3" t="s">
        <v>2634</v>
      </c>
      <c r="B364" s="7" t="s">
        <v>14</v>
      </c>
      <c r="C364" s="3" t="s">
        <v>8</v>
      </c>
      <c r="D364" s="3"/>
      <c r="E364" s="3" t="b">
        <v>0</v>
      </c>
      <c r="F364" s="5"/>
    </row>
    <row r="365">
      <c r="A365" s="3" t="s">
        <v>2634</v>
      </c>
      <c r="B365" s="7" t="s">
        <v>2546</v>
      </c>
      <c r="C365" s="3" t="s">
        <v>8</v>
      </c>
      <c r="D365" s="3"/>
      <c r="E365" s="3" t="b">
        <v>0</v>
      </c>
      <c r="F365" s="5"/>
    </row>
    <row r="366">
      <c r="A366" s="3" t="s">
        <v>2634</v>
      </c>
      <c r="B366" s="32" t="s">
        <v>2547</v>
      </c>
      <c r="C366" s="3" t="s">
        <v>8</v>
      </c>
      <c r="D366" s="5"/>
      <c r="E366" s="3" t="b">
        <v>0</v>
      </c>
      <c r="F366" s="5"/>
    </row>
    <row r="367">
      <c r="A367" s="3" t="s">
        <v>2634</v>
      </c>
      <c r="B367" s="7" t="s">
        <v>2550</v>
      </c>
      <c r="C367" s="3" t="s">
        <v>8</v>
      </c>
      <c r="D367" s="5"/>
      <c r="E367" s="3" t="b">
        <v>0</v>
      </c>
      <c r="F367" s="5"/>
    </row>
    <row r="368">
      <c r="A368" s="3" t="s">
        <v>2634</v>
      </c>
      <c r="B368" s="11" t="s">
        <v>2551</v>
      </c>
      <c r="C368" s="3" t="s">
        <v>8</v>
      </c>
      <c r="D368" s="5"/>
      <c r="E368" s="3" t="b">
        <v>0</v>
      </c>
      <c r="F368" s="5"/>
    </row>
    <row r="369">
      <c r="A369" s="3" t="s">
        <v>2634</v>
      </c>
      <c r="B369" s="7" t="s">
        <v>2615</v>
      </c>
      <c r="C369" s="3" t="s">
        <v>11</v>
      </c>
      <c r="D369" s="3" t="s">
        <v>2616</v>
      </c>
      <c r="E369" s="3" t="b">
        <v>0</v>
      </c>
      <c r="F369" s="6" t="s">
        <v>2615</v>
      </c>
    </row>
    <row r="370">
      <c r="A370" s="3" t="s">
        <v>2635</v>
      </c>
      <c r="B370" s="7" t="s">
        <v>14</v>
      </c>
      <c r="C370" s="3" t="s">
        <v>8</v>
      </c>
      <c r="D370" s="3"/>
      <c r="E370" s="3" t="b">
        <v>0</v>
      </c>
      <c r="F370" s="5"/>
    </row>
    <row r="371">
      <c r="A371" s="3" t="s">
        <v>2635</v>
      </c>
      <c r="B371" s="7" t="s">
        <v>2546</v>
      </c>
      <c r="C371" s="3" t="s">
        <v>8</v>
      </c>
      <c r="D371" s="3"/>
      <c r="E371" s="3" t="b">
        <v>0</v>
      </c>
      <c r="F371" s="5"/>
    </row>
    <row r="372">
      <c r="A372" s="3" t="s">
        <v>2635</v>
      </c>
      <c r="B372" s="32" t="s">
        <v>2547</v>
      </c>
      <c r="C372" s="3" t="s">
        <v>8</v>
      </c>
      <c r="D372" s="5"/>
      <c r="E372" s="3" t="b">
        <v>0</v>
      </c>
      <c r="F372" s="5"/>
    </row>
    <row r="373">
      <c r="A373" s="3" t="s">
        <v>2635</v>
      </c>
      <c r="B373" s="7" t="s">
        <v>2550</v>
      </c>
      <c r="C373" s="3" t="s">
        <v>8</v>
      </c>
      <c r="D373" s="5"/>
      <c r="E373" s="3" t="b">
        <v>0</v>
      </c>
      <c r="F373" s="5"/>
    </row>
    <row r="374">
      <c r="A374" s="3" t="s">
        <v>2635</v>
      </c>
      <c r="B374" s="11" t="s">
        <v>2551</v>
      </c>
      <c r="C374" s="3" t="s">
        <v>8</v>
      </c>
      <c r="D374" s="5"/>
      <c r="E374" s="3" t="b">
        <v>0</v>
      </c>
      <c r="F374" s="5"/>
    </row>
    <row r="375">
      <c r="A375" s="3" t="s">
        <v>2635</v>
      </c>
      <c r="B375" s="7" t="s">
        <v>2615</v>
      </c>
      <c r="C375" s="3" t="s">
        <v>11</v>
      </c>
      <c r="D375" s="3" t="s">
        <v>2616</v>
      </c>
      <c r="E375" s="3" t="b">
        <v>0</v>
      </c>
      <c r="F375" s="6" t="s">
        <v>2615</v>
      </c>
    </row>
    <row r="376">
      <c r="A376" s="3" t="s">
        <v>2636</v>
      </c>
      <c r="B376" s="7" t="s">
        <v>14</v>
      </c>
      <c r="C376" s="3" t="s">
        <v>8</v>
      </c>
      <c r="D376" s="3"/>
      <c r="E376" s="3" t="b">
        <v>0</v>
      </c>
      <c r="F376" s="5"/>
    </row>
    <row r="377">
      <c r="A377" s="3" t="s">
        <v>2636</v>
      </c>
      <c r="B377" s="7" t="s">
        <v>2546</v>
      </c>
      <c r="C377" s="3" t="s">
        <v>8</v>
      </c>
      <c r="D377" s="3"/>
      <c r="E377" s="3" t="b">
        <v>0</v>
      </c>
      <c r="F377" s="5"/>
    </row>
    <row r="378">
      <c r="A378" s="3" t="s">
        <v>2636</v>
      </c>
      <c r="B378" s="32" t="s">
        <v>2547</v>
      </c>
      <c r="C378" s="3" t="s">
        <v>8</v>
      </c>
      <c r="D378" s="5"/>
      <c r="E378" s="3" t="b">
        <v>0</v>
      </c>
      <c r="F378" s="5"/>
    </row>
    <row r="379">
      <c r="A379" s="3" t="s">
        <v>2636</v>
      </c>
      <c r="B379" s="7" t="s">
        <v>2550</v>
      </c>
      <c r="C379" s="3" t="s">
        <v>8</v>
      </c>
      <c r="D379" s="5"/>
      <c r="E379" s="3" t="b">
        <v>0</v>
      </c>
      <c r="F379" s="5"/>
    </row>
    <row r="380">
      <c r="A380" s="3" t="s">
        <v>2636</v>
      </c>
      <c r="B380" s="11" t="s">
        <v>2551</v>
      </c>
      <c r="C380" s="3" t="s">
        <v>8</v>
      </c>
      <c r="D380" s="5"/>
      <c r="E380" s="3" t="b">
        <v>0</v>
      </c>
      <c r="F380" s="5"/>
    </row>
    <row r="381">
      <c r="A381" s="3" t="s">
        <v>2637</v>
      </c>
      <c r="B381" s="7" t="s">
        <v>14</v>
      </c>
      <c r="C381" s="3" t="s">
        <v>8</v>
      </c>
      <c r="D381" s="3"/>
      <c r="E381" s="3" t="b">
        <v>0</v>
      </c>
      <c r="F381" s="5"/>
    </row>
    <row r="382">
      <c r="A382" s="3" t="s">
        <v>2637</v>
      </c>
      <c r="B382" s="7" t="s">
        <v>2546</v>
      </c>
      <c r="C382" s="3" t="s">
        <v>8</v>
      </c>
      <c r="D382" s="3"/>
      <c r="E382" s="3" t="b">
        <v>0</v>
      </c>
      <c r="F382" s="5"/>
    </row>
    <row r="383">
      <c r="A383" s="3" t="s">
        <v>2637</v>
      </c>
      <c r="B383" s="32" t="s">
        <v>2547</v>
      </c>
      <c r="C383" s="3" t="s">
        <v>8</v>
      </c>
      <c r="D383" s="5"/>
      <c r="E383" s="3" t="b">
        <v>0</v>
      </c>
      <c r="F383" s="5"/>
    </row>
    <row r="384">
      <c r="A384" s="3" t="s">
        <v>2637</v>
      </c>
      <c r="B384" s="7" t="s">
        <v>2550</v>
      </c>
      <c r="C384" s="3" t="s">
        <v>8</v>
      </c>
      <c r="D384" s="5"/>
      <c r="E384" s="3" t="b">
        <v>0</v>
      </c>
      <c r="F384" s="5"/>
    </row>
    <row r="385">
      <c r="A385" s="3" t="s">
        <v>2637</v>
      </c>
      <c r="B385" s="11" t="s">
        <v>2551</v>
      </c>
      <c r="C385" s="3" t="s">
        <v>8</v>
      </c>
      <c r="D385" s="5"/>
      <c r="E385" s="3" t="b">
        <v>0</v>
      </c>
      <c r="F385" s="5"/>
    </row>
    <row r="386">
      <c r="A386" s="3" t="s">
        <v>2638</v>
      </c>
      <c r="B386" s="7" t="s">
        <v>14</v>
      </c>
      <c r="C386" s="3" t="s">
        <v>8</v>
      </c>
      <c r="D386" s="3"/>
      <c r="E386" s="3" t="b">
        <v>0</v>
      </c>
      <c r="F386" s="5"/>
    </row>
    <row r="387">
      <c r="A387" s="3" t="s">
        <v>2638</v>
      </c>
      <c r="B387" s="7" t="s">
        <v>2546</v>
      </c>
      <c r="C387" s="3" t="s">
        <v>8</v>
      </c>
      <c r="D387" s="3"/>
      <c r="E387" s="3" t="b">
        <v>0</v>
      </c>
      <c r="F387" s="5"/>
    </row>
    <row r="388">
      <c r="A388" s="3" t="s">
        <v>2638</v>
      </c>
      <c r="B388" s="32" t="s">
        <v>2547</v>
      </c>
      <c r="C388" s="3" t="s">
        <v>8</v>
      </c>
      <c r="D388" s="5"/>
      <c r="E388" s="3" t="b">
        <v>0</v>
      </c>
      <c r="F388" s="5"/>
    </row>
    <row r="389">
      <c r="A389" s="3" t="s">
        <v>2638</v>
      </c>
      <c r="B389" s="7" t="s">
        <v>2550</v>
      </c>
      <c r="C389" s="3" t="s">
        <v>8</v>
      </c>
      <c r="D389" s="5"/>
      <c r="E389" s="3" t="b">
        <v>0</v>
      </c>
      <c r="F389" s="5"/>
    </row>
    <row r="390">
      <c r="A390" s="3" t="s">
        <v>2638</v>
      </c>
      <c r="B390" s="11" t="s">
        <v>2551</v>
      </c>
      <c r="C390" s="3" t="s">
        <v>8</v>
      </c>
      <c r="D390" s="5"/>
      <c r="E390" s="3" t="b">
        <v>0</v>
      </c>
      <c r="F390" s="5"/>
    </row>
    <row r="391">
      <c r="A391" s="3" t="s">
        <v>2639</v>
      </c>
      <c r="B391" s="7" t="s">
        <v>14</v>
      </c>
      <c r="C391" s="3" t="s">
        <v>8</v>
      </c>
      <c r="D391" s="3"/>
      <c r="E391" s="3" t="b">
        <v>0</v>
      </c>
      <c r="F391" s="5"/>
    </row>
    <row r="392">
      <c r="A392" s="3" t="s">
        <v>2639</v>
      </c>
      <c r="B392" s="7" t="s">
        <v>2546</v>
      </c>
      <c r="C392" s="3" t="s">
        <v>8</v>
      </c>
      <c r="D392" s="3"/>
      <c r="E392" s="3" t="b">
        <v>0</v>
      </c>
      <c r="F392" s="5"/>
    </row>
    <row r="393">
      <c r="A393" s="3" t="s">
        <v>2639</v>
      </c>
      <c r="B393" s="32" t="s">
        <v>2547</v>
      </c>
      <c r="C393" s="3" t="s">
        <v>8</v>
      </c>
      <c r="D393" s="5"/>
      <c r="E393" s="3" t="b">
        <v>0</v>
      </c>
      <c r="F393" s="5"/>
    </row>
    <row r="394">
      <c r="A394" s="3" t="s">
        <v>2639</v>
      </c>
      <c r="B394" s="7" t="s">
        <v>2550</v>
      </c>
      <c r="C394" s="3" t="s">
        <v>8</v>
      </c>
      <c r="D394" s="5"/>
      <c r="E394" s="3" t="b">
        <v>0</v>
      </c>
      <c r="F394" s="5"/>
    </row>
    <row r="395">
      <c r="A395" s="3" t="s">
        <v>2639</v>
      </c>
      <c r="B395" s="11" t="s">
        <v>2551</v>
      </c>
      <c r="C395" s="3" t="s">
        <v>8</v>
      </c>
      <c r="D395" s="5"/>
      <c r="E395" s="3" t="b">
        <v>0</v>
      </c>
      <c r="F395" s="5"/>
    </row>
    <row r="396">
      <c r="A396" s="3" t="s">
        <v>2640</v>
      </c>
      <c r="B396" s="7" t="s">
        <v>14</v>
      </c>
      <c r="C396" s="3" t="s">
        <v>8</v>
      </c>
      <c r="D396" s="3"/>
      <c r="E396" s="3" t="b">
        <v>0</v>
      </c>
      <c r="F396" s="5"/>
    </row>
    <row r="397">
      <c r="A397" s="3" t="s">
        <v>2640</v>
      </c>
      <c r="B397" s="7" t="s">
        <v>2546</v>
      </c>
      <c r="C397" s="3" t="s">
        <v>8</v>
      </c>
      <c r="D397" s="3"/>
      <c r="E397" s="3" t="b">
        <v>0</v>
      </c>
      <c r="F397" s="5"/>
    </row>
    <row r="398">
      <c r="A398" s="3" t="s">
        <v>2640</v>
      </c>
      <c r="B398" s="32" t="s">
        <v>2547</v>
      </c>
      <c r="C398" s="3" t="s">
        <v>8</v>
      </c>
      <c r="D398" s="5"/>
      <c r="E398" s="3" t="b">
        <v>0</v>
      </c>
      <c r="F398" s="5"/>
    </row>
    <row r="399">
      <c r="A399" s="3" t="s">
        <v>2640</v>
      </c>
      <c r="B399" s="7" t="s">
        <v>2550</v>
      </c>
      <c r="C399" s="3" t="s">
        <v>8</v>
      </c>
      <c r="D399" s="5"/>
      <c r="E399" s="3" t="b">
        <v>0</v>
      </c>
      <c r="F399" s="5"/>
    </row>
    <row r="400">
      <c r="A400" s="3" t="s">
        <v>2640</v>
      </c>
      <c r="B400" s="11" t="s">
        <v>2551</v>
      </c>
      <c r="C400" s="3" t="s">
        <v>8</v>
      </c>
      <c r="D400" s="5"/>
      <c r="E400" s="3" t="b">
        <v>0</v>
      </c>
      <c r="F400" s="5"/>
    </row>
    <row r="401">
      <c r="A401" s="3" t="s">
        <v>2640</v>
      </c>
      <c r="B401" s="7" t="s">
        <v>323</v>
      </c>
      <c r="C401" s="3" t="s">
        <v>11</v>
      </c>
      <c r="D401" s="3" t="s">
        <v>2641</v>
      </c>
      <c r="E401" s="3" t="b">
        <v>0</v>
      </c>
      <c r="F401" s="6" t="s">
        <v>283</v>
      </c>
    </row>
    <row r="402">
      <c r="A402" s="3" t="s">
        <v>2642</v>
      </c>
      <c r="B402" s="7" t="s">
        <v>14</v>
      </c>
      <c r="C402" s="3" t="s">
        <v>8</v>
      </c>
      <c r="D402" s="3"/>
      <c r="E402" s="3" t="b">
        <v>0</v>
      </c>
      <c r="F402" s="5"/>
    </row>
    <row r="403">
      <c r="A403" s="3" t="s">
        <v>2642</v>
      </c>
      <c r="B403" s="7" t="s">
        <v>2546</v>
      </c>
      <c r="C403" s="3" t="s">
        <v>8</v>
      </c>
      <c r="D403" s="3"/>
      <c r="E403" s="3" t="b">
        <v>0</v>
      </c>
      <c r="F403" s="5"/>
    </row>
    <row r="404">
      <c r="A404" s="3" t="s">
        <v>2642</v>
      </c>
      <c r="B404" s="32" t="s">
        <v>2547</v>
      </c>
      <c r="C404" s="3" t="s">
        <v>8</v>
      </c>
      <c r="D404" s="5"/>
      <c r="E404" s="3" t="b">
        <v>0</v>
      </c>
      <c r="F404" s="5"/>
    </row>
    <row r="405">
      <c r="A405" s="3" t="s">
        <v>2642</v>
      </c>
      <c r="B405" s="7" t="s">
        <v>2550</v>
      </c>
      <c r="C405" s="3" t="s">
        <v>8</v>
      </c>
      <c r="D405" s="5"/>
      <c r="E405" s="3" t="b">
        <v>0</v>
      </c>
      <c r="F405" s="5"/>
    </row>
    <row r="406">
      <c r="A406" s="3" t="s">
        <v>2642</v>
      </c>
      <c r="B406" s="11" t="s">
        <v>2551</v>
      </c>
      <c r="C406" s="3" t="s">
        <v>8</v>
      </c>
      <c r="D406" s="5"/>
      <c r="E406" s="3" t="b">
        <v>0</v>
      </c>
      <c r="F406" s="5"/>
    </row>
    <row r="407">
      <c r="A407" s="3" t="s">
        <v>2642</v>
      </c>
      <c r="B407" s="7" t="s">
        <v>323</v>
      </c>
      <c r="C407" s="3" t="s">
        <v>11</v>
      </c>
      <c r="D407" s="3" t="s">
        <v>2641</v>
      </c>
      <c r="E407" s="3" t="b">
        <v>0</v>
      </c>
      <c r="F407" s="6" t="s">
        <v>283</v>
      </c>
    </row>
    <row r="408">
      <c r="A408" s="3" t="s">
        <v>2643</v>
      </c>
      <c r="B408" s="7" t="s">
        <v>14</v>
      </c>
      <c r="C408" s="3" t="s">
        <v>8</v>
      </c>
      <c r="D408" s="3"/>
      <c r="E408" s="3" t="b">
        <v>0</v>
      </c>
      <c r="F408" s="5"/>
    </row>
    <row r="409">
      <c r="A409" s="3" t="s">
        <v>2643</v>
      </c>
      <c r="B409" s="7" t="s">
        <v>2546</v>
      </c>
      <c r="C409" s="3" t="s">
        <v>8</v>
      </c>
      <c r="D409" s="3"/>
      <c r="E409" s="3" t="b">
        <v>0</v>
      </c>
      <c r="F409" s="5"/>
    </row>
    <row r="410">
      <c r="A410" s="3" t="s">
        <v>2643</v>
      </c>
      <c r="B410" s="32" t="s">
        <v>2547</v>
      </c>
      <c r="C410" s="3" t="s">
        <v>8</v>
      </c>
      <c r="D410" s="5"/>
      <c r="E410" s="3" t="b">
        <v>0</v>
      </c>
      <c r="F410" s="5"/>
    </row>
    <row r="411">
      <c r="A411" s="3" t="s">
        <v>2643</v>
      </c>
      <c r="B411" s="7" t="s">
        <v>2550</v>
      </c>
      <c r="C411" s="3" t="s">
        <v>8</v>
      </c>
      <c r="D411" s="5"/>
      <c r="E411" s="3" t="b">
        <v>0</v>
      </c>
      <c r="F411" s="5"/>
    </row>
    <row r="412">
      <c r="A412" s="3" t="s">
        <v>2643</v>
      </c>
      <c r="B412" s="11" t="s">
        <v>2551</v>
      </c>
      <c r="C412" s="3" t="s">
        <v>8</v>
      </c>
      <c r="D412" s="5"/>
      <c r="E412" s="3" t="b">
        <v>0</v>
      </c>
      <c r="F412" s="5"/>
    </row>
    <row r="413">
      <c r="A413" s="3" t="s">
        <v>2643</v>
      </c>
      <c r="B413" s="7" t="s">
        <v>323</v>
      </c>
      <c r="C413" s="3" t="s">
        <v>11</v>
      </c>
      <c r="D413" s="3" t="s">
        <v>2641</v>
      </c>
      <c r="E413" s="3" t="b">
        <v>0</v>
      </c>
      <c r="F413" s="6" t="s">
        <v>283</v>
      </c>
    </row>
    <row r="414">
      <c r="A414" s="3" t="s">
        <v>2644</v>
      </c>
      <c r="B414" s="7" t="s">
        <v>14</v>
      </c>
      <c r="C414" s="3" t="s">
        <v>8</v>
      </c>
      <c r="D414" s="3"/>
      <c r="E414" s="3" t="b">
        <v>0</v>
      </c>
      <c r="F414" s="5"/>
    </row>
    <row r="415">
      <c r="A415" s="3" t="s">
        <v>2644</v>
      </c>
      <c r="B415" s="7" t="s">
        <v>2546</v>
      </c>
      <c r="C415" s="3" t="s">
        <v>8</v>
      </c>
      <c r="D415" s="3"/>
      <c r="E415" s="3" t="b">
        <v>0</v>
      </c>
      <c r="F415" s="5"/>
    </row>
    <row r="416">
      <c r="A416" s="3" t="s">
        <v>2644</v>
      </c>
      <c r="B416" s="32" t="s">
        <v>2547</v>
      </c>
      <c r="C416" s="3" t="s">
        <v>8</v>
      </c>
      <c r="D416" s="5"/>
      <c r="E416" s="3" t="b">
        <v>0</v>
      </c>
      <c r="F416" s="5"/>
    </row>
    <row r="417">
      <c r="A417" s="3" t="s">
        <v>2644</v>
      </c>
      <c r="B417" s="7" t="s">
        <v>2550</v>
      </c>
      <c r="C417" s="3" t="s">
        <v>8</v>
      </c>
      <c r="D417" s="5"/>
      <c r="E417" s="3" t="b">
        <v>0</v>
      </c>
      <c r="F417" s="5"/>
    </row>
    <row r="418">
      <c r="A418" s="3" t="s">
        <v>2644</v>
      </c>
      <c r="B418" s="11" t="s">
        <v>2551</v>
      </c>
      <c r="C418" s="3" t="s">
        <v>8</v>
      </c>
      <c r="D418" s="5"/>
      <c r="E418" s="3" t="b">
        <v>0</v>
      </c>
      <c r="F418" s="5"/>
    </row>
    <row r="419">
      <c r="A419" s="3" t="s">
        <v>2644</v>
      </c>
      <c r="B419" s="7" t="s">
        <v>323</v>
      </c>
      <c r="C419" s="3" t="s">
        <v>11</v>
      </c>
      <c r="D419" s="3" t="s">
        <v>2641</v>
      </c>
      <c r="E419" s="3" t="b">
        <v>0</v>
      </c>
      <c r="F419" s="6" t="s">
        <v>283</v>
      </c>
    </row>
    <row r="420">
      <c r="A420" s="3" t="s">
        <v>2645</v>
      </c>
      <c r="B420" s="7" t="s">
        <v>14</v>
      </c>
      <c r="C420" s="3" t="s">
        <v>8</v>
      </c>
      <c r="D420" s="3"/>
      <c r="E420" s="3" t="b">
        <v>0</v>
      </c>
      <c r="F420" s="5"/>
    </row>
    <row r="421">
      <c r="A421" s="3" t="s">
        <v>2645</v>
      </c>
      <c r="B421" s="7" t="s">
        <v>2546</v>
      </c>
      <c r="C421" s="3" t="s">
        <v>8</v>
      </c>
      <c r="D421" s="3"/>
      <c r="E421" s="3" t="b">
        <v>0</v>
      </c>
      <c r="F421" s="5"/>
    </row>
    <row r="422">
      <c r="A422" s="3" t="s">
        <v>2645</v>
      </c>
      <c r="B422" s="32" t="s">
        <v>2547</v>
      </c>
      <c r="C422" s="3" t="s">
        <v>8</v>
      </c>
      <c r="D422" s="5"/>
      <c r="E422" s="3" t="b">
        <v>0</v>
      </c>
      <c r="F422" s="5"/>
    </row>
    <row r="423">
      <c r="A423" s="3" t="s">
        <v>2645</v>
      </c>
      <c r="B423" s="7" t="s">
        <v>2550</v>
      </c>
      <c r="C423" s="3" t="s">
        <v>8</v>
      </c>
      <c r="D423" s="5"/>
      <c r="E423" s="3" t="b">
        <v>0</v>
      </c>
      <c r="F423" s="5"/>
    </row>
    <row r="424">
      <c r="A424" s="3" t="s">
        <v>2645</v>
      </c>
      <c r="B424" s="11" t="s">
        <v>2551</v>
      </c>
      <c r="C424" s="3" t="s">
        <v>8</v>
      </c>
      <c r="D424" s="5"/>
      <c r="E424" s="3" t="b">
        <v>0</v>
      </c>
      <c r="F424" s="5"/>
    </row>
    <row r="425">
      <c r="A425" s="3" t="s">
        <v>2645</v>
      </c>
      <c r="B425" s="7" t="s">
        <v>323</v>
      </c>
      <c r="C425" s="3" t="s">
        <v>11</v>
      </c>
      <c r="D425" s="3" t="s">
        <v>2641</v>
      </c>
      <c r="E425" s="3" t="b">
        <v>0</v>
      </c>
      <c r="F425" s="6" t="s">
        <v>283</v>
      </c>
    </row>
    <row r="426">
      <c r="A426" s="3" t="s">
        <v>2646</v>
      </c>
      <c r="B426" s="7" t="s">
        <v>14</v>
      </c>
      <c r="C426" s="3" t="s">
        <v>8</v>
      </c>
      <c r="D426" s="3"/>
      <c r="E426" s="3" t="b">
        <v>0</v>
      </c>
      <c r="F426" s="5"/>
    </row>
    <row r="427">
      <c r="A427" s="3" t="s">
        <v>2646</v>
      </c>
      <c r="B427" s="7" t="s">
        <v>2546</v>
      </c>
      <c r="C427" s="3" t="s">
        <v>8</v>
      </c>
      <c r="D427" s="3"/>
      <c r="E427" s="3" t="b">
        <v>0</v>
      </c>
      <c r="F427" s="5"/>
    </row>
    <row r="428">
      <c r="A428" s="3" t="s">
        <v>2646</v>
      </c>
      <c r="B428" s="32" t="s">
        <v>2547</v>
      </c>
      <c r="C428" s="3" t="s">
        <v>8</v>
      </c>
      <c r="D428" s="5"/>
      <c r="E428" s="3" t="b">
        <v>0</v>
      </c>
      <c r="F428" s="5"/>
    </row>
    <row r="429">
      <c r="A429" s="3" t="s">
        <v>2646</v>
      </c>
      <c r="B429" s="7" t="s">
        <v>2550</v>
      </c>
      <c r="C429" s="3" t="s">
        <v>8</v>
      </c>
      <c r="D429" s="5"/>
      <c r="E429" s="3" t="b">
        <v>0</v>
      </c>
      <c r="F429" s="5"/>
    </row>
    <row r="430">
      <c r="A430" s="3" t="s">
        <v>2646</v>
      </c>
      <c r="B430" s="11" t="s">
        <v>2551</v>
      </c>
      <c r="C430" s="3" t="s">
        <v>8</v>
      </c>
      <c r="D430" s="5"/>
      <c r="E430" s="3" t="b">
        <v>0</v>
      </c>
      <c r="F430" s="5"/>
    </row>
    <row r="431">
      <c r="A431" s="3" t="s">
        <v>2646</v>
      </c>
      <c r="B431" s="7" t="s">
        <v>323</v>
      </c>
      <c r="C431" s="3" t="s">
        <v>11</v>
      </c>
      <c r="D431" s="3" t="s">
        <v>2641</v>
      </c>
      <c r="E431" s="3" t="b">
        <v>0</v>
      </c>
      <c r="F431" s="6" t="s">
        <v>283</v>
      </c>
    </row>
    <row r="432">
      <c r="A432" s="3" t="s">
        <v>2647</v>
      </c>
      <c r="B432" s="7" t="s">
        <v>14</v>
      </c>
      <c r="C432" s="3" t="s">
        <v>8</v>
      </c>
      <c r="D432" s="3"/>
      <c r="E432" s="3" t="b">
        <v>0</v>
      </c>
      <c r="F432" s="5"/>
    </row>
    <row r="433">
      <c r="A433" s="3" t="s">
        <v>2647</v>
      </c>
      <c r="B433" s="7" t="s">
        <v>2546</v>
      </c>
      <c r="C433" s="3" t="s">
        <v>8</v>
      </c>
      <c r="D433" s="3"/>
      <c r="E433" s="3" t="b">
        <v>0</v>
      </c>
      <c r="F433" s="5"/>
    </row>
    <row r="434">
      <c r="A434" s="3" t="s">
        <v>2647</v>
      </c>
      <c r="B434" s="32" t="s">
        <v>2547</v>
      </c>
      <c r="C434" s="3" t="s">
        <v>8</v>
      </c>
      <c r="D434" s="5"/>
      <c r="E434" s="3" t="b">
        <v>0</v>
      </c>
      <c r="F434" s="5"/>
    </row>
    <row r="435">
      <c r="A435" s="3" t="s">
        <v>2647</v>
      </c>
      <c r="B435" s="7" t="s">
        <v>2550</v>
      </c>
      <c r="C435" s="3" t="s">
        <v>8</v>
      </c>
      <c r="D435" s="5"/>
      <c r="E435" s="3" t="b">
        <v>0</v>
      </c>
      <c r="F435" s="5"/>
    </row>
    <row r="436">
      <c r="A436" s="3" t="s">
        <v>2647</v>
      </c>
      <c r="B436" s="11" t="s">
        <v>2551</v>
      </c>
      <c r="C436" s="3" t="s">
        <v>8</v>
      </c>
      <c r="D436" s="5"/>
      <c r="E436" s="3" t="b">
        <v>0</v>
      </c>
      <c r="F436" s="5"/>
    </row>
    <row r="437">
      <c r="A437" s="3" t="s">
        <v>2647</v>
      </c>
      <c r="B437" s="7" t="s">
        <v>323</v>
      </c>
      <c r="C437" s="3" t="s">
        <v>11</v>
      </c>
      <c r="D437" s="3" t="s">
        <v>2641</v>
      </c>
      <c r="E437" s="3" t="b">
        <v>0</v>
      </c>
      <c r="F437" s="6" t="s">
        <v>283</v>
      </c>
    </row>
    <row r="438">
      <c r="A438" s="3" t="s">
        <v>2648</v>
      </c>
      <c r="B438" s="7" t="s">
        <v>14</v>
      </c>
      <c r="C438" s="3" t="s">
        <v>8</v>
      </c>
      <c r="D438" s="3"/>
      <c r="E438" s="3" t="b">
        <v>0</v>
      </c>
      <c r="F438" s="5"/>
    </row>
    <row r="439">
      <c r="A439" s="3" t="s">
        <v>2648</v>
      </c>
      <c r="B439" s="7" t="s">
        <v>2546</v>
      </c>
      <c r="C439" s="3" t="s">
        <v>8</v>
      </c>
      <c r="D439" s="3"/>
      <c r="E439" s="3" t="b">
        <v>0</v>
      </c>
      <c r="F439" s="5"/>
    </row>
    <row r="440">
      <c r="A440" s="3" t="s">
        <v>2648</v>
      </c>
      <c r="B440" s="32" t="s">
        <v>2547</v>
      </c>
      <c r="C440" s="3" t="s">
        <v>8</v>
      </c>
      <c r="D440" s="5"/>
      <c r="E440" s="3" t="b">
        <v>0</v>
      </c>
      <c r="F440" s="5"/>
    </row>
    <row r="441">
      <c r="A441" s="3" t="s">
        <v>2648</v>
      </c>
      <c r="B441" s="7" t="s">
        <v>2550</v>
      </c>
      <c r="C441" s="3" t="s">
        <v>8</v>
      </c>
      <c r="D441" s="5"/>
      <c r="E441" s="3" t="b">
        <v>0</v>
      </c>
      <c r="F441" s="5"/>
    </row>
    <row r="442">
      <c r="A442" s="3" t="s">
        <v>2648</v>
      </c>
      <c r="B442" s="11" t="s">
        <v>2551</v>
      </c>
      <c r="C442" s="3" t="s">
        <v>8</v>
      </c>
      <c r="D442" s="5"/>
      <c r="E442" s="3" t="b">
        <v>0</v>
      </c>
      <c r="F442" s="5"/>
    </row>
    <row r="443">
      <c r="A443" s="3" t="s">
        <v>2648</v>
      </c>
      <c r="B443" s="7" t="s">
        <v>323</v>
      </c>
      <c r="C443" s="3" t="s">
        <v>11</v>
      </c>
      <c r="D443" s="3" t="s">
        <v>2641</v>
      </c>
      <c r="E443" s="3" t="b">
        <v>0</v>
      </c>
      <c r="F443" s="6" t="s">
        <v>283</v>
      </c>
    </row>
    <row r="444">
      <c r="A444" s="3" t="s">
        <v>2649</v>
      </c>
      <c r="B444" s="7" t="s">
        <v>14</v>
      </c>
      <c r="C444" s="3" t="s">
        <v>8</v>
      </c>
      <c r="D444" s="3"/>
      <c r="E444" s="3" t="b">
        <v>0</v>
      </c>
      <c r="F444" s="5"/>
    </row>
    <row r="445">
      <c r="A445" s="3" t="s">
        <v>2649</v>
      </c>
      <c r="B445" s="7" t="s">
        <v>2546</v>
      </c>
      <c r="C445" s="3" t="s">
        <v>8</v>
      </c>
      <c r="D445" s="3"/>
      <c r="E445" s="3" t="b">
        <v>0</v>
      </c>
      <c r="F445" s="5"/>
    </row>
    <row r="446">
      <c r="A446" s="3" t="s">
        <v>2649</v>
      </c>
      <c r="B446" s="32" t="s">
        <v>2547</v>
      </c>
      <c r="C446" s="3" t="s">
        <v>8</v>
      </c>
      <c r="D446" s="5"/>
      <c r="E446" s="3" t="b">
        <v>0</v>
      </c>
      <c r="F446" s="5"/>
    </row>
    <row r="447">
      <c r="A447" s="3" t="s">
        <v>2649</v>
      </c>
      <c r="B447" s="7" t="s">
        <v>2550</v>
      </c>
      <c r="C447" s="3" t="s">
        <v>8</v>
      </c>
      <c r="D447" s="5"/>
      <c r="E447" s="3" t="b">
        <v>0</v>
      </c>
      <c r="F447" s="5"/>
    </row>
    <row r="448">
      <c r="A448" s="3" t="s">
        <v>2649</v>
      </c>
      <c r="B448" s="11" t="s">
        <v>2551</v>
      </c>
      <c r="C448" s="3" t="s">
        <v>8</v>
      </c>
      <c r="D448" s="5"/>
      <c r="E448" s="3" t="b">
        <v>0</v>
      </c>
      <c r="F448" s="5"/>
    </row>
    <row r="449">
      <c r="A449" s="3" t="s">
        <v>2650</v>
      </c>
      <c r="B449" s="7" t="s">
        <v>14</v>
      </c>
      <c r="C449" s="3" t="s">
        <v>8</v>
      </c>
      <c r="D449" s="3"/>
      <c r="E449" s="3" t="b">
        <v>0</v>
      </c>
      <c r="F449" s="5"/>
    </row>
    <row r="450">
      <c r="A450" s="3" t="s">
        <v>2650</v>
      </c>
      <c r="B450" s="7" t="s">
        <v>2546</v>
      </c>
      <c r="C450" s="3" t="s">
        <v>8</v>
      </c>
      <c r="D450" s="3"/>
      <c r="E450" s="3" t="b">
        <v>0</v>
      </c>
      <c r="F450" s="5"/>
    </row>
    <row r="451">
      <c r="A451" s="3" t="s">
        <v>2650</v>
      </c>
      <c r="B451" s="32" t="s">
        <v>2547</v>
      </c>
      <c r="C451" s="3" t="s">
        <v>8</v>
      </c>
      <c r="D451" s="5"/>
      <c r="E451" s="3" t="b">
        <v>0</v>
      </c>
      <c r="F451" s="5"/>
    </row>
    <row r="452">
      <c r="A452" s="3" t="s">
        <v>2650</v>
      </c>
      <c r="B452" s="7" t="s">
        <v>2550</v>
      </c>
      <c r="C452" s="3" t="s">
        <v>8</v>
      </c>
      <c r="D452" s="5"/>
      <c r="E452" s="3" t="b">
        <v>0</v>
      </c>
      <c r="F452" s="5"/>
    </row>
    <row r="453">
      <c r="A453" s="3" t="s">
        <v>2650</v>
      </c>
      <c r="B453" s="11" t="s">
        <v>2551</v>
      </c>
      <c r="C453" s="3" t="s">
        <v>8</v>
      </c>
      <c r="D453" s="5"/>
      <c r="E453" s="3" t="b">
        <v>0</v>
      </c>
      <c r="F453" s="5"/>
    </row>
    <row r="454">
      <c r="A454" s="3" t="s">
        <v>2651</v>
      </c>
      <c r="B454" s="7" t="s">
        <v>14</v>
      </c>
      <c r="C454" s="3" t="s">
        <v>8</v>
      </c>
      <c r="D454" s="3"/>
      <c r="E454" s="3" t="b">
        <v>0</v>
      </c>
      <c r="F454" s="5"/>
    </row>
    <row r="455">
      <c r="A455" s="3" t="s">
        <v>2651</v>
      </c>
      <c r="B455" s="7" t="s">
        <v>2546</v>
      </c>
      <c r="C455" s="3" t="s">
        <v>8</v>
      </c>
      <c r="D455" s="3"/>
      <c r="E455" s="3" t="b">
        <v>0</v>
      </c>
      <c r="F455" s="5"/>
    </row>
    <row r="456">
      <c r="A456" s="3" t="s">
        <v>2651</v>
      </c>
      <c r="B456" s="32" t="s">
        <v>2547</v>
      </c>
      <c r="C456" s="3" t="s">
        <v>8</v>
      </c>
      <c r="D456" s="5"/>
      <c r="E456" s="3" t="b">
        <v>0</v>
      </c>
      <c r="F456" s="5"/>
    </row>
    <row r="457">
      <c r="A457" s="3" t="s">
        <v>2651</v>
      </c>
      <c r="B457" s="7" t="s">
        <v>2550</v>
      </c>
      <c r="C457" s="3" t="s">
        <v>8</v>
      </c>
      <c r="D457" s="5"/>
      <c r="E457" s="3" t="b">
        <v>0</v>
      </c>
      <c r="F457" s="5"/>
    </row>
    <row r="458">
      <c r="A458" s="3" t="s">
        <v>2651</v>
      </c>
      <c r="B458" s="11" t="s">
        <v>2551</v>
      </c>
      <c r="C458" s="3" t="s">
        <v>8</v>
      </c>
      <c r="D458" s="5"/>
      <c r="E458" s="3" t="b">
        <v>0</v>
      </c>
      <c r="F458" s="5"/>
    </row>
    <row r="459">
      <c r="A459" s="3" t="s">
        <v>2652</v>
      </c>
      <c r="B459" s="7" t="s">
        <v>14</v>
      </c>
      <c r="C459" s="3" t="s">
        <v>8</v>
      </c>
      <c r="D459" s="3"/>
      <c r="E459" s="3" t="b">
        <v>0</v>
      </c>
      <c r="F459" s="5"/>
    </row>
    <row r="460">
      <c r="A460" s="3" t="s">
        <v>2652</v>
      </c>
      <c r="B460" s="7" t="s">
        <v>2546</v>
      </c>
      <c r="C460" s="3" t="s">
        <v>8</v>
      </c>
      <c r="D460" s="3"/>
      <c r="E460" s="3" t="b">
        <v>0</v>
      </c>
      <c r="F460" s="5"/>
    </row>
    <row r="461">
      <c r="A461" s="3" t="s">
        <v>2652</v>
      </c>
      <c r="B461" s="32" t="s">
        <v>2547</v>
      </c>
      <c r="C461" s="3" t="s">
        <v>8</v>
      </c>
      <c r="D461" s="5"/>
      <c r="E461" s="3" t="b">
        <v>0</v>
      </c>
      <c r="F461" s="5"/>
    </row>
    <row r="462">
      <c r="A462" s="3" t="s">
        <v>2652</v>
      </c>
      <c r="B462" s="7" t="s">
        <v>2550</v>
      </c>
      <c r="C462" s="3" t="s">
        <v>8</v>
      </c>
      <c r="D462" s="5"/>
      <c r="E462" s="3" t="b">
        <v>0</v>
      </c>
      <c r="F462" s="5"/>
    </row>
    <row r="463">
      <c r="A463" s="3" t="s">
        <v>2652</v>
      </c>
      <c r="B463" s="11" t="s">
        <v>2551</v>
      </c>
      <c r="C463" s="3" t="s">
        <v>8</v>
      </c>
      <c r="D463" s="5"/>
      <c r="E463" s="3" t="b">
        <v>0</v>
      </c>
      <c r="F463" s="5"/>
    </row>
    <row r="464">
      <c r="A464" s="3" t="s">
        <v>2653</v>
      </c>
      <c r="B464" s="7" t="s">
        <v>14</v>
      </c>
      <c r="C464" s="3" t="s">
        <v>8</v>
      </c>
      <c r="D464" s="3"/>
      <c r="E464" s="3" t="b">
        <v>0</v>
      </c>
      <c r="F464" s="5"/>
    </row>
    <row r="465">
      <c r="A465" s="3" t="s">
        <v>2653</v>
      </c>
      <c r="B465" s="7" t="s">
        <v>2546</v>
      </c>
      <c r="C465" s="3" t="s">
        <v>8</v>
      </c>
      <c r="D465" s="3"/>
      <c r="E465" s="3" t="b">
        <v>0</v>
      </c>
      <c r="F465" s="5"/>
    </row>
    <row r="466">
      <c r="A466" s="3" t="s">
        <v>2653</v>
      </c>
      <c r="B466" s="32" t="s">
        <v>2547</v>
      </c>
      <c r="C466" s="3" t="s">
        <v>8</v>
      </c>
      <c r="D466" s="5"/>
      <c r="E466" s="3" t="b">
        <v>0</v>
      </c>
      <c r="F466" s="5"/>
    </row>
    <row r="467">
      <c r="A467" s="3" t="s">
        <v>2653</v>
      </c>
      <c r="B467" s="7" t="s">
        <v>2550</v>
      </c>
      <c r="C467" s="3" t="s">
        <v>8</v>
      </c>
      <c r="D467" s="5"/>
      <c r="E467" s="3" t="b">
        <v>0</v>
      </c>
      <c r="F467" s="5"/>
    </row>
    <row r="468">
      <c r="A468" s="3" t="s">
        <v>2653</v>
      </c>
      <c r="B468" s="11" t="s">
        <v>2551</v>
      </c>
      <c r="C468" s="3" t="s">
        <v>8</v>
      </c>
      <c r="D468" s="5"/>
      <c r="E468" s="3" t="b">
        <v>0</v>
      </c>
      <c r="F468" s="5"/>
    </row>
    <row r="469">
      <c r="A469" s="3" t="s">
        <v>2654</v>
      </c>
      <c r="B469" s="7" t="s">
        <v>14</v>
      </c>
      <c r="C469" s="3" t="s">
        <v>8</v>
      </c>
      <c r="D469" s="3"/>
      <c r="E469" s="3" t="b">
        <v>0</v>
      </c>
      <c r="F469" s="5"/>
    </row>
    <row r="470">
      <c r="A470" s="3" t="s">
        <v>2654</v>
      </c>
      <c r="B470" s="7" t="s">
        <v>2546</v>
      </c>
      <c r="C470" s="3" t="s">
        <v>8</v>
      </c>
      <c r="D470" s="3"/>
      <c r="E470" s="3" t="b">
        <v>0</v>
      </c>
      <c r="F470" s="5"/>
    </row>
    <row r="471">
      <c r="A471" s="3" t="s">
        <v>2654</v>
      </c>
      <c r="B471" s="32" t="s">
        <v>2547</v>
      </c>
      <c r="C471" s="3" t="s">
        <v>8</v>
      </c>
      <c r="D471" s="5"/>
      <c r="E471" s="3" t="b">
        <v>0</v>
      </c>
      <c r="F471" s="5"/>
    </row>
    <row r="472">
      <c r="A472" s="3" t="s">
        <v>2654</v>
      </c>
      <c r="B472" s="7" t="s">
        <v>2550</v>
      </c>
      <c r="C472" s="3" t="s">
        <v>8</v>
      </c>
      <c r="D472" s="5"/>
      <c r="E472" s="3" t="b">
        <v>0</v>
      </c>
      <c r="F472" s="5"/>
    </row>
    <row r="473">
      <c r="A473" s="3" t="s">
        <v>2654</v>
      </c>
      <c r="B473" s="11" t="s">
        <v>2551</v>
      </c>
      <c r="C473" s="3" t="s">
        <v>8</v>
      </c>
      <c r="D473" s="5"/>
      <c r="E473" s="3" t="b">
        <v>0</v>
      </c>
      <c r="F473" s="5"/>
    </row>
    <row r="474">
      <c r="A474" s="3" t="s">
        <v>2655</v>
      </c>
      <c r="B474" s="7" t="s">
        <v>14</v>
      </c>
      <c r="C474" s="3" t="s">
        <v>8</v>
      </c>
      <c r="D474" s="3"/>
      <c r="E474" s="3" t="b">
        <v>0</v>
      </c>
      <c r="F474" s="5"/>
    </row>
    <row r="475">
      <c r="A475" s="3" t="s">
        <v>2655</v>
      </c>
      <c r="B475" s="7" t="s">
        <v>2546</v>
      </c>
      <c r="C475" s="3" t="s">
        <v>8</v>
      </c>
      <c r="D475" s="3"/>
      <c r="E475" s="3" t="b">
        <v>0</v>
      </c>
      <c r="F475" s="5"/>
    </row>
    <row r="476">
      <c r="A476" s="3" t="s">
        <v>2655</v>
      </c>
      <c r="B476" s="32" t="s">
        <v>2547</v>
      </c>
      <c r="C476" s="3" t="s">
        <v>8</v>
      </c>
      <c r="D476" s="5"/>
      <c r="E476" s="3" t="b">
        <v>0</v>
      </c>
      <c r="F476" s="5"/>
    </row>
    <row r="477">
      <c r="A477" s="3" t="s">
        <v>2655</v>
      </c>
      <c r="B477" s="7" t="s">
        <v>2550</v>
      </c>
      <c r="C477" s="3" t="s">
        <v>8</v>
      </c>
      <c r="D477" s="5"/>
      <c r="E477" s="3" t="b">
        <v>0</v>
      </c>
      <c r="F477" s="5"/>
    </row>
    <row r="478">
      <c r="A478" s="3" t="s">
        <v>2655</v>
      </c>
      <c r="B478" s="11" t="s">
        <v>2551</v>
      </c>
      <c r="C478" s="3" t="s">
        <v>8</v>
      </c>
      <c r="D478" s="5"/>
      <c r="E478" s="3" t="b">
        <v>0</v>
      </c>
      <c r="F478" s="5"/>
    </row>
    <row r="479">
      <c r="A479" s="3" t="s">
        <v>2656</v>
      </c>
      <c r="B479" s="7" t="s">
        <v>14</v>
      </c>
      <c r="C479" s="3" t="s">
        <v>8</v>
      </c>
      <c r="D479" s="3"/>
      <c r="E479" s="3" t="b">
        <v>0</v>
      </c>
      <c r="F479" s="5"/>
    </row>
    <row r="480">
      <c r="A480" s="3" t="s">
        <v>2656</v>
      </c>
      <c r="B480" s="7" t="s">
        <v>2546</v>
      </c>
      <c r="C480" s="3" t="s">
        <v>8</v>
      </c>
      <c r="D480" s="3"/>
      <c r="E480" s="3" t="b">
        <v>0</v>
      </c>
      <c r="F480" s="5"/>
    </row>
    <row r="481">
      <c r="A481" s="3" t="s">
        <v>2656</v>
      </c>
      <c r="B481" s="32" t="s">
        <v>2547</v>
      </c>
      <c r="C481" s="3" t="s">
        <v>8</v>
      </c>
      <c r="D481" s="5"/>
      <c r="E481" s="3" t="b">
        <v>0</v>
      </c>
      <c r="F481" s="5"/>
    </row>
    <row r="482">
      <c r="A482" s="3" t="s">
        <v>2656</v>
      </c>
      <c r="B482" s="7" t="s">
        <v>2550</v>
      </c>
      <c r="C482" s="3" t="s">
        <v>8</v>
      </c>
      <c r="D482" s="5"/>
      <c r="E482" s="3" t="b">
        <v>0</v>
      </c>
      <c r="F482" s="5"/>
    </row>
    <row r="483">
      <c r="A483" s="3" t="s">
        <v>2656</v>
      </c>
      <c r="B483" s="11" t="s">
        <v>2551</v>
      </c>
      <c r="C483" s="3" t="s">
        <v>8</v>
      </c>
      <c r="D483" s="5"/>
      <c r="E483" s="3" t="b">
        <v>0</v>
      </c>
      <c r="F483" s="5"/>
    </row>
    <row r="484">
      <c r="A484" s="3" t="s">
        <v>2657</v>
      </c>
      <c r="B484" s="7" t="s">
        <v>14</v>
      </c>
      <c r="C484" s="3" t="s">
        <v>8</v>
      </c>
      <c r="D484" s="3"/>
      <c r="E484" s="3" t="b">
        <v>0</v>
      </c>
      <c r="F484" s="5"/>
    </row>
    <row r="485">
      <c r="A485" s="3" t="s">
        <v>2657</v>
      </c>
      <c r="B485" s="7" t="s">
        <v>2546</v>
      </c>
      <c r="C485" s="3" t="s">
        <v>8</v>
      </c>
      <c r="D485" s="3"/>
      <c r="E485" s="3" t="b">
        <v>0</v>
      </c>
      <c r="F485" s="5"/>
    </row>
    <row r="486">
      <c r="A486" s="3" t="s">
        <v>2657</v>
      </c>
      <c r="B486" s="32" t="s">
        <v>2547</v>
      </c>
      <c r="C486" s="3" t="s">
        <v>8</v>
      </c>
      <c r="D486" s="5"/>
      <c r="E486" s="3" t="b">
        <v>0</v>
      </c>
      <c r="F486" s="5"/>
    </row>
    <row r="487">
      <c r="A487" s="3" t="s">
        <v>2657</v>
      </c>
      <c r="B487" s="7" t="s">
        <v>2550</v>
      </c>
      <c r="C487" s="3" t="s">
        <v>8</v>
      </c>
      <c r="D487" s="5"/>
      <c r="E487" s="3" t="b">
        <v>0</v>
      </c>
      <c r="F487" s="5"/>
    </row>
    <row r="488">
      <c r="A488" s="3" t="s">
        <v>2657</v>
      </c>
      <c r="B488" s="11" t="s">
        <v>2551</v>
      </c>
      <c r="C488" s="3" t="s">
        <v>8</v>
      </c>
      <c r="D488" s="5"/>
      <c r="E488" s="3" t="b">
        <v>0</v>
      </c>
      <c r="F488" s="5"/>
    </row>
    <row r="489">
      <c r="A489" s="3" t="s">
        <v>2657</v>
      </c>
      <c r="B489" s="7" t="s">
        <v>2658</v>
      </c>
      <c r="C489" s="3" t="s">
        <v>11</v>
      </c>
      <c r="D489" s="3" t="s">
        <v>2659</v>
      </c>
      <c r="E489" s="3" t="b">
        <v>0</v>
      </c>
      <c r="F489" s="6" t="s">
        <v>2658</v>
      </c>
    </row>
    <row r="490">
      <c r="A490" s="3" t="s">
        <v>2660</v>
      </c>
      <c r="B490" s="7" t="s">
        <v>14</v>
      </c>
      <c r="C490" s="3" t="s">
        <v>8</v>
      </c>
      <c r="D490" s="3"/>
      <c r="E490" s="3" t="b">
        <v>0</v>
      </c>
      <c r="F490" s="5"/>
    </row>
    <row r="491">
      <c r="A491" s="3" t="s">
        <v>2660</v>
      </c>
      <c r="B491" s="7" t="s">
        <v>2546</v>
      </c>
      <c r="C491" s="3" t="s">
        <v>8</v>
      </c>
      <c r="D491" s="3"/>
      <c r="E491" s="3" t="b">
        <v>0</v>
      </c>
      <c r="F491" s="5"/>
    </row>
    <row r="492">
      <c r="A492" s="3" t="s">
        <v>2660</v>
      </c>
      <c r="B492" s="32" t="s">
        <v>2547</v>
      </c>
      <c r="C492" s="3" t="s">
        <v>8</v>
      </c>
      <c r="D492" s="5"/>
      <c r="E492" s="3" t="b">
        <v>0</v>
      </c>
      <c r="F492" s="5"/>
    </row>
    <row r="493">
      <c r="A493" s="3" t="s">
        <v>2660</v>
      </c>
      <c r="B493" s="7" t="s">
        <v>2550</v>
      </c>
      <c r="C493" s="3" t="s">
        <v>8</v>
      </c>
      <c r="D493" s="5"/>
      <c r="E493" s="3" t="b">
        <v>0</v>
      </c>
      <c r="F493" s="5"/>
    </row>
    <row r="494">
      <c r="A494" s="3" t="s">
        <v>2660</v>
      </c>
      <c r="B494" s="11" t="s">
        <v>2551</v>
      </c>
      <c r="C494" s="3" t="s">
        <v>8</v>
      </c>
      <c r="D494" s="5"/>
      <c r="E494" s="3" t="b">
        <v>0</v>
      </c>
      <c r="F494" s="5"/>
    </row>
    <row r="495">
      <c r="A495" s="3" t="s">
        <v>2661</v>
      </c>
      <c r="B495" s="7" t="s">
        <v>14</v>
      </c>
      <c r="C495" s="3" t="s">
        <v>8</v>
      </c>
      <c r="D495" s="3"/>
      <c r="E495" s="3" t="b">
        <v>0</v>
      </c>
      <c r="F495" s="5"/>
    </row>
    <row r="496">
      <c r="A496" s="3" t="s">
        <v>2661</v>
      </c>
      <c r="B496" s="7" t="s">
        <v>2546</v>
      </c>
      <c r="C496" s="3" t="s">
        <v>8</v>
      </c>
      <c r="D496" s="3"/>
      <c r="E496" s="3" t="b">
        <v>0</v>
      </c>
      <c r="F496" s="5"/>
    </row>
    <row r="497">
      <c r="A497" s="3" t="s">
        <v>2661</v>
      </c>
      <c r="B497" s="32" t="s">
        <v>2547</v>
      </c>
      <c r="C497" s="3" t="s">
        <v>8</v>
      </c>
      <c r="D497" s="5"/>
      <c r="E497" s="3" t="b">
        <v>0</v>
      </c>
      <c r="F497" s="5"/>
    </row>
    <row r="498">
      <c r="A498" s="3" t="s">
        <v>2661</v>
      </c>
      <c r="B498" s="7" t="s">
        <v>2550</v>
      </c>
      <c r="C498" s="3" t="s">
        <v>8</v>
      </c>
      <c r="D498" s="5"/>
      <c r="E498" s="3" t="b">
        <v>0</v>
      </c>
      <c r="F498" s="5"/>
    </row>
    <row r="499">
      <c r="A499" s="3" t="s">
        <v>2661</v>
      </c>
      <c r="B499" s="11" t="s">
        <v>2551</v>
      </c>
      <c r="C499" s="3" t="s">
        <v>8</v>
      </c>
      <c r="D499" s="5"/>
      <c r="E499" s="3" t="b">
        <v>0</v>
      </c>
      <c r="F499" s="5"/>
    </row>
    <row r="500">
      <c r="A500" s="3" t="s">
        <v>2662</v>
      </c>
      <c r="B500" s="7" t="s">
        <v>14</v>
      </c>
      <c r="C500" s="3" t="s">
        <v>8</v>
      </c>
      <c r="D500" s="3"/>
      <c r="E500" s="3" t="b">
        <v>0</v>
      </c>
      <c r="F500" s="5"/>
    </row>
    <row r="501">
      <c r="A501" s="3" t="s">
        <v>2662</v>
      </c>
      <c r="B501" s="7" t="s">
        <v>2546</v>
      </c>
      <c r="C501" s="3" t="s">
        <v>8</v>
      </c>
      <c r="D501" s="3"/>
      <c r="E501" s="3" t="b">
        <v>0</v>
      </c>
      <c r="F501" s="5"/>
    </row>
    <row r="502">
      <c r="A502" s="3" t="s">
        <v>2662</v>
      </c>
      <c r="B502" s="32" t="s">
        <v>2547</v>
      </c>
      <c r="C502" s="3" t="s">
        <v>8</v>
      </c>
      <c r="D502" s="5"/>
      <c r="E502" s="3" t="b">
        <v>0</v>
      </c>
      <c r="F502" s="5"/>
    </row>
    <row r="503">
      <c r="A503" s="3" t="s">
        <v>2662</v>
      </c>
      <c r="B503" s="7" t="s">
        <v>2550</v>
      </c>
      <c r="C503" s="3" t="s">
        <v>8</v>
      </c>
      <c r="D503" s="5"/>
      <c r="E503" s="3" t="b">
        <v>0</v>
      </c>
      <c r="F503" s="5"/>
    </row>
    <row r="504">
      <c r="A504" s="3" t="s">
        <v>2662</v>
      </c>
      <c r="B504" s="11" t="s">
        <v>2551</v>
      </c>
      <c r="C504" s="3" t="s">
        <v>8</v>
      </c>
      <c r="D504" s="5"/>
      <c r="E504" s="3" t="b">
        <v>0</v>
      </c>
      <c r="F504" s="5"/>
    </row>
    <row r="505">
      <c r="A505" s="3" t="s">
        <v>2663</v>
      </c>
      <c r="B505" s="7" t="s">
        <v>14</v>
      </c>
      <c r="C505" s="3" t="s">
        <v>8</v>
      </c>
      <c r="D505" s="3"/>
      <c r="E505" s="3" t="b">
        <v>0</v>
      </c>
      <c r="F505" s="5"/>
    </row>
    <row r="506">
      <c r="A506" s="3" t="s">
        <v>2663</v>
      </c>
      <c r="B506" s="7" t="s">
        <v>2546</v>
      </c>
      <c r="C506" s="3" t="s">
        <v>8</v>
      </c>
      <c r="D506" s="3"/>
      <c r="E506" s="3" t="b">
        <v>0</v>
      </c>
      <c r="F506" s="5"/>
    </row>
    <row r="507">
      <c r="A507" s="3" t="s">
        <v>2663</v>
      </c>
      <c r="B507" s="32" t="s">
        <v>2547</v>
      </c>
      <c r="C507" s="3" t="s">
        <v>8</v>
      </c>
      <c r="D507" s="5"/>
      <c r="E507" s="3" t="b">
        <v>0</v>
      </c>
      <c r="F507" s="5"/>
    </row>
    <row r="508">
      <c r="A508" s="3" t="s">
        <v>2663</v>
      </c>
      <c r="B508" s="7" t="s">
        <v>2550</v>
      </c>
      <c r="C508" s="3" t="s">
        <v>8</v>
      </c>
      <c r="D508" s="5"/>
      <c r="E508" s="3" t="b">
        <v>0</v>
      </c>
      <c r="F508" s="5"/>
    </row>
    <row r="509">
      <c r="A509" s="3" t="s">
        <v>2663</v>
      </c>
      <c r="B509" s="11" t="s">
        <v>2551</v>
      </c>
      <c r="C509" s="3" t="s">
        <v>8</v>
      </c>
      <c r="D509" s="5"/>
      <c r="E509" s="3" t="b">
        <v>0</v>
      </c>
      <c r="F509" s="5"/>
    </row>
    <row r="510">
      <c r="A510" s="3" t="s">
        <v>2664</v>
      </c>
      <c r="B510" s="7" t="s">
        <v>14</v>
      </c>
      <c r="C510" s="3" t="s">
        <v>8</v>
      </c>
      <c r="D510" s="3"/>
      <c r="E510" s="3" t="b">
        <v>0</v>
      </c>
      <c r="F510" s="5"/>
    </row>
    <row r="511">
      <c r="A511" s="3" t="s">
        <v>2664</v>
      </c>
      <c r="B511" s="7" t="s">
        <v>2546</v>
      </c>
      <c r="C511" s="3" t="s">
        <v>8</v>
      </c>
      <c r="D511" s="3"/>
      <c r="E511" s="3" t="b">
        <v>0</v>
      </c>
      <c r="F511" s="5"/>
    </row>
    <row r="512">
      <c r="A512" s="3" t="s">
        <v>2664</v>
      </c>
      <c r="B512" s="32" t="s">
        <v>2547</v>
      </c>
      <c r="C512" s="3" t="s">
        <v>8</v>
      </c>
      <c r="D512" s="5"/>
      <c r="E512" s="3" t="b">
        <v>0</v>
      </c>
      <c r="F512" s="5"/>
    </row>
    <row r="513">
      <c r="A513" s="3" t="s">
        <v>2664</v>
      </c>
      <c r="B513" s="7" t="s">
        <v>2550</v>
      </c>
      <c r="C513" s="3" t="s">
        <v>8</v>
      </c>
      <c r="D513" s="5"/>
      <c r="E513" s="3" t="b">
        <v>0</v>
      </c>
      <c r="F513" s="5"/>
    </row>
    <row r="514">
      <c r="A514" s="3" t="s">
        <v>2664</v>
      </c>
      <c r="B514" s="11" t="s">
        <v>2551</v>
      </c>
      <c r="C514" s="3" t="s">
        <v>8</v>
      </c>
      <c r="D514" s="5"/>
      <c r="E514" s="3" t="b">
        <v>0</v>
      </c>
      <c r="F514" s="5"/>
    </row>
    <row r="515">
      <c r="A515" s="3" t="s">
        <v>2665</v>
      </c>
      <c r="B515" s="7" t="s">
        <v>14</v>
      </c>
      <c r="C515" s="3" t="s">
        <v>8</v>
      </c>
      <c r="D515" s="3"/>
      <c r="E515" s="3" t="b">
        <v>0</v>
      </c>
      <c r="F515" s="5"/>
    </row>
    <row r="516">
      <c r="A516" s="3" t="s">
        <v>2665</v>
      </c>
      <c r="B516" s="7" t="s">
        <v>2546</v>
      </c>
      <c r="C516" s="3" t="s">
        <v>8</v>
      </c>
      <c r="D516" s="3"/>
      <c r="E516" s="3" t="b">
        <v>0</v>
      </c>
      <c r="F516" s="5"/>
    </row>
    <row r="517">
      <c r="A517" s="3" t="s">
        <v>2665</v>
      </c>
      <c r="B517" s="32" t="s">
        <v>2547</v>
      </c>
      <c r="C517" s="3" t="s">
        <v>8</v>
      </c>
      <c r="D517" s="5"/>
      <c r="E517" s="3" t="b">
        <v>0</v>
      </c>
      <c r="F517" s="5"/>
    </row>
    <row r="518">
      <c r="A518" s="3" t="s">
        <v>2665</v>
      </c>
      <c r="B518" s="7" t="s">
        <v>2550</v>
      </c>
      <c r="C518" s="3" t="s">
        <v>8</v>
      </c>
      <c r="D518" s="5"/>
      <c r="E518" s="3" t="b">
        <v>0</v>
      </c>
      <c r="F518" s="5"/>
    </row>
    <row r="519">
      <c r="A519" s="3" t="s">
        <v>2665</v>
      </c>
      <c r="B519" s="11" t="s">
        <v>2551</v>
      </c>
      <c r="C519" s="3" t="s">
        <v>8</v>
      </c>
      <c r="D519" s="5"/>
      <c r="E519" s="3" t="b">
        <v>0</v>
      </c>
      <c r="F519" s="5"/>
    </row>
    <row r="520">
      <c r="A520" s="3" t="s">
        <v>2666</v>
      </c>
      <c r="B520" s="7" t="s">
        <v>14</v>
      </c>
      <c r="C520" s="3" t="s">
        <v>8</v>
      </c>
      <c r="D520" s="3"/>
      <c r="E520" s="3" t="b">
        <v>0</v>
      </c>
      <c r="F520" s="5"/>
    </row>
    <row r="521">
      <c r="A521" s="3" t="s">
        <v>2666</v>
      </c>
      <c r="B521" s="7" t="s">
        <v>2546</v>
      </c>
      <c r="C521" s="3" t="s">
        <v>8</v>
      </c>
      <c r="D521" s="3"/>
      <c r="E521" s="3" t="b">
        <v>0</v>
      </c>
      <c r="F521" s="5"/>
    </row>
    <row r="522">
      <c r="A522" s="3" t="s">
        <v>2666</v>
      </c>
      <c r="B522" s="32" t="s">
        <v>2547</v>
      </c>
      <c r="C522" s="3" t="s">
        <v>8</v>
      </c>
      <c r="D522" s="5"/>
      <c r="E522" s="3" t="b">
        <v>0</v>
      </c>
      <c r="F522" s="5"/>
    </row>
    <row r="523">
      <c r="A523" s="3" t="s">
        <v>2666</v>
      </c>
      <c r="B523" s="7" t="s">
        <v>2550</v>
      </c>
      <c r="C523" s="3" t="s">
        <v>8</v>
      </c>
      <c r="D523" s="5"/>
      <c r="E523" s="3" t="b">
        <v>0</v>
      </c>
      <c r="F523" s="5"/>
    </row>
    <row r="524">
      <c r="A524" s="3" t="s">
        <v>2666</v>
      </c>
      <c r="B524" s="11" t="s">
        <v>2551</v>
      </c>
      <c r="C524" s="3" t="s">
        <v>8</v>
      </c>
      <c r="D524" s="5"/>
      <c r="E524" s="3" t="b">
        <v>0</v>
      </c>
      <c r="F524" s="5"/>
    </row>
    <row r="525">
      <c r="A525" s="3" t="s">
        <v>2667</v>
      </c>
      <c r="B525" s="7" t="s">
        <v>14</v>
      </c>
      <c r="C525" s="3" t="s">
        <v>8</v>
      </c>
      <c r="D525" s="3"/>
      <c r="E525" s="3" t="b">
        <v>0</v>
      </c>
      <c r="F525" s="5"/>
    </row>
    <row r="526">
      <c r="A526" s="3" t="s">
        <v>2667</v>
      </c>
      <c r="B526" s="7" t="s">
        <v>2546</v>
      </c>
      <c r="C526" s="3" t="s">
        <v>8</v>
      </c>
      <c r="D526" s="3"/>
      <c r="E526" s="3" t="b">
        <v>0</v>
      </c>
      <c r="F526" s="5"/>
    </row>
    <row r="527">
      <c r="A527" s="3" t="s">
        <v>2667</v>
      </c>
      <c r="B527" s="32" t="s">
        <v>2547</v>
      </c>
      <c r="C527" s="3" t="s">
        <v>8</v>
      </c>
      <c r="D527" s="5"/>
      <c r="E527" s="3" t="b">
        <v>0</v>
      </c>
      <c r="F527" s="5"/>
    </row>
    <row r="528">
      <c r="A528" s="3" t="s">
        <v>2667</v>
      </c>
      <c r="B528" s="7" t="s">
        <v>2550</v>
      </c>
      <c r="C528" s="3" t="s">
        <v>8</v>
      </c>
      <c r="D528" s="5"/>
      <c r="E528" s="3" t="b">
        <v>0</v>
      </c>
      <c r="F528" s="5"/>
    </row>
    <row r="529">
      <c r="A529" s="3" t="s">
        <v>2667</v>
      </c>
      <c r="B529" s="11" t="s">
        <v>2551</v>
      </c>
      <c r="C529" s="3" t="s">
        <v>8</v>
      </c>
      <c r="D529" s="5"/>
      <c r="E529" s="3" t="b">
        <v>0</v>
      </c>
      <c r="F529" s="5"/>
    </row>
    <row r="530">
      <c r="A530" s="3" t="s">
        <v>2668</v>
      </c>
      <c r="B530" s="7" t="s">
        <v>14</v>
      </c>
      <c r="C530" s="3" t="s">
        <v>8</v>
      </c>
      <c r="D530" s="3"/>
      <c r="E530" s="3" t="b">
        <v>0</v>
      </c>
      <c r="F530" s="5"/>
    </row>
    <row r="531">
      <c r="A531" s="3" t="s">
        <v>2668</v>
      </c>
      <c r="B531" s="7" t="s">
        <v>2546</v>
      </c>
      <c r="C531" s="3" t="s">
        <v>8</v>
      </c>
      <c r="D531" s="3"/>
      <c r="E531" s="3" t="b">
        <v>0</v>
      </c>
      <c r="F531" s="5"/>
    </row>
    <row r="532">
      <c r="A532" s="3" t="s">
        <v>2668</v>
      </c>
      <c r="B532" s="32" t="s">
        <v>2547</v>
      </c>
      <c r="C532" s="3" t="s">
        <v>8</v>
      </c>
      <c r="D532" s="5"/>
      <c r="E532" s="3" t="b">
        <v>0</v>
      </c>
      <c r="F532" s="5"/>
    </row>
    <row r="533">
      <c r="A533" s="3" t="s">
        <v>2668</v>
      </c>
      <c r="B533" s="7" t="s">
        <v>2550</v>
      </c>
      <c r="C533" s="3" t="s">
        <v>8</v>
      </c>
      <c r="D533" s="5"/>
      <c r="E533" s="3" t="b">
        <v>0</v>
      </c>
      <c r="F533" s="5"/>
    </row>
    <row r="534">
      <c r="A534" s="3" t="s">
        <v>2668</v>
      </c>
      <c r="B534" s="11" t="s">
        <v>2551</v>
      </c>
      <c r="C534" s="3" t="s">
        <v>8</v>
      </c>
      <c r="D534" s="5"/>
      <c r="E534" s="3" t="b">
        <v>0</v>
      </c>
      <c r="F534" s="5"/>
    </row>
    <row r="535">
      <c r="A535" s="3" t="s">
        <v>2668</v>
      </c>
      <c r="B535" s="7" t="s">
        <v>14</v>
      </c>
      <c r="C535" s="3" t="s">
        <v>8</v>
      </c>
      <c r="D535" s="3"/>
      <c r="E535" s="3" t="b">
        <v>0</v>
      </c>
      <c r="F535" s="5"/>
    </row>
    <row r="536">
      <c r="A536" s="3" t="s">
        <v>2668</v>
      </c>
      <c r="B536" s="7" t="s">
        <v>2546</v>
      </c>
      <c r="C536" s="3" t="s">
        <v>8</v>
      </c>
      <c r="D536" s="3"/>
      <c r="E536" s="3" t="b">
        <v>0</v>
      </c>
      <c r="F536" s="5"/>
    </row>
    <row r="537">
      <c r="A537" s="3" t="s">
        <v>2668</v>
      </c>
      <c r="B537" s="32" t="s">
        <v>2547</v>
      </c>
      <c r="C537" s="3" t="s">
        <v>8</v>
      </c>
      <c r="D537" s="5"/>
      <c r="E537" s="3" t="b">
        <v>0</v>
      </c>
      <c r="F537" s="5"/>
    </row>
    <row r="538">
      <c r="A538" s="3" t="s">
        <v>2668</v>
      </c>
      <c r="B538" s="7" t="s">
        <v>2550</v>
      </c>
      <c r="C538" s="3" t="s">
        <v>8</v>
      </c>
      <c r="D538" s="5"/>
      <c r="E538" s="3" t="b">
        <v>0</v>
      </c>
      <c r="F538" s="5"/>
    </row>
    <row r="539">
      <c r="A539" s="3" t="s">
        <v>2668</v>
      </c>
      <c r="B539" s="11" t="s">
        <v>2551</v>
      </c>
      <c r="C539" s="3" t="s">
        <v>8</v>
      </c>
      <c r="D539" s="5"/>
      <c r="E539" s="3" t="b">
        <v>0</v>
      </c>
      <c r="F539" s="5"/>
    </row>
    <row r="540">
      <c r="A540" s="3" t="s">
        <v>2669</v>
      </c>
      <c r="B540" s="7" t="s">
        <v>14</v>
      </c>
      <c r="C540" s="3" t="s">
        <v>8</v>
      </c>
      <c r="D540" s="3"/>
      <c r="E540" s="3" t="b">
        <v>0</v>
      </c>
      <c r="F540" s="5"/>
    </row>
    <row r="541">
      <c r="A541" s="3" t="s">
        <v>2669</v>
      </c>
      <c r="B541" s="7" t="s">
        <v>2546</v>
      </c>
      <c r="C541" s="3" t="s">
        <v>8</v>
      </c>
      <c r="D541" s="3"/>
      <c r="E541" s="3" t="b">
        <v>0</v>
      </c>
      <c r="F541" s="5"/>
    </row>
    <row r="542">
      <c r="A542" s="3" t="s">
        <v>2669</v>
      </c>
      <c r="B542" s="32" t="s">
        <v>2547</v>
      </c>
      <c r="C542" s="3" t="s">
        <v>8</v>
      </c>
      <c r="D542" s="5"/>
      <c r="E542" s="3" t="b">
        <v>0</v>
      </c>
      <c r="F542" s="5"/>
    </row>
    <row r="543">
      <c r="A543" s="3" t="s">
        <v>2669</v>
      </c>
      <c r="B543" s="7" t="s">
        <v>2550</v>
      </c>
      <c r="C543" s="3" t="s">
        <v>8</v>
      </c>
      <c r="D543" s="5"/>
      <c r="E543" s="3" t="b">
        <v>0</v>
      </c>
      <c r="F543" s="5"/>
    </row>
    <row r="544">
      <c r="A544" s="3" t="s">
        <v>2669</v>
      </c>
      <c r="B544" s="11" t="s">
        <v>2551</v>
      </c>
      <c r="C544" s="3" t="s">
        <v>8</v>
      </c>
      <c r="D544" s="5"/>
      <c r="E544" s="3" t="b">
        <v>0</v>
      </c>
      <c r="F544" s="5"/>
    </row>
    <row r="545">
      <c r="A545" s="3" t="s">
        <v>2670</v>
      </c>
      <c r="B545" s="7" t="s">
        <v>14</v>
      </c>
      <c r="C545" s="3" t="s">
        <v>8</v>
      </c>
      <c r="D545" s="3"/>
      <c r="E545" s="3" t="b">
        <v>0</v>
      </c>
      <c r="F545" s="5"/>
    </row>
    <row r="546">
      <c r="A546" s="3" t="s">
        <v>2670</v>
      </c>
      <c r="B546" s="7" t="s">
        <v>2546</v>
      </c>
      <c r="C546" s="3" t="s">
        <v>8</v>
      </c>
      <c r="D546" s="3"/>
      <c r="E546" s="3" t="b">
        <v>0</v>
      </c>
      <c r="F546" s="5"/>
    </row>
    <row r="547">
      <c r="A547" s="3" t="s">
        <v>2670</v>
      </c>
      <c r="B547" s="32" t="s">
        <v>2547</v>
      </c>
      <c r="C547" s="3" t="s">
        <v>8</v>
      </c>
      <c r="D547" s="5"/>
      <c r="E547" s="3" t="b">
        <v>0</v>
      </c>
      <c r="F547" s="5"/>
    </row>
    <row r="548">
      <c r="A548" s="3" t="s">
        <v>2670</v>
      </c>
      <c r="B548" s="7" t="s">
        <v>2550</v>
      </c>
      <c r="C548" s="3" t="s">
        <v>8</v>
      </c>
      <c r="D548" s="5"/>
      <c r="E548" s="3" t="b">
        <v>0</v>
      </c>
      <c r="F548" s="5"/>
    </row>
    <row r="549">
      <c r="A549" s="3" t="s">
        <v>2670</v>
      </c>
      <c r="B549" s="11" t="s">
        <v>2551</v>
      </c>
      <c r="C549" s="3" t="s">
        <v>8</v>
      </c>
      <c r="D549" s="5"/>
      <c r="E549" s="3" t="b">
        <v>0</v>
      </c>
      <c r="F549" s="5"/>
    </row>
    <row r="550">
      <c r="A550" s="3" t="s">
        <v>2671</v>
      </c>
      <c r="B550" s="7" t="s">
        <v>14</v>
      </c>
      <c r="C550" s="3" t="s">
        <v>8</v>
      </c>
      <c r="D550" s="3"/>
      <c r="E550" s="3" t="b">
        <v>0</v>
      </c>
      <c r="F550" s="5"/>
    </row>
    <row r="551">
      <c r="A551" s="3" t="s">
        <v>2671</v>
      </c>
      <c r="B551" s="7" t="s">
        <v>2546</v>
      </c>
      <c r="C551" s="3" t="s">
        <v>8</v>
      </c>
      <c r="D551" s="3"/>
      <c r="E551" s="3" t="b">
        <v>0</v>
      </c>
      <c r="F551" s="5"/>
    </row>
    <row r="552">
      <c r="A552" s="3" t="s">
        <v>2671</v>
      </c>
      <c r="B552" s="32" t="s">
        <v>2547</v>
      </c>
      <c r="C552" s="3" t="s">
        <v>8</v>
      </c>
      <c r="D552" s="5"/>
      <c r="E552" s="3" t="b">
        <v>0</v>
      </c>
      <c r="F552" s="5"/>
    </row>
    <row r="553">
      <c r="A553" s="3" t="s">
        <v>2671</v>
      </c>
      <c r="B553" s="7" t="s">
        <v>2550</v>
      </c>
      <c r="C553" s="3" t="s">
        <v>8</v>
      </c>
      <c r="D553" s="5"/>
      <c r="E553" s="3" t="b">
        <v>0</v>
      </c>
      <c r="F553" s="5"/>
    </row>
    <row r="554">
      <c r="A554" s="3" t="s">
        <v>2671</v>
      </c>
      <c r="B554" s="11" t="s">
        <v>2551</v>
      </c>
      <c r="C554" s="3" t="s">
        <v>8</v>
      </c>
      <c r="D554" s="5"/>
      <c r="E554" s="3" t="b">
        <v>0</v>
      </c>
      <c r="F554" s="5"/>
    </row>
    <row r="555">
      <c r="A555" s="3" t="s">
        <v>2672</v>
      </c>
      <c r="B555" s="7" t="s">
        <v>14</v>
      </c>
      <c r="C555" s="3" t="s">
        <v>8</v>
      </c>
      <c r="D555" s="3"/>
      <c r="E555" s="3" t="b">
        <v>0</v>
      </c>
      <c r="F555" s="5"/>
    </row>
    <row r="556">
      <c r="A556" s="3" t="s">
        <v>2672</v>
      </c>
      <c r="B556" s="7" t="s">
        <v>2546</v>
      </c>
      <c r="C556" s="3" t="s">
        <v>8</v>
      </c>
      <c r="D556" s="3"/>
      <c r="E556" s="3" t="b">
        <v>0</v>
      </c>
      <c r="F556" s="5"/>
    </row>
    <row r="557">
      <c r="A557" s="3" t="s">
        <v>2672</v>
      </c>
      <c r="B557" s="32" t="s">
        <v>2547</v>
      </c>
      <c r="C557" s="3" t="s">
        <v>8</v>
      </c>
      <c r="D557" s="5"/>
      <c r="E557" s="3" t="b">
        <v>0</v>
      </c>
      <c r="F557" s="5"/>
    </row>
    <row r="558">
      <c r="A558" s="3" t="s">
        <v>2672</v>
      </c>
      <c r="B558" s="7" t="s">
        <v>2550</v>
      </c>
      <c r="C558" s="3" t="s">
        <v>8</v>
      </c>
      <c r="D558" s="5"/>
      <c r="E558" s="3" t="b">
        <v>0</v>
      </c>
      <c r="F558" s="5"/>
    </row>
    <row r="559">
      <c r="A559" s="3" t="s">
        <v>2672</v>
      </c>
      <c r="B559" s="11" t="s">
        <v>2551</v>
      </c>
      <c r="C559" s="3" t="s">
        <v>8</v>
      </c>
      <c r="D559" s="5"/>
      <c r="E559" s="3" t="b">
        <v>0</v>
      </c>
      <c r="F559" s="5"/>
    </row>
    <row r="560">
      <c r="A560" s="3" t="s">
        <v>2673</v>
      </c>
      <c r="B560" s="7" t="s">
        <v>14</v>
      </c>
      <c r="C560" s="3" t="s">
        <v>8</v>
      </c>
      <c r="D560" s="3"/>
      <c r="E560" s="3" t="b">
        <v>0</v>
      </c>
      <c r="F560" s="5"/>
    </row>
    <row r="561">
      <c r="A561" s="3" t="s">
        <v>2673</v>
      </c>
      <c r="B561" s="7" t="s">
        <v>2546</v>
      </c>
      <c r="C561" s="3" t="s">
        <v>8</v>
      </c>
      <c r="D561" s="3"/>
      <c r="E561" s="3" t="b">
        <v>0</v>
      </c>
      <c r="F561" s="5"/>
    </row>
    <row r="562">
      <c r="A562" s="3" t="s">
        <v>2673</v>
      </c>
      <c r="B562" s="32" t="s">
        <v>2547</v>
      </c>
      <c r="C562" s="3" t="s">
        <v>8</v>
      </c>
      <c r="D562" s="5"/>
      <c r="E562" s="3" t="b">
        <v>0</v>
      </c>
      <c r="F562" s="5"/>
    </row>
    <row r="563">
      <c r="A563" s="3" t="s">
        <v>2673</v>
      </c>
      <c r="B563" s="7" t="s">
        <v>2550</v>
      </c>
      <c r="C563" s="3" t="s">
        <v>8</v>
      </c>
      <c r="D563" s="5"/>
      <c r="E563" s="3" t="b">
        <v>0</v>
      </c>
      <c r="F563" s="5"/>
    </row>
    <row r="564">
      <c r="A564" s="3" t="s">
        <v>2673</v>
      </c>
      <c r="B564" s="11" t="s">
        <v>2551</v>
      </c>
      <c r="C564" s="3" t="s">
        <v>8</v>
      </c>
      <c r="D564" s="5"/>
      <c r="E564" s="3" t="b">
        <v>0</v>
      </c>
      <c r="F564" s="5"/>
    </row>
    <row r="565">
      <c r="A565" s="3" t="s">
        <v>2674</v>
      </c>
      <c r="B565" s="7" t="s">
        <v>14</v>
      </c>
      <c r="C565" s="3" t="s">
        <v>8</v>
      </c>
      <c r="D565" s="3"/>
      <c r="E565" s="3" t="b">
        <v>0</v>
      </c>
      <c r="F565" s="5"/>
    </row>
    <row r="566">
      <c r="A566" s="3" t="s">
        <v>2674</v>
      </c>
      <c r="B566" s="7" t="s">
        <v>2546</v>
      </c>
      <c r="C566" s="3" t="s">
        <v>8</v>
      </c>
      <c r="D566" s="3"/>
      <c r="E566" s="3" t="b">
        <v>0</v>
      </c>
      <c r="F566" s="5"/>
    </row>
    <row r="567">
      <c r="A567" s="3" t="s">
        <v>2674</v>
      </c>
      <c r="B567" s="32" t="s">
        <v>2547</v>
      </c>
      <c r="C567" s="3" t="s">
        <v>8</v>
      </c>
      <c r="D567" s="5"/>
      <c r="E567" s="3" t="b">
        <v>0</v>
      </c>
      <c r="F567" s="5"/>
    </row>
    <row r="568">
      <c r="A568" s="3" t="s">
        <v>2674</v>
      </c>
      <c r="B568" s="7" t="s">
        <v>2550</v>
      </c>
      <c r="C568" s="3" t="s">
        <v>8</v>
      </c>
      <c r="D568" s="5"/>
      <c r="E568" s="3" t="b">
        <v>0</v>
      </c>
      <c r="F568" s="5"/>
    </row>
    <row r="569">
      <c r="A569" s="3" t="s">
        <v>2674</v>
      </c>
      <c r="B569" s="11" t="s">
        <v>2551</v>
      </c>
      <c r="C569" s="3" t="s">
        <v>8</v>
      </c>
      <c r="D569" s="5"/>
      <c r="E569" s="3" t="b">
        <v>0</v>
      </c>
      <c r="F569" s="5"/>
    </row>
    <row r="570">
      <c r="A570" s="3" t="s">
        <v>2675</v>
      </c>
      <c r="B570" s="7" t="s">
        <v>14</v>
      </c>
      <c r="C570" s="3" t="s">
        <v>8</v>
      </c>
      <c r="D570" s="3"/>
      <c r="E570" s="3" t="b">
        <v>0</v>
      </c>
      <c r="F570" s="5"/>
    </row>
    <row r="571">
      <c r="A571" s="3" t="s">
        <v>2675</v>
      </c>
      <c r="B571" s="7" t="s">
        <v>2546</v>
      </c>
      <c r="C571" s="3" t="s">
        <v>8</v>
      </c>
      <c r="D571" s="3"/>
      <c r="E571" s="3" t="b">
        <v>0</v>
      </c>
      <c r="F571" s="5"/>
    </row>
    <row r="572">
      <c r="A572" s="3" t="s">
        <v>2675</v>
      </c>
      <c r="B572" s="32" t="s">
        <v>2547</v>
      </c>
      <c r="C572" s="3" t="s">
        <v>8</v>
      </c>
      <c r="D572" s="5"/>
      <c r="E572" s="3" t="b">
        <v>0</v>
      </c>
      <c r="F572" s="5"/>
    </row>
    <row r="573">
      <c r="A573" s="3" t="s">
        <v>2675</v>
      </c>
      <c r="B573" s="7" t="s">
        <v>2550</v>
      </c>
      <c r="C573" s="3" t="s">
        <v>8</v>
      </c>
      <c r="D573" s="5"/>
      <c r="E573" s="3" t="b">
        <v>0</v>
      </c>
      <c r="F573" s="5"/>
    </row>
    <row r="574">
      <c r="A574" s="3" t="s">
        <v>2675</v>
      </c>
      <c r="B574" s="11" t="s">
        <v>2551</v>
      </c>
      <c r="C574" s="3" t="s">
        <v>8</v>
      </c>
      <c r="D574" s="5"/>
      <c r="E574" s="3" t="b">
        <v>0</v>
      </c>
      <c r="F574" s="5"/>
    </row>
    <row r="575">
      <c r="A575" s="3" t="s">
        <v>2676</v>
      </c>
      <c r="B575" s="7" t="s">
        <v>14</v>
      </c>
      <c r="C575" s="3" t="s">
        <v>8</v>
      </c>
      <c r="D575" s="3"/>
      <c r="E575" s="3" t="b">
        <v>0</v>
      </c>
      <c r="F575" s="5"/>
    </row>
    <row r="576">
      <c r="A576" s="3" t="s">
        <v>2676</v>
      </c>
      <c r="B576" s="7" t="s">
        <v>2546</v>
      </c>
      <c r="C576" s="3" t="s">
        <v>8</v>
      </c>
      <c r="D576" s="3"/>
      <c r="E576" s="3" t="b">
        <v>0</v>
      </c>
      <c r="F576" s="5"/>
    </row>
    <row r="577">
      <c r="A577" s="3" t="s">
        <v>2676</v>
      </c>
      <c r="B577" s="32" t="s">
        <v>2547</v>
      </c>
      <c r="C577" s="3" t="s">
        <v>8</v>
      </c>
      <c r="D577" s="5"/>
      <c r="E577" s="3" t="b">
        <v>0</v>
      </c>
      <c r="F577" s="5"/>
    </row>
    <row r="578">
      <c r="A578" s="3" t="s">
        <v>2676</v>
      </c>
      <c r="B578" s="7" t="s">
        <v>2550</v>
      </c>
      <c r="C578" s="3" t="s">
        <v>8</v>
      </c>
      <c r="D578" s="5"/>
      <c r="E578" s="3" t="b">
        <v>0</v>
      </c>
      <c r="F578" s="5"/>
    </row>
    <row r="579">
      <c r="A579" s="3" t="s">
        <v>2676</v>
      </c>
      <c r="B579" s="11" t="s">
        <v>2551</v>
      </c>
      <c r="C579" s="3" t="s">
        <v>8</v>
      </c>
      <c r="D579" s="5"/>
      <c r="E579" s="3" t="b">
        <v>0</v>
      </c>
      <c r="F579" s="5"/>
    </row>
    <row r="580">
      <c r="A580" s="3" t="s">
        <v>2676</v>
      </c>
      <c r="B580" s="7" t="s">
        <v>2677</v>
      </c>
      <c r="C580" s="3" t="s">
        <v>11</v>
      </c>
      <c r="D580" s="3" t="s">
        <v>2678</v>
      </c>
      <c r="E580" s="3" t="b">
        <v>0</v>
      </c>
      <c r="F580" s="6" t="s">
        <v>2677</v>
      </c>
    </row>
    <row r="581">
      <c r="A581" s="3" t="s">
        <v>2676</v>
      </c>
      <c r="B581" s="7" t="s">
        <v>2622</v>
      </c>
      <c r="C581" s="3" t="s">
        <v>11</v>
      </c>
      <c r="D581" s="3" t="s">
        <v>2623</v>
      </c>
      <c r="E581" s="3" t="b">
        <v>0</v>
      </c>
      <c r="F581" s="6" t="s">
        <v>2622</v>
      </c>
    </row>
    <row r="582">
      <c r="A582" s="3" t="s">
        <v>2676</v>
      </c>
      <c r="B582" s="7" t="s">
        <v>2679</v>
      </c>
      <c r="C582" s="3" t="s">
        <v>11</v>
      </c>
      <c r="D582" s="3" t="s">
        <v>2680</v>
      </c>
      <c r="E582" s="3" t="b">
        <v>0</v>
      </c>
      <c r="F582" s="6" t="s">
        <v>2679</v>
      </c>
    </row>
    <row r="583">
      <c r="A583" s="3" t="s">
        <v>2676</v>
      </c>
      <c r="B583" s="7" t="s">
        <v>2681</v>
      </c>
      <c r="C583" s="3" t="s">
        <v>11</v>
      </c>
      <c r="D583" s="3" t="s">
        <v>2682</v>
      </c>
      <c r="E583" s="3" t="b">
        <v>0</v>
      </c>
      <c r="F583" s="6" t="s">
        <v>2681</v>
      </c>
    </row>
    <row r="584">
      <c r="A584" s="3" t="s">
        <v>2683</v>
      </c>
      <c r="B584" s="7" t="s">
        <v>14</v>
      </c>
      <c r="C584" s="3" t="s">
        <v>8</v>
      </c>
      <c r="D584" s="3"/>
      <c r="E584" s="3" t="b">
        <v>0</v>
      </c>
      <c r="F584" s="5"/>
    </row>
    <row r="585">
      <c r="A585" s="3" t="s">
        <v>2683</v>
      </c>
      <c r="B585" s="7" t="s">
        <v>2546</v>
      </c>
      <c r="C585" s="3" t="s">
        <v>8</v>
      </c>
      <c r="D585" s="3"/>
      <c r="E585" s="3" t="b">
        <v>0</v>
      </c>
      <c r="F585" s="5"/>
    </row>
    <row r="586">
      <c r="A586" s="3" t="s">
        <v>2683</v>
      </c>
      <c r="B586" s="32" t="s">
        <v>2547</v>
      </c>
      <c r="C586" s="3" t="s">
        <v>8</v>
      </c>
      <c r="D586" s="5"/>
      <c r="E586" s="3" t="b">
        <v>0</v>
      </c>
      <c r="F586" s="5"/>
    </row>
    <row r="587">
      <c r="A587" s="3" t="s">
        <v>2683</v>
      </c>
      <c r="B587" s="7" t="s">
        <v>2550</v>
      </c>
      <c r="C587" s="3" t="s">
        <v>8</v>
      </c>
      <c r="D587" s="5"/>
      <c r="E587" s="3" t="b">
        <v>0</v>
      </c>
      <c r="F587" s="5"/>
    </row>
    <row r="588">
      <c r="A588" s="3" t="s">
        <v>2683</v>
      </c>
      <c r="B588" s="11" t="s">
        <v>2551</v>
      </c>
      <c r="C588" s="3" t="s">
        <v>8</v>
      </c>
      <c r="D588" s="5"/>
      <c r="E588" s="3" t="b">
        <v>0</v>
      </c>
      <c r="F588" s="5"/>
    </row>
    <row r="589">
      <c r="A589" s="3" t="s">
        <v>2683</v>
      </c>
      <c r="B589" s="7" t="s">
        <v>2677</v>
      </c>
      <c r="C589" s="3" t="s">
        <v>11</v>
      </c>
      <c r="D589" s="3" t="s">
        <v>2678</v>
      </c>
      <c r="E589" s="3" t="b">
        <v>0</v>
      </c>
      <c r="F589" s="6" t="s">
        <v>2677</v>
      </c>
    </row>
    <row r="590">
      <c r="A590" s="3" t="s">
        <v>2683</v>
      </c>
      <c r="B590" s="7" t="s">
        <v>2622</v>
      </c>
      <c r="C590" s="3" t="s">
        <v>11</v>
      </c>
      <c r="D590" s="3" t="s">
        <v>2623</v>
      </c>
      <c r="E590" s="3" t="b">
        <v>0</v>
      </c>
      <c r="F590" s="6" t="s">
        <v>2622</v>
      </c>
    </row>
    <row r="591">
      <c r="A591" s="3" t="s">
        <v>2683</v>
      </c>
      <c r="B591" s="7" t="s">
        <v>2679</v>
      </c>
      <c r="C591" s="3" t="s">
        <v>11</v>
      </c>
      <c r="D591" s="3" t="s">
        <v>2680</v>
      </c>
      <c r="E591" s="3" t="b">
        <v>0</v>
      </c>
      <c r="F591" s="6" t="s">
        <v>2679</v>
      </c>
    </row>
    <row r="592">
      <c r="A592" s="3" t="s">
        <v>2683</v>
      </c>
      <c r="B592" s="7" t="s">
        <v>2681</v>
      </c>
      <c r="C592" s="3" t="s">
        <v>11</v>
      </c>
      <c r="D592" s="3" t="s">
        <v>2682</v>
      </c>
      <c r="E592" s="3" t="b">
        <v>0</v>
      </c>
      <c r="F592" s="6" t="s">
        <v>2681</v>
      </c>
    </row>
    <row r="593">
      <c r="A593" s="3" t="s">
        <v>2684</v>
      </c>
      <c r="B593" s="7" t="s">
        <v>14</v>
      </c>
      <c r="C593" s="3" t="s">
        <v>8</v>
      </c>
      <c r="D593" s="3"/>
      <c r="E593" s="3" t="b">
        <v>0</v>
      </c>
      <c r="F593" s="5"/>
    </row>
    <row r="594">
      <c r="A594" s="3" t="s">
        <v>2684</v>
      </c>
      <c r="B594" s="7" t="s">
        <v>2546</v>
      </c>
      <c r="C594" s="3" t="s">
        <v>8</v>
      </c>
      <c r="D594" s="3"/>
      <c r="E594" s="3" t="b">
        <v>0</v>
      </c>
      <c r="F594" s="5"/>
    </row>
    <row r="595">
      <c r="A595" s="3" t="s">
        <v>2684</v>
      </c>
      <c r="B595" s="32" t="s">
        <v>2547</v>
      </c>
      <c r="C595" s="3" t="s">
        <v>8</v>
      </c>
      <c r="D595" s="5"/>
      <c r="E595" s="3" t="b">
        <v>0</v>
      </c>
      <c r="F595" s="5"/>
    </row>
    <row r="596">
      <c r="A596" s="3" t="s">
        <v>2684</v>
      </c>
      <c r="B596" s="7" t="s">
        <v>2550</v>
      </c>
      <c r="C596" s="3" t="s">
        <v>8</v>
      </c>
      <c r="D596" s="5"/>
      <c r="E596" s="3" t="b">
        <v>0</v>
      </c>
      <c r="F596" s="5"/>
    </row>
    <row r="597">
      <c r="A597" s="3" t="s">
        <v>2684</v>
      </c>
      <c r="B597" s="11" t="s">
        <v>2551</v>
      </c>
      <c r="C597" s="3" t="s">
        <v>8</v>
      </c>
      <c r="D597" s="5"/>
      <c r="E597" s="3" t="b">
        <v>0</v>
      </c>
      <c r="F597" s="5"/>
    </row>
    <row r="598">
      <c r="A598" s="3" t="s">
        <v>2684</v>
      </c>
      <c r="B598" s="7" t="s">
        <v>2677</v>
      </c>
      <c r="C598" s="3" t="s">
        <v>11</v>
      </c>
      <c r="D598" s="3" t="s">
        <v>2678</v>
      </c>
      <c r="E598" s="3" t="b">
        <v>0</v>
      </c>
      <c r="F598" s="6" t="s">
        <v>2677</v>
      </c>
    </row>
    <row r="599">
      <c r="A599" s="3" t="s">
        <v>2684</v>
      </c>
      <c r="B599" s="7" t="s">
        <v>2622</v>
      </c>
      <c r="C599" s="3" t="s">
        <v>11</v>
      </c>
      <c r="D599" s="3" t="s">
        <v>2623</v>
      </c>
      <c r="E599" s="3" t="b">
        <v>0</v>
      </c>
      <c r="F599" s="6" t="s">
        <v>2622</v>
      </c>
    </row>
    <row r="600">
      <c r="A600" s="3" t="s">
        <v>2684</v>
      </c>
      <c r="B600" s="7" t="s">
        <v>2679</v>
      </c>
      <c r="C600" s="3" t="s">
        <v>11</v>
      </c>
      <c r="D600" s="3" t="s">
        <v>2680</v>
      </c>
      <c r="E600" s="3" t="b">
        <v>0</v>
      </c>
      <c r="F600" s="6" t="s">
        <v>2679</v>
      </c>
    </row>
    <row r="601">
      <c r="A601" s="3" t="s">
        <v>2684</v>
      </c>
      <c r="B601" s="7" t="s">
        <v>2681</v>
      </c>
      <c r="C601" s="3" t="s">
        <v>11</v>
      </c>
      <c r="D601" s="3" t="s">
        <v>2682</v>
      </c>
      <c r="E601" s="3" t="b">
        <v>0</v>
      </c>
      <c r="F601" s="6" t="s">
        <v>2681</v>
      </c>
    </row>
    <row r="602">
      <c r="A602" s="3" t="s">
        <v>2685</v>
      </c>
      <c r="B602" s="7" t="s">
        <v>14</v>
      </c>
      <c r="C602" s="3" t="s">
        <v>8</v>
      </c>
      <c r="D602" s="3"/>
      <c r="E602" s="3" t="b">
        <v>0</v>
      </c>
      <c r="F602" s="5"/>
    </row>
    <row r="603">
      <c r="A603" s="3" t="s">
        <v>2685</v>
      </c>
      <c r="B603" s="7" t="s">
        <v>2546</v>
      </c>
      <c r="C603" s="3" t="s">
        <v>8</v>
      </c>
      <c r="D603" s="3"/>
      <c r="E603" s="3" t="b">
        <v>0</v>
      </c>
      <c r="F603" s="5"/>
    </row>
    <row r="604">
      <c r="A604" s="3" t="s">
        <v>2685</v>
      </c>
      <c r="B604" s="32" t="s">
        <v>2547</v>
      </c>
      <c r="C604" s="3" t="s">
        <v>8</v>
      </c>
      <c r="D604" s="5"/>
      <c r="E604" s="3" t="b">
        <v>0</v>
      </c>
      <c r="F604" s="5"/>
    </row>
    <row r="605">
      <c r="A605" s="3" t="s">
        <v>2685</v>
      </c>
      <c r="B605" s="7" t="s">
        <v>2550</v>
      </c>
      <c r="C605" s="3" t="s">
        <v>8</v>
      </c>
      <c r="D605" s="5"/>
      <c r="E605" s="3" t="b">
        <v>0</v>
      </c>
      <c r="F605" s="5"/>
    </row>
    <row r="606">
      <c r="A606" s="3" t="s">
        <v>2685</v>
      </c>
      <c r="B606" s="11" t="s">
        <v>2551</v>
      </c>
      <c r="C606" s="3" t="s">
        <v>8</v>
      </c>
      <c r="D606" s="5"/>
      <c r="E606" s="3" t="b">
        <v>0</v>
      </c>
      <c r="F606" s="5"/>
    </row>
    <row r="607">
      <c r="A607" s="3" t="s">
        <v>2685</v>
      </c>
      <c r="B607" s="7" t="s">
        <v>2677</v>
      </c>
      <c r="C607" s="3" t="s">
        <v>11</v>
      </c>
      <c r="D607" s="3" t="s">
        <v>2678</v>
      </c>
      <c r="E607" s="3" t="b">
        <v>0</v>
      </c>
      <c r="F607" s="6" t="s">
        <v>2677</v>
      </c>
    </row>
    <row r="608">
      <c r="A608" s="3" t="s">
        <v>2685</v>
      </c>
      <c r="B608" s="7" t="s">
        <v>2679</v>
      </c>
      <c r="C608" s="3" t="s">
        <v>11</v>
      </c>
      <c r="D608" s="3" t="s">
        <v>2680</v>
      </c>
      <c r="E608" s="3" t="b">
        <v>0</v>
      </c>
      <c r="F608" s="6" t="s">
        <v>2679</v>
      </c>
    </row>
    <row r="609">
      <c r="A609" s="3" t="s">
        <v>2685</v>
      </c>
      <c r="B609" s="7" t="s">
        <v>2681</v>
      </c>
      <c r="C609" s="3" t="s">
        <v>11</v>
      </c>
      <c r="D609" s="3" t="s">
        <v>2682</v>
      </c>
      <c r="E609" s="3" t="b">
        <v>0</v>
      </c>
      <c r="F609" s="6" t="s">
        <v>2681</v>
      </c>
    </row>
    <row r="610">
      <c r="A610" s="3" t="s">
        <v>2686</v>
      </c>
      <c r="B610" s="7" t="s">
        <v>14</v>
      </c>
      <c r="C610" s="3" t="s">
        <v>8</v>
      </c>
      <c r="D610" s="3"/>
      <c r="E610" s="3" t="b">
        <v>0</v>
      </c>
      <c r="F610" s="5"/>
    </row>
    <row r="611">
      <c r="A611" s="3" t="s">
        <v>2686</v>
      </c>
      <c r="B611" s="7" t="s">
        <v>2546</v>
      </c>
      <c r="C611" s="3" t="s">
        <v>8</v>
      </c>
      <c r="D611" s="3"/>
      <c r="E611" s="3" t="b">
        <v>0</v>
      </c>
      <c r="F611" s="5"/>
    </row>
    <row r="612">
      <c r="A612" s="3" t="s">
        <v>2686</v>
      </c>
      <c r="B612" s="32" t="s">
        <v>2547</v>
      </c>
      <c r="C612" s="3" t="s">
        <v>8</v>
      </c>
      <c r="D612" s="5"/>
      <c r="E612" s="3" t="b">
        <v>0</v>
      </c>
      <c r="F612" s="5"/>
    </row>
    <row r="613">
      <c r="A613" s="3" t="s">
        <v>2686</v>
      </c>
      <c r="B613" s="7" t="s">
        <v>2550</v>
      </c>
      <c r="C613" s="3" t="s">
        <v>8</v>
      </c>
      <c r="D613" s="5"/>
      <c r="E613" s="3" t="b">
        <v>0</v>
      </c>
      <c r="F613" s="5"/>
    </row>
    <row r="614">
      <c r="A614" s="3" t="s">
        <v>2686</v>
      </c>
      <c r="B614" s="11" t="s">
        <v>2551</v>
      </c>
      <c r="C614" s="3" t="s">
        <v>8</v>
      </c>
      <c r="D614" s="5"/>
      <c r="E614" s="3" t="b">
        <v>0</v>
      </c>
      <c r="F614" s="5"/>
    </row>
    <row r="615">
      <c r="A615" s="3" t="s">
        <v>2687</v>
      </c>
      <c r="B615" s="7" t="s">
        <v>14</v>
      </c>
      <c r="C615" s="3" t="s">
        <v>8</v>
      </c>
      <c r="D615" s="3"/>
      <c r="E615" s="3" t="b">
        <v>0</v>
      </c>
      <c r="F615" s="5"/>
    </row>
    <row r="616">
      <c r="A616" s="3" t="s">
        <v>2687</v>
      </c>
      <c r="B616" s="7" t="s">
        <v>2546</v>
      </c>
      <c r="C616" s="3" t="s">
        <v>8</v>
      </c>
      <c r="D616" s="3"/>
      <c r="E616" s="3" t="b">
        <v>0</v>
      </c>
      <c r="F616" s="5"/>
    </row>
    <row r="617">
      <c r="A617" s="3" t="s">
        <v>2687</v>
      </c>
      <c r="B617" s="32" t="s">
        <v>2547</v>
      </c>
      <c r="C617" s="3" t="s">
        <v>8</v>
      </c>
      <c r="D617" s="5"/>
      <c r="E617" s="3" t="b">
        <v>0</v>
      </c>
      <c r="F617" s="5"/>
    </row>
    <row r="618">
      <c r="A618" s="3" t="s">
        <v>2687</v>
      </c>
      <c r="B618" s="7" t="s">
        <v>2550</v>
      </c>
      <c r="C618" s="3" t="s">
        <v>8</v>
      </c>
      <c r="D618" s="5"/>
      <c r="E618" s="3" t="b">
        <v>0</v>
      </c>
      <c r="F618" s="5"/>
    </row>
    <row r="619">
      <c r="A619" s="3" t="s">
        <v>2687</v>
      </c>
      <c r="B619" s="11" t="s">
        <v>2551</v>
      </c>
      <c r="C619" s="3" t="s">
        <v>8</v>
      </c>
      <c r="D619" s="5"/>
      <c r="E619" s="3" t="b">
        <v>0</v>
      </c>
      <c r="F619" s="5"/>
    </row>
    <row r="620">
      <c r="A620" s="3" t="s">
        <v>2688</v>
      </c>
      <c r="B620" s="7" t="s">
        <v>14</v>
      </c>
      <c r="C620" s="3" t="s">
        <v>8</v>
      </c>
      <c r="D620" s="3"/>
      <c r="E620" s="3" t="b">
        <v>0</v>
      </c>
      <c r="F620" s="5"/>
    </row>
    <row r="621">
      <c r="A621" s="3" t="s">
        <v>2688</v>
      </c>
      <c r="B621" s="7" t="s">
        <v>2546</v>
      </c>
      <c r="C621" s="3" t="s">
        <v>8</v>
      </c>
      <c r="D621" s="3"/>
      <c r="E621" s="3" t="b">
        <v>0</v>
      </c>
      <c r="F621" s="5"/>
    </row>
    <row r="622">
      <c r="A622" s="3" t="s">
        <v>2688</v>
      </c>
      <c r="B622" s="32" t="s">
        <v>2547</v>
      </c>
      <c r="C622" s="3" t="s">
        <v>8</v>
      </c>
      <c r="D622" s="5"/>
      <c r="E622" s="3" t="b">
        <v>0</v>
      </c>
      <c r="F622" s="5"/>
    </row>
    <row r="623">
      <c r="A623" s="3" t="s">
        <v>2688</v>
      </c>
      <c r="B623" s="7" t="s">
        <v>2550</v>
      </c>
      <c r="C623" s="3" t="s">
        <v>8</v>
      </c>
      <c r="D623" s="5"/>
      <c r="E623" s="3" t="b">
        <v>0</v>
      </c>
      <c r="F623" s="5"/>
    </row>
    <row r="624">
      <c r="A624" s="3" t="s">
        <v>2688</v>
      </c>
      <c r="B624" s="11" t="s">
        <v>2551</v>
      </c>
      <c r="C624" s="3" t="s">
        <v>8</v>
      </c>
      <c r="D624" s="5"/>
      <c r="E624" s="3" t="b">
        <v>0</v>
      </c>
      <c r="F624" s="5"/>
    </row>
    <row r="625">
      <c r="A625" s="3" t="s">
        <v>2689</v>
      </c>
      <c r="B625" s="7" t="s">
        <v>14</v>
      </c>
      <c r="C625" s="3" t="s">
        <v>8</v>
      </c>
      <c r="D625" s="3"/>
      <c r="E625" s="3" t="b">
        <v>0</v>
      </c>
      <c r="F625" s="5"/>
    </row>
    <row r="626">
      <c r="A626" s="3" t="s">
        <v>2689</v>
      </c>
      <c r="B626" s="7" t="s">
        <v>2546</v>
      </c>
      <c r="C626" s="3" t="s">
        <v>8</v>
      </c>
      <c r="D626" s="3"/>
      <c r="E626" s="3" t="b">
        <v>0</v>
      </c>
      <c r="F626" s="5"/>
    </row>
    <row r="627">
      <c r="A627" s="3" t="s">
        <v>2689</v>
      </c>
      <c r="B627" s="32" t="s">
        <v>2547</v>
      </c>
      <c r="C627" s="3" t="s">
        <v>8</v>
      </c>
      <c r="D627" s="5"/>
      <c r="E627" s="3" t="b">
        <v>0</v>
      </c>
      <c r="F627" s="5"/>
    </row>
    <row r="628">
      <c r="A628" s="3" t="s">
        <v>2689</v>
      </c>
      <c r="B628" s="7" t="s">
        <v>2550</v>
      </c>
      <c r="C628" s="3" t="s">
        <v>8</v>
      </c>
      <c r="D628" s="5"/>
      <c r="E628" s="3" t="b">
        <v>0</v>
      </c>
      <c r="F628" s="5"/>
    </row>
    <row r="629">
      <c r="A629" s="3" t="s">
        <v>2689</v>
      </c>
      <c r="B629" s="11" t="s">
        <v>2551</v>
      </c>
      <c r="C629" s="3" t="s">
        <v>8</v>
      </c>
      <c r="D629" s="5"/>
      <c r="E629" s="3" t="b">
        <v>0</v>
      </c>
      <c r="F629" s="5"/>
    </row>
    <row r="630">
      <c r="A630" s="3" t="s">
        <v>2690</v>
      </c>
      <c r="B630" s="7" t="s">
        <v>14</v>
      </c>
      <c r="C630" s="3" t="s">
        <v>8</v>
      </c>
      <c r="D630" s="3"/>
      <c r="E630" s="3" t="b">
        <v>0</v>
      </c>
      <c r="F630" s="5"/>
    </row>
    <row r="631">
      <c r="A631" s="3" t="s">
        <v>2690</v>
      </c>
      <c r="B631" s="7" t="s">
        <v>2546</v>
      </c>
      <c r="C631" s="3" t="s">
        <v>8</v>
      </c>
      <c r="D631" s="3"/>
      <c r="E631" s="3" t="b">
        <v>0</v>
      </c>
      <c r="F631" s="5"/>
    </row>
    <row r="632">
      <c r="A632" s="3" t="s">
        <v>2690</v>
      </c>
      <c r="B632" s="32" t="s">
        <v>2547</v>
      </c>
      <c r="C632" s="3" t="s">
        <v>8</v>
      </c>
      <c r="D632" s="5"/>
      <c r="E632" s="3" t="b">
        <v>0</v>
      </c>
      <c r="F632" s="5"/>
    </row>
    <row r="633">
      <c r="A633" s="3" t="s">
        <v>2690</v>
      </c>
      <c r="B633" s="7" t="s">
        <v>2550</v>
      </c>
      <c r="C633" s="3" t="s">
        <v>8</v>
      </c>
      <c r="D633" s="5"/>
      <c r="E633" s="3" t="b">
        <v>0</v>
      </c>
      <c r="F633" s="5"/>
    </row>
    <row r="634">
      <c r="A634" s="3" t="s">
        <v>2690</v>
      </c>
      <c r="B634" s="11" t="s">
        <v>2551</v>
      </c>
      <c r="C634" s="3" t="s">
        <v>8</v>
      </c>
      <c r="D634" s="5"/>
      <c r="E634" s="3" t="b">
        <v>0</v>
      </c>
      <c r="F634" s="5"/>
    </row>
    <row r="635">
      <c r="A635" s="3" t="s">
        <v>2691</v>
      </c>
      <c r="B635" s="7" t="s">
        <v>14</v>
      </c>
      <c r="C635" s="3" t="s">
        <v>8</v>
      </c>
      <c r="D635" s="3"/>
      <c r="E635" s="3" t="b">
        <v>0</v>
      </c>
      <c r="F635" s="5"/>
    </row>
    <row r="636">
      <c r="A636" s="3" t="s">
        <v>2691</v>
      </c>
      <c r="B636" s="7" t="s">
        <v>2546</v>
      </c>
      <c r="C636" s="3" t="s">
        <v>8</v>
      </c>
      <c r="D636" s="3"/>
      <c r="E636" s="3" t="b">
        <v>0</v>
      </c>
      <c r="F636" s="5"/>
    </row>
    <row r="637">
      <c r="A637" s="3" t="s">
        <v>2691</v>
      </c>
      <c r="B637" s="32" t="s">
        <v>2547</v>
      </c>
      <c r="C637" s="3" t="s">
        <v>8</v>
      </c>
      <c r="D637" s="5"/>
      <c r="E637" s="3" t="b">
        <v>0</v>
      </c>
      <c r="F637" s="5"/>
    </row>
    <row r="638">
      <c r="A638" s="3" t="s">
        <v>2691</v>
      </c>
      <c r="B638" s="7" t="s">
        <v>2550</v>
      </c>
      <c r="C638" s="3" t="s">
        <v>8</v>
      </c>
      <c r="D638" s="5"/>
      <c r="E638" s="3" t="b">
        <v>0</v>
      </c>
      <c r="F638" s="5"/>
    </row>
    <row r="639">
      <c r="A639" s="3" t="s">
        <v>2691</v>
      </c>
      <c r="B639" s="11" t="s">
        <v>2551</v>
      </c>
      <c r="C639" s="3" t="s">
        <v>8</v>
      </c>
      <c r="D639" s="5"/>
      <c r="E639" s="3" t="b">
        <v>0</v>
      </c>
      <c r="F639" s="5"/>
    </row>
    <row r="640">
      <c r="A640" s="3" t="s">
        <v>2692</v>
      </c>
      <c r="B640" s="7" t="s">
        <v>14</v>
      </c>
      <c r="C640" s="3" t="s">
        <v>8</v>
      </c>
      <c r="D640" s="3"/>
      <c r="E640" s="3" t="b">
        <v>0</v>
      </c>
      <c r="F640" s="5"/>
    </row>
    <row r="641">
      <c r="A641" s="3" t="s">
        <v>2692</v>
      </c>
      <c r="B641" s="7" t="s">
        <v>2546</v>
      </c>
      <c r="C641" s="3" t="s">
        <v>8</v>
      </c>
      <c r="D641" s="3"/>
      <c r="E641" s="3" t="b">
        <v>0</v>
      </c>
      <c r="F641" s="5"/>
    </row>
    <row r="642">
      <c r="A642" s="3" t="s">
        <v>2692</v>
      </c>
      <c r="B642" s="32" t="s">
        <v>2547</v>
      </c>
      <c r="C642" s="3" t="s">
        <v>8</v>
      </c>
      <c r="D642" s="5"/>
      <c r="E642" s="3" t="b">
        <v>0</v>
      </c>
      <c r="F642" s="5"/>
    </row>
    <row r="643">
      <c r="A643" s="3" t="s">
        <v>2692</v>
      </c>
      <c r="B643" s="7" t="s">
        <v>2550</v>
      </c>
      <c r="C643" s="3" t="s">
        <v>8</v>
      </c>
      <c r="D643" s="5"/>
      <c r="E643" s="3" t="b">
        <v>0</v>
      </c>
      <c r="F643" s="5"/>
    </row>
    <row r="644">
      <c r="A644" s="3" t="s">
        <v>2692</v>
      </c>
      <c r="B644" s="11" t="s">
        <v>2551</v>
      </c>
      <c r="C644" s="3" t="s">
        <v>8</v>
      </c>
      <c r="D644" s="5"/>
      <c r="E644" s="3" t="b">
        <v>0</v>
      </c>
      <c r="F644" s="5"/>
    </row>
    <row r="645">
      <c r="A645" s="3" t="s">
        <v>2692</v>
      </c>
      <c r="B645" s="7" t="s">
        <v>2693</v>
      </c>
      <c r="C645" s="3" t="s">
        <v>11</v>
      </c>
      <c r="D645" s="3" t="s">
        <v>2694</v>
      </c>
      <c r="E645" s="3" t="b">
        <v>0</v>
      </c>
      <c r="F645" s="6" t="s">
        <v>2693</v>
      </c>
    </row>
    <row r="646">
      <c r="A646" s="3" t="s">
        <v>2695</v>
      </c>
      <c r="B646" s="7" t="s">
        <v>14</v>
      </c>
      <c r="C646" s="3" t="s">
        <v>8</v>
      </c>
      <c r="D646" s="3"/>
      <c r="E646" s="3" t="b">
        <v>0</v>
      </c>
      <c r="F646" s="5"/>
    </row>
    <row r="647">
      <c r="A647" s="3" t="s">
        <v>2695</v>
      </c>
      <c r="B647" s="7" t="s">
        <v>2546</v>
      </c>
      <c r="C647" s="3" t="s">
        <v>8</v>
      </c>
      <c r="D647" s="3"/>
      <c r="E647" s="3" t="b">
        <v>0</v>
      </c>
      <c r="F647" s="5"/>
    </row>
    <row r="648">
      <c r="A648" s="3" t="s">
        <v>2695</v>
      </c>
      <c r="B648" s="32" t="s">
        <v>2547</v>
      </c>
      <c r="C648" s="3" t="s">
        <v>8</v>
      </c>
      <c r="D648" s="5"/>
      <c r="E648" s="3" t="b">
        <v>0</v>
      </c>
      <c r="F648" s="5"/>
    </row>
    <row r="649">
      <c r="A649" s="3" t="s">
        <v>2695</v>
      </c>
      <c r="B649" s="7" t="s">
        <v>2550</v>
      </c>
      <c r="C649" s="3" t="s">
        <v>8</v>
      </c>
      <c r="D649" s="5"/>
      <c r="E649" s="3" t="b">
        <v>0</v>
      </c>
      <c r="F649" s="5"/>
    </row>
    <row r="650">
      <c r="A650" s="3" t="s">
        <v>2695</v>
      </c>
      <c r="B650" s="11" t="s">
        <v>2551</v>
      </c>
      <c r="C650" s="3" t="s">
        <v>8</v>
      </c>
      <c r="D650" s="5"/>
      <c r="E650" s="3" t="b">
        <v>0</v>
      </c>
      <c r="F650" s="5"/>
    </row>
    <row r="651">
      <c r="A651" s="3" t="s">
        <v>2695</v>
      </c>
      <c r="B651" s="7" t="s">
        <v>323</v>
      </c>
      <c r="C651" s="3" t="s">
        <v>11</v>
      </c>
      <c r="D651" s="3" t="s">
        <v>2641</v>
      </c>
      <c r="E651" s="3" t="b">
        <v>0</v>
      </c>
      <c r="F651" s="6" t="s">
        <v>283</v>
      </c>
    </row>
    <row r="652">
      <c r="A652" s="3" t="s">
        <v>2696</v>
      </c>
      <c r="B652" s="7" t="s">
        <v>14</v>
      </c>
      <c r="C652" s="3" t="s">
        <v>8</v>
      </c>
      <c r="D652" s="3"/>
      <c r="E652" s="3" t="b">
        <v>0</v>
      </c>
      <c r="F652" s="5"/>
    </row>
    <row r="653">
      <c r="A653" s="3" t="s">
        <v>2696</v>
      </c>
      <c r="B653" s="7" t="s">
        <v>2546</v>
      </c>
      <c r="C653" s="3" t="s">
        <v>8</v>
      </c>
      <c r="D653" s="3"/>
      <c r="E653" s="3" t="b">
        <v>0</v>
      </c>
      <c r="F653" s="5"/>
    </row>
    <row r="654">
      <c r="A654" s="3" t="s">
        <v>2696</v>
      </c>
      <c r="B654" s="32" t="s">
        <v>2547</v>
      </c>
      <c r="C654" s="3" t="s">
        <v>8</v>
      </c>
      <c r="D654" s="5"/>
      <c r="E654" s="3" t="b">
        <v>0</v>
      </c>
      <c r="F654" s="5"/>
    </row>
    <row r="655">
      <c r="A655" s="3" t="s">
        <v>2696</v>
      </c>
      <c r="B655" s="7" t="s">
        <v>2550</v>
      </c>
      <c r="C655" s="3" t="s">
        <v>8</v>
      </c>
      <c r="D655" s="5"/>
      <c r="E655" s="3" t="b">
        <v>0</v>
      </c>
      <c r="F655" s="5"/>
    </row>
    <row r="656">
      <c r="A656" s="3" t="s">
        <v>2696</v>
      </c>
      <c r="B656" s="11" t="s">
        <v>2551</v>
      </c>
      <c r="C656" s="3" t="s">
        <v>8</v>
      </c>
      <c r="D656" s="5"/>
      <c r="E656" s="3" t="b">
        <v>0</v>
      </c>
      <c r="F656" s="5"/>
    </row>
    <row r="657">
      <c r="A657" s="3" t="s">
        <v>2696</v>
      </c>
      <c r="B657" s="7" t="s">
        <v>323</v>
      </c>
      <c r="C657" s="3" t="s">
        <v>11</v>
      </c>
      <c r="D657" s="3" t="s">
        <v>2641</v>
      </c>
      <c r="E657" s="3" t="b">
        <v>0</v>
      </c>
      <c r="F657" s="6" t="s">
        <v>283</v>
      </c>
    </row>
    <row r="658">
      <c r="A658" s="3" t="s">
        <v>2697</v>
      </c>
      <c r="B658" s="7" t="s">
        <v>14</v>
      </c>
      <c r="C658" s="3" t="s">
        <v>8</v>
      </c>
      <c r="D658" s="3"/>
      <c r="E658" s="3" t="b">
        <v>0</v>
      </c>
      <c r="F658" s="5"/>
    </row>
    <row r="659">
      <c r="A659" s="3" t="s">
        <v>2697</v>
      </c>
      <c r="B659" s="7" t="s">
        <v>2546</v>
      </c>
      <c r="C659" s="3" t="s">
        <v>8</v>
      </c>
      <c r="D659" s="3"/>
      <c r="E659" s="3" t="b">
        <v>0</v>
      </c>
      <c r="F659" s="5"/>
    </row>
    <row r="660">
      <c r="A660" s="3" t="s">
        <v>2697</v>
      </c>
      <c r="B660" s="32" t="s">
        <v>2547</v>
      </c>
      <c r="C660" s="3" t="s">
        <v>8</v>
      </c>
      <c r="D660" s="5"/>
      <c r="E660" s="3" t="b">
        <v>0</v>
      </c>
      <c r="F660" s="5"/>
    </row>
    <row r="661">
      <c r="A661" s="3" t="s">
        <v>2697</v>
      </c>
      <c r="B661" s="7" t="s">
        <v>2550</v>
      </c>
      <c r="C661" s="3" t="s">
        <v>8</v>
      </c>
      <c r="D661" s="5"/>
      <c r="E661" s="3" t="b">
        <v>0</v>
      </c>
      <c r="F661" s="5"/>
    </row>
    <row r="662">
      <c r="A662" s="3" t="s">
        <v>2697</v>
      </c>
      <c r="B662" s="11" t="s">
        <v>2551</v>
      </c>
      <c r="C662" s="3" t="s">
        <v>8</v>
      </c>
      <c r="D662" s="5"/>
      <c r="E662" s="3" t="b">
        <v>0</v>
      </c>
      <c r="F662" s="5"/>
    </row>
    <row r="663">
      <c r="A663" s="3" t="s">
        <v>2697</v>
      </c>
      <c r="B663" s="7" t="s">
        <v>323</v>
      </c>
      <c r="C663" s="3" t="s">
        <v>11</v>
      </c>
      <c r="D663" s="3" t="s">
        <v>2641</v>
      </c>
      <c r="E663" s="3" t="b">
        <v>0</v>
      </c>
      <c r="F663" s="6" t="s">
        <v>283</v>
      </c>
    </row>
    <row r="664">
      <c r="A664" s="3" t="s">
        <v>2698</v>
      </c>
      <c r="B664" s="7" t="s">
        <v>14</v>
      </c>
      <c r="C664" s="3" t="s">
        <v>8</v>
      </c>
      <c r="D664" s="3"/>
      <c r="E664" s="3" t="b">
        <v>0</v>
      </c>
      <c r="F664" s="5"/>
    </row>
    <row r="665">
      <c r="A665" s="3" t="s">
        <v>2698</v>
      </c>
      <c r="B665" s="7" t="s">
        <v>2546</v>
      </c>
      <c r="C665" s="3" t="s">
        <v>8</v>
      </c>
      <c r="D665" s="3"/>
      <c r="E665" s="3" t="b">
        <v>0</v>
      </c>
      <c r="F665" s="5"/>
    </row>
    <row r="666">
      <c r="A666" s="3" t="s">
        <v>2698</v>
      </c>
      <c r="B666" s="32" t="s">
        <v>2547</v>
      </c>
      <c r="C666" s="3" t="s">
        <v>8</v>
      </c>
      <c r="D666" s="5"/>
      <c r="E666" s="3" t="b">
        <v>0</v>
      </c>
      <c r="F666" s="5"/>
    </row>
    <row r="667">
      <c r="A667" s="3" t="s">
        <v>2698</v>
      </c>
      <c r="B667" s="7" t="s">
        <v>2550</v>
      </c>
      <c r="C667" s="3" t="s">
        <v>8</v>
      </c>
      <c r="D667" s="5"/>
      <c r="E667" s="3" t="b">
        <v>0</v>
      </c>
      <c r="F667" s="5"/>
    </row>
    <row r="668">
      <c r="A668" s="3" t="s">
        <v>2698</v>
      </c>
      <c r="B668" s="11" t="s">
        <v>2551</v>
      </c>
      <c r="C668" s="3" t="s">
        <v>8</v>
      </c>
      <c r="D668" s="5"/>
      <c r="E668" s="3" t="b">
        <v>0</v>
      </c>
      <c r="F668" s="5"/>
    </row>
    <row r="669">
      <c r="A669" s="3" t="s">
        <v>2698</v>
      </c>
      <c r="B669" s="7" t="s">
        <v>323</v>
      </c>
      <c r="C669" s="3" t="s">
        <v>11</v>
      </c>
      <c r="D669" s="3" t="s">
        <v>2641</v>
      </c>
      <c r="E669" s="3" t="b">
        <v>0</v>
      </c>
      <c r="F669" s="6" t="s">
        <v>283</v>
      </c>
    </row>
    <row r="670">
      <c r="A670" s="3" t="s">
        <v>2699</v>
      </c>
      <c r="B670" s="7" t="s">
        <v>14</v>
      </c>
      <c r="C670" s="3" t="s">
        <v>8</v>
      </c>
      <c r="D670" s="3"/>
      <c r="E670" s="3" t="b">
        <v>0</v>
      </c>
      <c r="F670" s="5"/>
    </row>
    <row r="671">
      <c r="A671" s="3" t="s">
        <v>2699</v>
      </c>
      <c r="B671" s="7" t="s">
        <v>2546</v>
      </c>
      <c r="C671" s="3" t="s">
        <v>8</v>
      </c>
      <c r="D671" s="3"/>
      <c r="E671" s="3" t="b">
        <v>0</v>
      </c>
      <c r="F671" s="5"/>
    </row>
    <row r="672">
      <c r="A672" s="3" t="s">
        <v>2699</v>
      </c>
      <c r="B672" s="32" t="s">
        <v>2547</v>
      </c>
      <c r="C672" s="3" t="s">
        <v>8</v>
      </c>
      <c r="D672" s="5"/>
      <c r="E672" s="3" t="b">
        <v>0</v>
      </c>
      <c r="F672" s="5"/>
    </row>
    <row r="673">
      <c r="A673" s="3" t="s">
        <v>2699</v>
      </c>
      <c r="B673" s="7" t="s">
        <v>2550</v>
      </c>
      <c r="C673" s="3" t="s">
        <v>8</v>
      </c>
      <c r="D673" s="5"/>
      <c r="E673" s="3" t="b">
        <v>0</v>
      </c>
      <c r="F673" s="5"/>
    </row>
    <row r="674">
      <c r="A674" s="3" t="s">
        <v>2699</v>
      </c>
      <c r="B674" s="11" t="s">
        <v>2551</v>
      </c>
      <c r="C674" s="3" t="s">
        <v>8</v>
      </c>
      <c r="D674" s="5"/>
      <c r="E674" s="3" t="b">
        <v>0</v>
      </c>
      <c r="F674" s="5"/>
    </row>
    <row r="675">
      <c r="A675" s="3" t="s">
        <v>2699</v>
      </c>
      <c r="B675" s="7" t="s">
        <v>323</v>
      </c>
      <c r="C675" s="3" t="s">
        <v>11</v>
      </c>
      <c r="D675" s="3" t="s">
        <v>2641</v>
      </c>
      <c r="E675" s="3" t="b">
        <v>0</v>
      </c>
      <c r="F675" s="6" t="s">
        <v>283</v>
      </c>
    </row>
    <row r="676">
      <c r="A676" s="3" t="s">
        <v>2700</v>
      </c>
      <c r="B676" s="7" t="s">
        <v>14</v>
      </c>
      <c r="C676" s="3" t="s">
        <v>8</v>
      </c>
      <c r="D676" s="3"/>
      <c r="E676" s="3" t="b">
        <v>0</v>
      </c>
      <c r="F676" s="5"/>
    </row>
    <row r="677">
      <c r="A677" s="3" t="s">
        <v>2700</v>
      </c>
      <c r="B677" s="7" t="s">
        <v>2546</v>
      </c>
      <c r="C677" s="3" t="s">
        <v>8</v>
      </c>
      <c r="D677" s="3"/>
      <c r="E677" s="3" t="b">
        <v>0</v>
      </c>
      <c r="F677" s="5"/>
    </row>
    <row r="678">
      <c r="A678" s="3" t="s">
        <v>2700</v>
      </c>
      <c r="B678" s="32" t="s">
        <v>2547</v>
      </c>
      <c r="C678" s="3" t="s">
        <v>8</v>
      </c>
      <c r="D678" s="5"/>
      <c r="E678" s="3" t="b">
        <v>0</v>
      </c>
      <c r="F678" s="5"/>
    </row>
    <row r="679">
      <c r="A679" s="3" t="s">
        <v>2700</v>
      </c>
      <c r="B679" s="7" t="s">
        <v>2550</v>
      </c>
      <c r="C679" s="3" t="s">
        <v>8</v>
      </c>
      <c r="D679" s="5"/>
      <c r="E679" s="3" t="b">
        <v>0</v>
      </c>
      <c r="F679" s="5"/>
    </row>
    <row r="680">
      <c r="A680" s="3" t="s">
        <v>2700</v>
      </c>
      <c r="B680" s="11" t="s">
        <v>2551</v>
      </c>
      <c r="C680" s="3" t="s">
        <v>8</v>
      </c>
      <c r="D680" s="5"/>
      <c r="E680" s="3" t="b">
        <v>0</v>
      </c>
      <c r="F680" s="5"/>
    </row>
    <row r="681">
      <c r="A681" s="3" t="s">
        <v>2700</v>
      </c>
      <c r="B681" s="7" t="s">
        <v>323</v>
      </c>
      <c r="C681" s="3" t="s">
        <v>11</v>
      </c>
      <c r="D681" s="3" t="s">
        <v>2641</v>
      </c>
      <c r="E681" s="3" t="b">
        <v>0</v>
      </c>
      <c r="F681" s="6" t="s">
        <v>283</v>
      </c>
    </row>
    <row r="682">
      <c r="A682" s="3" t="s">
        <v>2701</v>
      </c>
      <c r="B682" s="7" t="s">
        <v>14</v>
      </c>
      <c r="C682" s="3" t="s">
        <v>8</v>
      </c>
      <c r="D682" s="3"/>
      <c r="E682" s="3" t="b">
        <v>0</v>
      </c>
      <c r="F682" s="5"/>
    </row>
    <row r="683">
      <c r="A683" s="3" t="s">
        <v>2701</v>
      </c>
      <c r="B683" s="7" t="s">
        <v>2546</v>
      </c>
      <c r="C683" s="3" t="s">
        <v>8</v>
      </c>
      <c r="D683" s="3"/>
      <c r="E683" s="3" t="b">
        <v>0</v>
      </c>
      <c r="F683" s="5"/>
    </row>
    <row r="684">
      <c r="A684" s="3" t="s">
        <v>2701</v>
      </c>
      <c r="B684" s="32" t="s">
        <v>2547</v>
      </c>
      <c r="C684" s="3" t="s">
        <v>8</v>
      </c>
      <c r="D684" s="5"/>
      <c r="E684" s="3" t="b">
        <v>0</v>
      </c>
      <c r="F684" s="5"/>
    </row>
    <row r="685">
      <c r="A685" s="3" t="s">
        <v>2701</v>
      </c>
      <c r="B685" s="7" t="s">
        <v>2550</v>
      </c>
      <c r="C685" s="3" t="s">
        <v>8</v>
      </c>
      <c r="D685" s="5"/>
      <c r="E685" s="3" t="b">
        <v>0</v>
      </c>
      <c r="F685" s="5"/>
    </row>
    <row r="686">
      <c r="A686" s="3" t="s">
        <v>2701</v>
      </c>
      <c r="B686" s="11" t="s">
        <v>2551</v>
      </c>
      <c r="C686" s="3" t="s">
        <v>8</v>
      </c>
      <c r="D686" s="5"/>
      <c r="E686" s="3" t="b">
        <v>0</v>
      </c>
      <c r="F686" s="5"/>
    </row>
    <row r="687">
      <c r="A687" s="3" t="s">
        <v>2701</v>
      </c>
      <c r="B687" s="7" t="s">
        <v>323</v>
      </c>
      <c r="C687" s="3" t="s">
        <v>11</v>
      </c>
      <c r="D687" s="3" t="s">
        <v>2641</v>
      </c>
      <c r="E687" s="3" t="b">
        <v>0</v>
      </c>
      <c r="F687" s="6" t="s">
        <v>283</v>
      </c>
    </row>
    <row r="688">
      <c r="A688" s="3" t="s">
        <v>2702</v>
      </c>
      <c r="B688" s="7" t="s">
        <v>14</v>
      </c>
      <c r="C688" s="3" t="s">
        <v>8</v>
      </c>
      <c r="D688" s="3"/>
      <c r="E688" s="3" t="b">
        <v>0</v>
      </c>
      <c r="F688" s="5"/>
    </row>
    <row r="689">
      <c r="A689" s="3" t="s">
        <v>2702</v>
      </c>
      <c r="B689" s="7" t="s">
        <v>2546</v>
      </c>
      <c r="C689" s="3" t="s">
        <v>8</v>
      </c>
      <c r="D689" s="3"/>
      <c r="E689" s="3" t="b">
        <v>0</v>
      </c>
      <c r="F689" s="5"/>
    </row>
    <row r="690">
      <c r="A690" s="3" t="s">
        <v>2702</v>
      </c>
      <c r="B690" s="32" t="s">
        <v>2547</v>
      </c>
      <c r="C690" s="3" t="s">
        <v>8</v>
      </c>
      <c r="D690" s="5"/>
      <c r="E690" s="3" t="b">
        <v>0</v>
      </c>
      <c r="F690" s="5"/>
    </row>
    <row r="691">
      <c r="A691" s="3" t="s">
        <v>2702</v>
      </c>
      <c r="B691" s="7" t="s">
        <v>2550</v>
      </c>
      <c r="C691" s="3" t="s">
        <v>8</v>
      </c>
      <c r="D691" s="5"/>
      <c r="E691" s="3" t="b">
        <v>0</v>
      </c>
      <c r="F691" s="5"/>
    </row>
    <row r="692">
      <c r="A692" s="3" t="s">
        <v>2702</v>
      </c>
      <c r="B692" s="11" t="s">
        <v>2551</v>
      </c>
      <c r="C692" s="3" t="s">
        <v>8</v>
      </c>
      <c r="D692" s="5"/>
      <c r="E692" s="3" t="b">
        <v>0</v>
      </c>
      <c r="F692" s="5"/>
    </row>
    <row r="693">
      <c r="A693" s="3" t="s">
        <v>2702</v>
      </c>
      <c r="B693" s="7" t="s">
        <v>323</v>
      </c>
      <c r="C693" s="3" t="s">
        <v>11</v>
      </c>
      <c r="D693" s="3" t="s">
        <v>2641</v>
      </c>
      <c r="E693" s="3" t="b">
        <v>0</v>
      </c>
      <c r="F693" s="6" t="s">
        <v>283</v>
      </c>
    </row>
    <row r="694">
      <c r="A694" s="3" t="s">
        <v>2703</v>
      </c>
      <c r="B694" s="7" t="s">
        <v>14</v>
      </c>
      <c r="C694" s="3" t="s">
        <v>8</v>
      </c>
      <c r="D694" s="3"/>
      <c r="E694" s="3" t="b">
        <v>0</v>
      </c>
      <c r="F694" s="5"/>
    </row>
    <row r="695">
      <c r="A695" s="3" t="s">
        <v>2703</v>
      </c>
      <c r="B695" s="7" t="s">
        <v>2546</v>
      </c>
      <c r="C695" s="3" t="s">
        <v>8</v>
      </c>
      <c r="D695" s="3"/>
      <c r="E695" s="3" t="b">
        <v>0</v>
      </c>
      <c r="F695" s="5"/>
    </row>
    <row r="696">
      <c r="A696" s="3" t="s">
        <v>2703</v>
      </c>
      <c r="B696" s="32" t="s">
        <v>2547</v>
      </c>
      <c r="C696" s="3" t="s">
        <v>8</v>
      </c>
      <c r="D696" s="5"/>
      <c r="E696" s="3" t="b">
        <v>0</v>
      </c>
      <c r="F696" s="5"/>
    </row>
    <row r="697">
      <c r="A697" s="3" t="s">
        <v>2703</v>
      </c>
      <c r="B697" s="7" t="s">
        <v>2550</v>
      </c>
      <c r="C697" s="3" t="s">
        <v>8</v>
      </c>
      <c r="D697" s="5"/>
      <c r="E697" s="3" t="b">
        <v>0</v>
      </c>
      <c r="F697" s="5"/>
    </row>
    <row r="698">
      <c r="A698" s="3" t="s">
        <v>2703</v>
      </c>
      <c r="B698" s="11" t="s">
        <v>2551</v>
      </c>
      <c r="C698" s="3" t="s">
        <v>8</v>
      </c>
      <c r="D698" s="5"/>
      <c r="E698" s="3" t="b">
        <v>0</v>
      </c>
      <c r="F698" s="5"/>
    </row>
    <row r="699">
      <c r="A699" s="3" t="s">
        <v>2704</v>
      </c>
      <c r="B699" s="7" t="s">
        <v>14</v>
      </c>
      <c r="C699" s="3" t="s">
        <v>8</v>
      </c>
      <c r="D699" s="3"/>
      <c r="E699" s="3" t="b">
        <v>0</v>
      </c>
      <c r="F699" s="5"/>
    </row>
    <row r="700">
      <c r="A700" s="3" t="s">
        <v>2704</v>
      </c>
      <c r="B700" s="7" t="s">
        <v>2546</v>
      </c>
      <c r="C700" s="3" t="s">
        <v>8</v>
      </c>
      <c r="D700" s="3"/>
      <c r="E700" s="3" t="b">
        <v>0</v>
      </c>
      <c r="F700" s="5"/>
    </row>
    <row r="701">
      <c r="A701" s="3" t="s">
        <v>2704</v>
      </c>
      <c r="B701" s="32" t="s">
        <v>2547</v>
      </c>
      <c r="C701" s="3" t="s">
        <v>8</v>
      </c>
      <c r="D701" s="5"/>
      <c r="E701" s="3" t="b">
        <v>0</v>
      </c>
      <c r="F701" s="5"/>
    </row>
    <row r="702">
      <c r="A702" s="3" t="s">
        <v>2704</v>
      </c>
      <c r="B702" s="7" t="s">
        <v>2550</v>
      </c>
      <c r="C702" s="3" t="s">
        <v>8</v>
      </c>
      <c r="D702" s="5"/>
      <c r="E702" s="3" t="b">
        <v>0</v>
      </c>
      <c r="F702" s="5"/>
    </row>
    <row r="703">
      <c r="A703" s="3" t="s">
        <v>2704</v>
      </c>
      <c r="B703" s="11" t="s">
        <v>2551</v>
      </c>
      <c r="C703" s="3" t="s">
        <v>8</v>
      </c>
      <c r="D703" s="5"/>
      <c r="E703" s="3" t="b">
        <v>0</v>
      </c>
      <c r="F703" s="5"/>
    </row>
    <row r="704">
      <c r="A704" s="3" t="s">
        <v>2704</v>
      </c>
      <c r="B704" s="7" t="s">
        <v>323</v>
      </c>
      <c r="C704" s="3" t="s">
        <v>11</v>
      </c>
      <c r="D704" s="3" t="s">
        <v>2641</v>
      </c>
      <c r="E704" s="3" t="b">
        <v>0</v>
      </c>
      <c r="F704" s="6" t="s">
        <v>283</v>
      </c>
    </row>
    <row r="705">
      <c r="A705" s="3" t="s">
        <v>2705</v>
      </c>
      <c r="B705" s="7" t="s">
        <v>14</v>
      </c>
      <c r="C705" s="3" t="s">
        <v>8</v>
      </c>
      <c r="D705" s="3"/>
      <c r="E705" s="3" t="b">
        <v>0</v>
      </c>
      <c r="F705" s="5"/>
    </row>
    <row r="706">
      <c r="A706" s="3" t="s">
        <v>2705</v>
      </c>
      <c r="B706" s="7" t="s">
        <v>2546</v>
      </c>
      <c r="C706" s="3" t="s">
        <v>8</v>
      </c>
      <c r="D706" s="3"/>
      <c r="E706" s="3" t="b">
        <v>0</v>
      </c>
      <c r="F706" s="5"/>
    </row>
    <row r="707">
      <c r="A707" s="3" t="s">
        <v>2705</v>
      </c>
      <c r="B707" s="32" t="s">
        <v>2547</v>
      </c>
      <c r="C707" s="3" t="s">
        <v>8</v>
      </c>
      <c r="D707" s="5"/>
      <c r="E707" s="3" t="b">
        <v>0</v>
      </c>
      <c r="F707" s="5"/>
    </row>
    <row r="708">
      <c r="A708" s="3" t="s">
        <v>2705</v>
      </c>
      <c r="B708" s="7" t="s">
        <v>2550</v>
      </c>
      <c r="C708" s="3" t="s">
        <v>8</v>
      </c>
      <c r="D708" s="5"/>
      <c r="E708" s="3" t="b">
        <v>0</v>
      </c>
      <c r="F708" s="5"/>
    </row>
    <row r="709">
      <c r="A709" s="3" t="s">
        <v>2705</v>
      </c>
      <c r="B709" s="11" t="s">
        <v>2551</v>
      </c>
      <c r="C709" s="3" t="s">
        <v>8</v>
      </c>
      <c r="D709" s="5"/>
      <c r="E709" s="3" t="b">
        <v>0</v>
      </c>
      <c r="F709" s="5"/>
    </row>
    <row r="710">
      <c r="A710" s="3" t="s">
        <v>2706</v>
      </c>
      <c r="B710" s="7" t="s">
        <v>14</v>
      </c>
      <c r="C710" s="3" t="s">
        <v>8</v>
      </c>
      <c r="D710" s="3"/>
      <c r="E710" s="3" t="b">
        <v>0</v>
      </c>
      <c r="F710" s="5"/>
    </row>
    <row r="711">
      <c r="A711" s="3" t="s">
        <v>2706</v>
      </c>
      <c r="B711" s="7" t="s">
        <v>2546</v>
      </c>
      <c r="C711" s="3" t="s">
        <v>8</v>
      </c>
      <c r="D711" s="3"/>
      <c r="E711" s="3" t="b">
        <v>0</v>
      </c>
      <c r="F711" s="5"/>
    </row>
    <row r="712">
      <c r="A712" s="3" t="s">
        <v>2706</v>
      </c>
      <c r="B712" s="32" t="s">
        <v>2547</v>
      </c>
      <c r="C712" s="3" t="s">
        <v>8</v>
      </c>
      <c r="D712" s="5"/>
      <c r="E712" s="3" t="b">
        <v>0</v>
      </c>
      <c r="F712" s="5"/>
    </row>
    <row r="713">
      <c r="A713" s="3" t="s">
        <v>2706</v>
      </c>
      <c r="B713" s="7" t="s">
        <v>2550</v>
      </c>
      <c r="C713" s="3" t="s">
        <v>8</v>
      </c>
      <c r="D713" s="5"/>
      <c r="E713" s="3" t="b">
        <v>0</v>
      </c>
      <c r="F713" s="5"/>
    </row>
    <row r="714">
      <c r="A714" s="3" t="s">
        <v>2706</v>
      </c>
      <c r="B714" s="11" t="s">
        <v>2551</v>
      </c>
      <c r="C714" s="3" t="s">
        <v>8</v>
      </c>
      <c r="D714" s="5"/>
      <c r="E714" s="3" t="b">
        <v>0</v>
      </c>
      <c r="F714" s="5"/>
    </row>
    <row r="715">
      <c r="A715" s="3" t="s">
        <v>2707</v>
      </c>
      <c r="B715" s="7" t="s">
        <v>14</v>
      </c>
      <c r="C715" s="3" t="s">
        <v>8</v>
      </c>
      <c r="D715" s="3"/>
      <c r="E715" s="3" t="b">
        <v>0</v>
      </c>
      <c r="F715" s="5"/>
    </row>
    <row r="716">
      <c r="A716" s="3" t="s">
        <v>2707</v>
      </c>
      <c r="B716" s="7" t="s">
        <v>2546</v>
      </c>
      <c r="C716" s="3" t="s">
        <v>8</v>
      </c>
      <c r="D716" s="3"/>
      <c r="E716" s="3" t="b">
        <v>0</v>
      </c>
      <c r="F716" s="5"/>
    </row>
    <row r="717">
      <c r="A717" s="3" t="s">
        <v>2707</v>
      </c>
      <c r="B717" s="32" t="s">
        <v>2547</v>
      </c>
      <c r="C717" s="3" t="s">
        <v>8</v>
      </c>
      <c r="D717" s="5"/>
      <c r="E717" s="3" t="b">
        <v>0</v>
      </c>
      <c r="F717" s="5"/>
    </row>
    <row r="718">
      <c r="A718" s="3" t="s">
        <v>2707</v>
      </c>
      <c r="B718" s="7" t="s">
        <v>2550</v>
      </c>
      <c r="C718" s="3" t="s">
        <v>8</v>
      </c>
      <c r="D718" s="5"/>
      <c r="E718" s="3" t="b">
        <v>0</v>
      </c>
      <c r="F718" s="5"/>
    </row>
    <row r="719">
      <c r="A719" s="3" t="s">
        <v>2707</v>
      </c>
      <c r="B719" s="11" t="s">
        <v>2551</v>
      </c>
      <c r="C719" s="3" t="s">
        <v>8</v>
      </c>
      <c r="D719" s="5"/>
      <c r="E719" s="3" t="b">
        <v>0</v>
      </c>
      <c r="F719" s="5"/>
    </row>
    <row r="720">
      <c r="A720" s="3" t="s">
        <v>2708</v>
      </c>
      <c r="B720" s="7" t="s">
        <v>14</v>
      </c>
      <c r="C720" s="3" t="s">
        <v>8</v>
      </c>
      <c r="D720" s="3"/>
      <c r="E720" s="3" t="b">
        <v>0</v>
      </c>
      <c r="F720" s="5"/>
    </row>
    <row r="721">
      <c r="A721" s="3" t="s">
        <v>2708</v>
      </c>
      <c r="B721" s="7" t="s">
        <v>2546</v>
      </c>
      <c r="C721" s="3" t="s">
        <v>8</v>
      </c>
      <c r="D721" s="3"/>
      <c r="E721" s="3" t="b">
        <v>0</v>
      </c>
      <c r="F721" s="5"/>
    </row>
    <row r="722">
      <c r="A722" s="3" t="s">
        <v>2708</v>
      </c>
      <c r="B722" s="32" t="s">
        <v>2547</v>
      </c>
      <c r="C722" s="3" t="s">
        <v>8</v>
      </c>
      <c r="D722" s="5"/>
      <c r="E722" s="3" t="b">
        <v>0</v>
      </c>
      <c r="F722" s="5"/>
    </row>
    <row r="723">
      <c r="A723" s="3" t="s">
        <v>2708</v>
      </c>
      <c r="B723" s="7" t="s">
        <v>2550</v>
      </c>
      <c r="C723" s="3" t="s">
        <v>8</v>
      </c>
      <c r="D723" s="5"/>
      <c r="E723" s="3" t="b">
        <v>0</v>
      </c>
      <c r="F723" s="5"/>
    </row>
    <row r="724">
      <c r="A724" s="3" t="s">
        <v>2708</v>
      </c>
      <c r="B724" s="11" t="s">
        <v>2551</v>
      </c>
      <c r="C724" s="3" t="s">
        <v>8</v>
      </c>
      <c r="D724" s="5"/>
      <c r="E724" s="3" t="b">
        <v>0</v>
      </c>
      <c r="F724" s="5"/>
    </row>
    <row r="725">
      <c r="A725" s="3" t="s">
        <v>2709</v>
      </c>
      <c r="B725" s="7" t="s">
        <v>14</v>
      </c>
      <c r="C725" s="3" t="s">
        <v>8</v>
      </c>
      <c r="D725" s="3"/>
      <c r="E725" s="3" t="b">
        <v>0</v>
      </c>
      <c r="F725" s="5"/>
    </row>
    <row r="726">
      <c r="A726" s="3" t="s">
        <v>2709</v>
      </c>
      <c r="B726" s="7" t="s">
        <v>2546</v>
      </c>
      <c r="C726" s="3" t="s">
        <v>8</v>
      </c>
      <c r="D726" s="3"/>
      <c r="E726" s="3" t="b">
        <v>0</v>
      </c>
      <c r="F726" s="5"/>
    </row>
    <row r="727">
      <c r="A727" s="3" t="s">
        <v>2709</v>
      </c>
      <c r="B727" s="32" t="s">
        <v>2547</v>
      </c>
      <c r="C727" s="3" t="s">
        <v>8</v>
      </c>
      <c r="D727" s="5"/>
      <c r="E727" s="3" t="b">
        <v>0</v>
      </c>
      <c r="F727" s="5"/>
    </row>
    <row r="728">
      <c r="A728" s="3" t="s">
        <v>2709</v>
      </c>
      <c r="B728" s="7" t="s">
        <v>2550</v>
      </c>
      <c r="C728" s="3" t="s">
        <v>8</v>
      </c>
      <c r="D728" s="5"/>
      <c r="E728" s="3" t="b">
        <v>0</v>
      </c>
      <c r="F728" s="5"/>
    </row>
    <row r="729">
      <c r="A729" s="3" t="s">
        <v>2709</v>
      </c>
      <c r="B729" s="11" t="s">
        <v>2551</v>
      </c>
      <c r="C729" s="3" t="s">
        <v>8</v>
      </c>
      <c r="D729" s="5"/>
      <c r="E729" s="3" t="b">
        <v>0</v>
      </c>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"Small Pet/habitats-accessories/,Small Pet/grooming-health/,Small Pet/food/,Aquariums,Tanks &amp; Bowls/aquariums/,Aquariums,Tanks &amp; Bowls/starter-kits/,Aquariums,Tanks &amp; Bowls/bowls/,Fish/food-1/,Aquariums Accessories/air-pumps-accessories/,Aquariums Accessor"&amp;"ies/water-pumps/,Aquariums Accessories/temperature-control-supplies/,Aquariums Accessories/cleaning-tools/,Aquariums Accessories/co2-equipment/,Aquariums Accessories/feeders/,Aquariums Accessories/filters-accessories/,Aquariums Accessories/decorations/,Aq"&amp;"uariums Accessories/lightings/,Bird/food-2/,Bird/cages-accessories/,Bird/grooming-health-1/,Pet Supplies/reptile/,Dog &amp; Cat/dog-cat-cages-crates-doors/,Dog &amp; Cat/leashes-collars-muzzles/,Dog &amp; Cat/grooming/,Dog &amp; Cat/bowls-feeders/,Dog &amp; Cat/carriers-trav"&amp;"el/,Dog &amp; Cat/dog-cat-beds-mats-ho/,Pet Supplies/others-4/,Dental Care/toothbrush/,Dental &amp; Healthcare/supplements-vitamins/,Dog Flea &amp; Tick/spot-treatments/,Dog Flea &amp; Tick/collars/,Dog Flea &amp; Tick/oral-treatments/,Dog Flea &amp; Tick/sprays/,Dog Flea &amp; Tick"&amp;"/shampoos/,Carriers &amp; Travel/bicycle-accessories/,Carriers &amp; Travel/strollers/,Carriers &amp; Travel/carriers-purses/,Carriers &amp; Travel/carrier-backpacks/,Carriers &amp; Travel/car-accessories/,Training Aids/bark-control-remote-training/,Training Aids/leashes-col"&amp;"lars/,Training Aids/fence-systems/,Beds,Mats &amp; Houses/beds/,Beds,Mats &amp; Houses/mats/,Beds,Mats &amp; Houses/houses/,Cages,Crates &amp; Doors/cages-crates/,Cages,Crates &amp; Doors/pens-1/,Cages,Crates &amp; Doors/pet-doors/,Clothing,Shoes &amp; Accessories/costumes-1/,Clothi"&amp;"ng,Shoes &amp; Accessories/dresses-4/,Clothing,Shoes &amp; Accessories/hair-accessories-2/,Clothing,Shoes &amp; Accessories/backpacks-5/,Clothing,Shoes &amp; Accessories/boots-socks-paw-protecto/,Bowls &amp; Feeders/feeding-mats/,Bowls &amp; Feeders/automatic-feeders/,Bowls &amp; Fe"&amp;"eders/food-storage/,Bowls &amp; Feeders/bowls-diners/,Leashes Collars &amp; Muzzles/leashes/,Leashes Collars &amp; Muzzles/harnesses/,Leashes Collars &amp; Muzzles/muzzles/,Leashes Collars &amp; Muzzles/head-collars/,Leashes Collars &amp; Muzzles/gps-tracker/,Leashes Collars &amp; M"&amp;"uzzles/collars-1/,Leashes Collars &amp; Muzzles/training-collars/,Dog Food/dog-milk-replacers/,Dog Food/dog-dry-food/,Dog Wet Food/canned/,Dog Wet Food/pouches/,Dog Wet Food/rolls/,Dog Food/dog-food-toppers/,Dog Food/dog-veterinary-diets/,Dog Treats/cookies-b"&amp;"iscuits-snacks/,Dog Treats/jerky/,Dog Treats/rawhides/,Dog Treats/bones/,Grooming/shampoos-bath-accessories/,Grooming/brushes-combs/,Grooming/claw-care/,Grooming/perfume-deodorizers/,Grooming/shower-gel-bath-accessories/,Health Supplies/ear-care/,Health S"&amp;"upplies/eye-care/,Health Supplies/itch-remedies/,Health Supplies/medications/,Health Supplies/flea-lice-tick-control/,Health Supplies/supplements-vitamins-1/,Health Supplies/wormers/,Clean up &amp; Toilet/diapers/,Clean up &amp; Toilet/odor-strain-removers/,Clean"&amp;" up &amp; Toilet/training-pads-trays/,Clean up &amp; Toilet/urine-detectors/,Clean up &amp; Toilet/pooper-scoopers-bags/,Bowls &amp; Feeders/bowls-diners-1/,Bowls &amp; Feeders/feeding-mats-1/,Bowls &amp; Feeders/automatic-feeders-1/,Bowls &amp; Feeders/feeders-wateners/,Bowls &amp; Fee"&amp;"ders/food-storage-1/,Cat/clothing-shoes-accessories-1/,Leashes &amp; Collars/collars-2/,Leashes &amp; Collars/leashes-harnesses/,Leashes &amp; Collars/gps-tracker-1/,Dental &amp; Healthcare/dental-care-1/,Cat/cat-flea-tick/,Carriers &amp; Travel/strollers-1/,Carriers &amp; Trave"&amp;"l/carriers-purses-1/,Carriers &amp; Travel/carrier-backpacks-1/,Carriers &amp; Travel/car-accessories-1/,Carriers &amp; Travel/bicycle-accessories-1/,Cat/technology-1/,Cat/trees-condos-scratchers/,Beds,Mats &amp; Houses/beds-1/,Beds,Mats &amp; Houses/mats-1/,Beds,Mats &amp; Hous"&amp;"es/houses-1/,Cat/cages-crates-doors-1/,Cat/beds-feeding-accessories-1/,Cat/collars-harnesses-1/,Cat Food/cat-dry-food/,Cat Wet Food/canned-1/,Cat Wet Food/pouches-1/,Cat Food/cat-milk-replacers/,Cat Treats/snacks/,Grooming/shampoos-bath-accessories-1/,Gro"&amp;"oming/brushes-combs-1/,Grooming/claw-care-1/,Grooming/perfume-deodorizers-1/,Grooming/shower-gel-bath-accessories-1/,Cat/cat-toys/,Health Supplies/ear-care-1/,Health Supplies/eye-care-1/,Health Supplies/hairball-remedies/,Health Supplies/itch-remedies-1/,"&amp;"Health Supplies/wormers-1/,Health Supplies/recovery-collars-cones/,Health Supplies/supplements-vitamins-2/,Health Supplies/flea-lice-tick-control-1/,Cat/cat-carriers/,Litter &amp; Toilet/diapers-1/,Litter &amp; Toilet/litters/,Litter &amp; Toilet/litter-boxes/,Litter"&amp;" &amp; Toilet/litter-scoops/,Litter &amp; Toilet/odor-strain-removers-1/,Litter &amp; Toilet/urine-detectors-1/,"</formula1>
    </dataValidation>
    <dataValidation type="list" allowBlank="1" showInputMessage="1" showErrorMessage="1" prompt="Click and enter a value from the list of items" sqref="E2:E100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34.14"/>
    <col customWidth="1" min="3" max="3" width="24.71"/>
    <col customWidth="1" min="4" max="4" width="60.0"/>
    <col customWidth="1" min="5" max="5" width="21.14"/>
    <col customWidth="1" min="6" max="6" width="53.14"/>
  </cols>
  <sheetData>
    <row r="1">
      <c r="A1" s="2" t="s">
        <v>0</v>
      </c>
      <c r="B1" s="1" t="s">
        <v>2710</v>
      </c>
      <c r="C1" s="2" t="s">
        <v>2</v>
      </c>
      <c r="D1" s="2" t="s">
        <v>3</v>
      </c>
      <c r="E1" s="1" t="s">
        <v>4</v>
      </c>
      <c r="F1" s="2" t="s">
        <v>99</v>
      </c>
    </row>
    <row r="2">
      <c r="A2" s="13" t="s">
        <v>2711</v>
      </c>
      <c r="B2" s="7" t="s">
        <v>1130</v>
      </c>
      <c r="C2" s="3" t="s">
        <v>120</v>
      </c>
      <c r="D2" s="3" t="s">
        <v>2712</v>
      </c>
      <c r="E2" s="3" t="b">
        <v>0</v>
      </c>
      <c r="F2" s="6" t="s">
        <v>1130</v>
      </c>
    </row>
    <row r="3">
      <c r="A3" s="13" t="s">
        <v>2711</v>
      </c>
      <c r="B3" s="7" t="s">
        <v>2713</v>
      </c>
      <c r="C3" s="3" t="s">
        <v>8</v>
      </c>
      <c r="D3" s="3"/>
      <c r="E3" s="3" t="b">
        <v>1</v>
      </c>
      <c r="F3" s="6" t="s">
        <v>2714</v>
      </c>
    </row>
    <row r="4">
      <c r="A4" s="13" t="s">
        <v>2711</v>
      </c>
      <c r="B4" s="11" t="s">
        <v>14</v>
      </c>
      <c r="C4" s="3" t="s">
        <v>8</v>
      </c>
      <c r="D4" s="5"/>
      <c r="E4" s="3" t="b">
        <v>0</v>
      </c>
      <c r="F4" s="5"/>
    </row>
    <row r="5">
      <c r="A5" s="13" t="s">
        <v>2715</v>
      </c>
      <c r="B5" s="7" t="s">
        <v>1130</v>
      </c>
      <c r="C5" s="3" t="s">
        <v>120</v>
      </c>
      <c r="D5" s="3" t="s">
        <v>2712</v>
      </c>
      <c r="E5" s="3" t="b">
        <v>0</v>
      </c>
      <c r="F5" s="6" t="s">
        <v>1130</v>
      </c>
    </row>
    <row r="6">
      <c r="A6" s="13" t="s">
        <v>2715</v>
      </c>
      <c r="B6" s="7" t="s">
        <v>2713</v>
      </c>
      <c r="C6" s="3" t="s">
        <v>8</v>
      </c>
      <c r="D6" s="3"/>
      <c r="E6" s="3" t="b">
        <v>1</v>
      </c>
      <c r="F6" s="6" t="s">
        <v>2714</v>
      </c>
    </row>
    <row r="7">
      <c r="A7" s="13" t="s">
        <v>2715</v>
      </c>
      <c r="B7" s="11" t="s">
        <v>14</v>
      </c>
      <c r="C7" s="3" t="s">
        <v>8</v>
      </c>
      <c r="D7" s="5"/>
      <c r="E7" s="3" t="b">
        <v>0</v>
      </c>
      <c r="F7" s="5"/>
    </row>
    <row r="8">
      <c r="A8" s="13" t="s">
        <v>2716</v>
      </c>
      <c r="B8" s="7" t="s">
        <v>1130</v>
      </c>
      <c r="C8" s="3" t="s">
        <v>120</v>
      </c>
      <c r="D8" s="3" t="s">
        <v>2712</v>
      </c>
      <c r="E8" s="3" t="b">
        <v>0</v>
      </c>
      <c r="F8" s="6" t="s">
        <v>1130</v>
      </c>
    </row>
    <row r="9">
      <c r="A9" s="13" t="s">
        <v>2716</v>
      </c>
      <c r="B9" s="7" t="s">
        <v>2713</v>
      </c>
      <c r="C9" s="3" t="s">
        <v>8</v>
      </c>
      <c r="D9" s="3"/>
      <c r="E9" s="3" t="b">
        <v>1</v>
      </c>
      <c r="F9" s="6" t="s">
        <v>2714</v>
      </c>
    </row>
    <row r="10">
      <c r="A10" s="13" t="s">
        <v>2716</v>
      </c>
      <c r="B10" s="11" t="s">
        <v>14</v>
      </c>
      <c r="C10" s="3" t="s">
        <v>8</v>
      </c>
      <c r="D10" s="5"/>
      <c r="E10" s="3" t="b">
        <v>0</v>
      </c>
      <c r="F10" s="5"/>
    </row>
    <row r="11">
      <c r="A11" s="13" t="s">
        <v>2717</v>
      </c>
      <c r="B11" s="7" t="s">
        <v>1130</v>
      </c>
      <c r="C11" s="3" t="s">
        <v>120</v>
      </c>
      <c r="D11" s="3" t="s">
        <v>2712</v>
      </c>
      <c r="E11" s="3" t="b">
        <v>0</v>
      </c>
      <c r="F11" s="6" t="s">
        <v>1130</v>
      </c>
    </row>
    <row r="12">
      <c r="A12" s="13" t="s">
        <v>2717</v>
      </c>
      <c r="B12" s="7" t="s">
        <v>2713</v>
      </c>
      <c r="C12" s="3" t="s">
        <v>8</v>
      </c>
      <c r="D12" s="3"/>
      <c r="E12" s="3" t="b">
        <v>1</v>
      </c>
      <c r="F12" s="6" t="s">
        <v>2714</v>
      </c>
    </row>
    <row r="13">
      <c r="A13" s="13" t="s">
        <v>2717</v>
      </c>
      <c r="B13" s="11" t="s">
        <v>14</v>
      </c>
      <c r="C13" s="3" t="s">
        <v>8</v>
      </c>
      <c r="D13" s="5"/>
      <c r="E13" s="3" t="b">
        <v>0</v>
      </c>
      <c r="F13" s="5"/>
    </row>
    <row r="14">
      <c r="A14" s="13" t="s">
        <v>2718</v>
      </c>
      <c r="B14" s="7" t="s">
        <v>1130</v>
      </c>
      <c r="C14" s="3" t="s">
        <v>120</v>
      </c>
      <c r="D14" s="3" t="s">
        <v>2712</v>
      </c>
      <c r="E14" s="3" t="b">
        <v>0</v>
      </c>
      <c r="F14" s="6" t="s">
        <v>1130</v>
      </c>
    </row>
    <row r="15">
      <c r="A15" s="13" t="s">
        <v>2718</v>
      </c>
      <c r="B15" s="7" t="s">
        <v>2713</v>
      </c>
      <c r="C15" s="3" t="s">
        <v>8</v>
      </c>
      <c r="D15" s="3"/>
      <c r="E15" s="3" t="b">
        <v>1</v>
      </c>
      <c r="F15" s="6" t="s">
        <v>2714</v>
      </c>
    </row>
    <row r="16">
      <c r="A16" s="13" t="s">
        <v>2718</v>
      </c>
      <c r="B16" s="11" t="s">
        <v>14</v>
      </c>
      <c r="C16" s="3" t="s">
        <v>8</v>
      </c>
      <c r="D16" s="5"/>
      <c r="E16" s="3" t="b">
        <v>0</v>
      </c>
      <c r="F16" s="5"/>
    </row>
    <row r="17">
      <c r="A17" s="13"/>
      <c r="B17" s="5"/>
      <c r="C17" s="5"/>
      <c r="D17" s="5"/>
      <c r="E17" s="5"/>
      <c r="F17" s="5"/>
    </row>
    <row r="18">
      <c r="A18" s="13"/>
      <c r="B18" s="5"/>
      <c r="C18" s="5"/>
      <c r="D18" s="5"/>
      <c r="E18" s="5"/>
      <c r="F18" s="5"/>
    </row>
    <row r="19">
      <c r="A19" s="13"/>
      <c r="B19" s="5"/>
      <c r="C19" s="5"/>
      <c r="D19" s="5"/>
      <c r="E19" s="5"/>
      <c r="F19" s="5"/>
    </row>
    <row r="20">
      <c r="A20" s="13"/>
      <c r="B20" s="5"/>
      <c r="C20" s="5"/>
      <c r="D20" s="5"/>
      <c r="E20" s="5"/>
      <c r="F20" s="5"/>
    </row>
    <row r="21">
      <c r="A21" s="13"/>
      <c r="B21" s="5"/>
      <c r="C21" s="5"/>
      <c r="D21" s="5"/>
      <c r="E21" s="5"/>
      <c r="F21" s="5"/>
    </row>
    <row r="22">
      <c r="A22" s="13"/>
      <c r="B22" s="5"/>
      <c r="C22" s="5"/>
      <c r="D22" s="5"/>
      <c r="E22" s="5"/>
      <c r="F22" s="5"/>
    </row>
    <row r="23">
      <c r="A23" s="68"/>
      <c r="B23" s="5"/>
      <c r="C23" s="5"/>
      <c r="D23" s="5"/>
      <c r="E23" s="5"/>
      <c r="F23" s="5"/>
    </row>
    <row r="24">
      <c r="A24" s="5"/>
      <c r="B24" s="5"/>
      <c r="C24" s="5"/>
      <c r="D24" s="5"/>
      <c r="E24" s="5"/>
      <c r="F24" s="5"/>
    </row>
    <row r="25">
      <c r="A25" s="5"/>
      <c r="B25" s="5"/>
      <c r="C25" s="5"/>
      <c r="D25" s="5"/>
      <c r="E25" s="5"/>
      <c r="F25" s="5"/>
    </row>
    <row r="26">
      <c r="A26" s="5"/>
      <c r="B26" s="5"/>
      <c r="C26" s="5"/>
      <c r="D26" s="5"/>
      <c r="E26" s="5"/>
      <c r="F26" s="5"/>
    </row>
    <row r="27">
      <c r="A27" s="5"/>
      <c r="B27" s="5"/>
      <c r="C27" s="5"/>
      <c r="D27" s="5"/>
      <c r="E27" s="5"/>
      <c r="F27" s="5"/>
    </row>
    <row r="28">
      <c r="A28" s="5"/>
      <c r="B28" s="5"/>
      <c r="C28" s="5"/>
      <c r="D28" s="5"/>
      <c r="E28" s="5"/>
      <c r="F28" s="5"/>
    </row>
    <row r="29">
      <c r="A29" s="5"/>
      <c r="B29" s="5"/>
      <c r="C29" s="5"/>
      <c r="D29" s="5"/>
      <c r="E29" s="5"/>
      <c r="F29" s="5"/>
    </row>
    <row r="30">
      <c r="A30" s="5"/>
      <c r="B30" s="5"/>
      <c r="C30" s="5"/>
      <c r="D30" s="5"/>
      <c r="E30" s="5"/>
      <c r="F30" s="5"/>
    </row>
    <row r="31">
      <c r="A31" s="5"/>
      <c r="B31" s="5"/>
      <c r="C31" s="5"/>
      <c r="D31" s="5"/>
      <c r="E31" s="5"/>
      <c r="F31" s="5"/>
    </row>
    <row r="32">
      <c r="A32" s="5"/>
      <c r="B32" s="5"/>
      <c r="C32" s="5"/>
      <c r="D32" s="5"/>
      <c r="E32" s="5"/>
      <c r="F32" s="5"/>
    </row>
    <row r="33">
      <c r="A33" s="5"/>
      <c r="B33" s="5"/>
      <c r="C33" s="5"/>
      <c r="D33" s="5"/>
      <c r="E33" s="5"/>
      <c r="F33" s="5"/>
    </row>
    <row r="34">
      <c r="A34" s="5"/>
      <c r="B34" s="5"/>
      <c r="C34" s="5"/>
      <c r="D34" s="5"/>
      <c r="E34" s="5"/>
      <c r="F34" s="5"/>
    </row>
    <row r="35">
      <c r="A35" s="5"/>
      <c r="B35" s="5"/>
      <c r="C35" s="5"/>
      <c r="D35" s="5"/>
      <c r="E35" s="5"/>
      <c r="F35" s="5"/>
    </row>
    <row r="36">
      <c r="A36" s="5"/>
      <c r="B36" s="5"/>
      <c r="C36" s="5"/>
      <c r="D36" s="5"/>
      <c r="E36" s="5"/>
      <c r="F36" s="5"/>
    </row>
    <row r="37">
      <c r="A37" s="5"/>
      <c r="B37" s="5"/>
      <c r="C37" s="5"/>
      <c r="D37" s="5"/>
      <c r="E37" s="5"/>
      <c r="F37" s="5"/>
    </row>
    <row r="38">
      <c r="A38" s="5"/>
      <c r="B38" s="5"/>
      <c r="C38" s="5"/>
      <c r="D38" s="5"/>
      <c r="E38" s="5"/>
      <c r="F38" s="5"/>
    </row>
    <row r="39">
      <c r="A39" s="5"/>
      <c r="B39" s="5"/>
      <c r="C39" s="5"/>
      <c r="D39" s="5"/>
      <c r="E39" s="5"/>
      <c r="F39" s="5"/>
    </row>
    <row r="40">
      <c r="A40" s="5"/>
      <c r="B40" s="5"/>
      <c r="C40" s="5"/>
      <c r="D40" s="5"/>
      <c r="E40" s="5"/>
      <c r="F40" s="5"/>
    </row>
    <row r="41">
      <c r="A41" s="5"/>
      <c r="B41" s="5"/>
      <c r="C41" s="5"/>
      <c r="D41" s="5"/>
      <c r="E41" s="5"/>
      <c r="F41" s="5"/>
    </row>
    <row r="42">
      <c r="A42" s="5"/>
      <c r="B42" s="5"/>
      <c r="C42" s="5"/>
      <c r="D42" s="5"/>
      <c r="E42" s="5"/>
      <c r="F42" s="5"/>
    </row>
    <row r="43">
      <c r="A43" s="5"/>
      <c r="B43" s="5"/>
      <c r="C43" s="5"/>
      <c r="D43" s="5"/>
      <c r="E43" s="5"/>
      <c r="F43" s="5"/>
    </row>
    <row r="44">
      <c r="A44" s="5"/>
      <c r="B44" s="5"/>
      <c r="C44" s="5"/>
      <c r="D44" s="5"/>
      <c r="E44" s="5"/>
      <c r="F44" s="5"/>
    </row>
    <row r="45">
      <c r="A45" s="5"/>
      <c r="B45" s="5"/>
      <c r="C45" s="5"/>
      <c r="D45" s="5"/>
      <c r="E45" s="5"/>
      <c r="F45" s="5"/>
    </row>
    <row r="46">
      <c r="A46" s="5"/>
      <c r="B46" s="5"/>
      <c r="C46" s="5"/>
      <c r="D46" s="5"/>
      <c r="E46" s="5"/>
      <c r="F46" s="5"/>
    </row>
    <row r="47">
      <c r="A47" s="5"/>
      <c r="B47" s="5"/>
      <c r="C47" s="5"/>
      <c r="D47" s="5"/>
      <c r="E47" s="5"/>
      <c r="F47" s="5"/>
    </row>
    <row r="48">
      <c r="A48" s="5"/>
      <c r="B48" s="5"/>
      <c r="C48" s="5"/>
      <c r="D48" s="5"/>
      <c r="E48" s="5"/>
      <c r="F48" s="5"/>
    </row>
    <row r="49">
      <c r="A49" s="5"/>
      <c r="B49" s="5"/>
      <c r="C49" s="5"/>
      <c r="D49" s="5"/>
      <c r="E49" s="5"/>
      <c r="F49" s="5"/>
    </row>
    <row r="50">
      <c r="A50" s="5"/>
      <c r="B50" s="5"/>
      <c r="C50" s="5"/>
      <c r="D50" s="5"/>
      <c r="E50" s="5"/>
      <c r="F50" s="5"/>
    </row>
    <row r="51">
      <c r="A51" s="5"/>
      <c r="B51" s="5"/>
      <c r="C51" s="5"/>
      <c r="D51" s="5"/>
      <c r="E51" s="5"/>
      <c r="F51" s="5"/>
    </row>
    <row r="52">
      <c r="A52" s="5"/>
      <c r="B52" s="5"/>
      <c r="C52" s="5"/>
      <c r="D52" s="5"/>
      <c r="E52" s="5"/>
      <c r="F52" s="5"/>
    </row>
    <row r="53">
      <c r="A53" s="5"/>
      <c r="B53" s="5"/>
      <c r="C53" s="5"/>
      <c r="D53" s="5"/>
      <c r="E53" s="5"/>
      <c r="F53" s="5"/>
    </row>
    <row r="54">
      <c r="A54" s="5"/>
      <c r="B54" s="5"/>
      <c r="C54" s="5"/>
      <c r="D54" s="5"/>
      <c r="E54" s="5"/>
      <c r="F54" s="5"/>
    </row>
    <row r="55">
      <c r="A55" s="5"/>
      <c r="B55" s="5"/>
      <c r="C55" s="5"/>
      <c r="D55" s="5"/>
      <c r="E55" s="5"/>
      <c r="F55" s="5"/>
    </row>
    <row r="56">
      <c r="A56" s="5"/>
      <c r="B56" s="5"/>
      <c r="C56" s="5"/>
      <c r="D56" s="5"/>
      <c r="E56" s="5"/>
      <c r="F56" s="5"/>
    </row>
    <row r="57">
      <c r="A57" s="5"/>
      <c r="B57" s="5"/>
      <c r="C57" s="5"/>
      <c r="D57" s="5"/>
      <c r="E57" s="5"/>
      <c r="F57" s="5"/>
    </row>
    <row r="58">
      <c r="A58" s="5"/>
      <c r="B58" s="5"/>
      <c r="C58" s="5"/>
      <c r="D58" s="5"/>
      <c r="E58" s="5"/>
      <c r="F58" s="5"/>
    </row>
    <row r="59">
      <c r="A59" s="5"/>
      <c r="B59" s="5"/>
      <c r="C59" s="5"/>
      <c r="D59" s="5"/>
      <c r="E59" s="5"/>
      <c r="F59" s="5"/>
    </row>
    <row r="60">
      <c r="A60" s="5"/>
      <c r="B60" s="5"/>
      <c r="C60" s="5"/>
      <c r="D60" s="5"/>
      <c r="E60" s="5"/>
      <c r="F60" s="5"/>
    </row>
    <row r="61">
      <c r="A61" s="5"/>
      <c r="B61" s="5"/>
      <c r="C61" s="5"/>
      <c r="D61" s="5"/>
      <c r="E61" s="5"/>
      <c r="F61" s="5"/>
    </row>
    <row r="62">
      <c r="A62" s="5"/>
      <c r="B62" s="5"/>
      <c r="C62" s="5"/>
      <c r="D62" s="5"/>
      <c r="E62" s="5"/>
      <c r="F62" s="5"/>
    </row>
    <row r="63">
      <c r="A63" s="5"/>
      <c r="B63" s="5"/>
      <c r="C63" s="5"/>
      <c r="D63" s="5"/>
      <c r="E63" s="5"/>
      <c r="F63" s="5"/>
    </row>
    <row r="64">
      <c r="A64" s="5"/>
      <c r="B64" s="5"/>
      <c r="C64" s="5"/>
      <c r="D64" s="5"/>
      <c r="E64" s="5"/>
      <c r="F64" s="5"/>
    </row>
    <row r="65">
      <c r="A65" s="5"/>
      <c r="B65" s="5"/>
      <c r="C65" s="5"/>
      <c r="D65" s="5"/>
      <c r="E65" s="5"/>
      <c r="F65" s="5"/>
    </row>
    <row r="66">
      <c r="A66" s="5"/>
      <c r="B66" s="5"/>
      <c r="C66" s="5"/>
      <c r="D66" s="5"/>
      <c r="E66" s="5"/>
      <c r="F66" s="5"/>
    </row>
    <row r="67">
      <c r="A67" s="5"/>
      <c r="B67" s="5"/>
      <c r="C67" s="5"/>
      <c r="D67" s="5"/>
      <c r="E67" s="5"/>
      <c r="F67" s="5"/>
    </row>
    <row r="68">
      <c r="A68" s="5"/>
      <c r="B68" s="5"/>
      <c r="C68" s="5"/>
      <c r="D68" s="5"/>
      <c r="E68" s="5"/>
      <c r="F68" s="5"/>
    </row>
    <row r="69">
      <c r="A69" s="5"/>
      <c r="B69" s="5"/>
      <c r="C69" s="5"/>
      <c r="D69" s="5"/>
      <c r="E69" s="5"/>
      <c r="F69" s="5"/>
    </row>
    <row r="70">
      <c r="A70" s="5"/>
      <c r="B70" s="5"/>
      <c r="C70" s="5"/>
      <c r="D70" s="5"/>
      <c r="E70" s="5"/>
      <c r="F70" s="5"/>
    </row>
    <row r="71">
      <c r="A71" s="5"/>
      <c r="B71" s="5"/>
      <c r="C71" s="5"/>
      <c r="D71" s="5"/>
      <c r="E71" s="5"/>
      <c r="F71" s="5"/>
    </row>
    <row r="72">
      <c r="A72" s="5"/>
      <c r="B72" s="5"/>
      <c r="C72" s="5"/>
      <c r="D72" s="5"/>
      <c r="E72" s="5"/>
      <c r="F72" s="5"/>
    </row>
    <row r="73">
      <c r="A73" s="5"/>
      <c r="B73" s="5"/>
      <c r="C73" s="5"/>
      <c r="D73" s="5"/>
      <c r="E73" s="5"/>
      <c r="F73" s="5"/>
    </row>
    <row r="74">
      <c r="A74" s="5"/>
      <c r="B74" s="5"/>
      <c r="C74" s="5"/>
      <c r="D74" s="5"/>
      <c r="E74" s="5"/>
      <c r="F74" s="5"/>
    </row>
    <row r="75">
      <c r="A75" s="5"/>
      <c r="B75" s="5"/>
      <c r="C75" s="5"/>
      <c r="D75" s="5"/>
      <c r="E75" s="5"/>
      <c r="F75" s="5"/>
    </row>
    <row r="76">
      <c r="A76" s="5"/>
      <c r="B76" s="5"/>
      <c r="C76" s="5"/>
      <c r="D76" s="5"/>
      <c r="E76" s="5"/>
      <c r="F76" s="5"/>
    </row>
    <row r="77">
      <c r="A77" s="5"/>
      <c r="B77" s="5"/>
      <c r="C77" s="5"/>
      <c r="D77" s="5"/>
      <c r="E77" s="5"/>
      <c r="F77" s="5"/>
    </row>
    <row r="78">
      <c r="A78" s="5"/>
      <c r="B78" s="5"/>
      <c r="C78" s="5"/>
      <c r="D78" s="5"/>
      <c r="E78" s="5"/>
      <c r="F78" s="5"/>
    </row>
    <row r="79">
      <c r="A79" s="5"/>
      <c r="B79" s="5"/>
      <c r="C79" s="5"/>
      <c r="D79" s="5"/>
      <c r="E79" s="5"/>
      <c r="F79" s="5"/>
    </row>
    <row r="80">
      <c r="A80" s="5"/>
      <c r="B80" s="5"/>
      <c r="C80" s="5"/>
      <c r="D80" s="5"/>
      <c r="E80" s="5"/>
      <c r="F80" s="5"/>
    </row>
    <row r="81">
      <c r="A81" s="5"/>
      <c r="B81" s="5"/>
      <c r="C81" s="5"/>
      <c r="D81" s="5"/>
      <c r="E81" s="5"/>
      <c r="F81" s="5"/>
    </row>
    <row r="82">
      <c r="A82" s="5"/>
      <c r="B82" s="5"/>
      <c r="C82" s="5"/>
      <c r="D82" s="5"/>
      <c r="E82" s="5"/>
      <c r="F82" s="5"/>
    </row>
    <row r="83">
      <c r="A83" s="5"/>
      <c r="B83" s="5"/>
      <c r="C83" s="5"/>
      <c r="D83" s="5"/>
      <c r="E83" s="5"/>
      <c r="F83" s="5"/>
    </row>
    <row r="84">
      <c r="A84" s="5"/>
      <c r="B84" s="5"/>
      <c r="C84" s="5"/>
      <c r="D84" s="5"/>
      <c r="E84" s="5"/>
      <c r="F84" s="5"/>
    </row>
    <row r="85">
      <c r="A85" s="5"/>
      <c r="B85" s="5"/>
      <c r="C85" s="5"/>
      <c r="D85" s="5"/>
      <c r="E85" s="5"/>
      <c r="F85" s="5"/>
    </row>
    <row r="86">
      <c r="A86" s="5"/>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"Medicine/over-the-counter-drugs/,Medicine/prescription-drugs/,Medicine/medical-devices-accessories/,Medicine/natural-remedies/,Medicine/consumer-products/,"</formula1>
    </dataValidation>
    <dataValidation type="list" allowBlank="1" showInputMessage="1" prompt="Click and enter a value from the list of items" sqref="E2:E1000">
      <formula1>"TRUE,FALSE,"</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34.14"/>
    <col customWidth="1" min="3" max="3" width="24.71"/>
    <col customWidth="1" min="4" max="4" width="60.0"/>
    <col customWidth="1" min="5" max="5" width="21.14"/>
    <col customWidth="1" min="6" max="6" width="53.14"/>
  </cols>
  <sheetData>
    <row r="1">
      <c r="A1" s="2" t="s">
        <v>0</v>
      </c>
      <c r="B1" s="1" t="s">
        <v>2719</v>
      </c>
      <c r="C1" s="2" t="s">
        <v>2</v>
      </c>
      <c r="D1" s="2" t="s">
        <v>3</v>
      </c>
      <c r="E1" s="1" t="s">
        <v>4</v>
      </c>
      <c r="F1" s="2" t="s">
        <v>99</v>
      </c>
    </row>
    <row r="2">
      <c r="A2" s="13" t="s">
        <v>2711</v>
      </c>
      <c r="B2" s="7" t="s">
        <v>1130</v>
      </c>
      <c r="C2" s="3" t="s">
        <v>120</v>
      </c>
      <c r="D2" s="3" t="s">
        <v>2712</v>
      </c>
      <c r="E2" s="3" t="b">
        <v>0</v>
      </c>
      <c r="F2" s="6" t="s">
        <v>1130</v>
      </c>
    </row>
    <row r="3">
      <c r="A3" s="13" t="s">
        <v>2711</v>
      </c>
      <c r="B3" s="7" t="s">
        <v>2713</v>
      </c>
      <c r="C3" s="3" t="s">
        <v>8</v>
      </c>
      <c r="D3" s="3"/>
      <c r="E3" s="3" t="b">
        <v>1</v>
      </c>
      <c r="F3" s="6" t="s">
        <v>2714</v>
      </c>
    </row>
    <row r="4">
      <c r="A4" s="13" t="s">
        <v>2711</v>
      </c>
      <c r="B4" s="11" t="s">
        <v>14</v>
      </c>
      <c r="C4" s="3" t="s">
        <v>8</v>
      </c>
      <c r="D4" s="5"/>
      <c r="E4" s="3" t="b">
        <v>0</v>
      </c>
      <c r="F4" s="5"/>
    </row>
    <row r="5">
      <c r="A5" s="13" t="s">
        <v>2715</v>
      </c>
      <c r="B5" s="7" t="s">
        <v>1130</v>
      </c>
      <c r="C5" s="3" t="s">
        <v>120</v>
      </c>
      <c r="D5" s="3" t="s">
        <v>2712</v>
      </c>
      <c r="E5" s="3" t="b">
        <v>0</v>
      </c>
      <c r="F5" s="6" t="s">
        <v>1130</v>
      </c>
    </row>
    <row r="6">
      <c r="A6" s="13" t="s">
        <v>2715</v>
      </c>
      <c r="B6" s="7" t="s">
        <v>2713</v>
      </c>
      <c r="C6" s="3" t="s">
        <v>8</v>
      </c>
      <c r="D6" s="3"/>
      <c r="E6" s="3" t="b">
        <v>1</v>
      </c>
      <c r="F6" s="6" t="s">
        <v>2714</v>
      </c>
    </row>
    <row r="7">
      <c r="A7" s="13" t="s">
        <v>2715</v>
      </c>
      <c r="B7" s="11" t="s">
        <v>14</v>
      </c>
      <c r="C7" s="3" t="s">
        <v>8</v>
      </c>
      <c r="D7" s="5"/>
      <c r="E7" s="3" t="b">
        <v>0</v>
      </c>
      <c r="F7" s="5"/>
    </row>
    <row r="8">
      <c r="A8" s="13" t="s">
        <v>2716</v>
      </c>
      <c r="B8" s="7" t="s">
        <v>1130</v>
      </c>
      <c r="C8" s="3" t="s">
        <v>120</v>
      </c>
      <c r="D8" s="3" t="s">
        <v>2712</v>
      </c>
      <c r="E8" s="3" t="b">
        <v>0</v>
      </c>
      <c r="F8" s="6" t="s">
        <v>1130</v>
      </c>
    </row>
    <row r="9">
      <c r="A9" s="13" t="s">
        <v>2716</v>
      </c>
      <c r="B9" s="7" t="s">
        <v>2713</v>
      </c>
      <c r="C9" s="3" t="s">
        <v>8</v>
      </c>
      <c r="D9" s="3"/>
      <c r="E9" s="3" t="b">
        <v>1</v>
      </c>
      <c r="F9" s="6" t="s">
        <v>2714</v>
      </c>
    </row>
    <row r="10">
      <c r="A10" s="13" t="s">
        <v>2716</v>
      </c>
      <c r="B10" s="11" t="s">
        <v>14</v>
      </c>
      <c r="C10" s="3" t="s">
        <v>8</v>
      </c>
      <c r="D10" s="5"/>
      <c r="E10" s="3" t="b">
        <v>0</v>
      </c>
      <c r="F10" s="5"/>
    </row>
    <row r="11">
      <c r="A11" s="13" t="s">
        <v>2717</v>
      </c>
      <c r="B11" s="7" t="s">
        <v>1130</v>
      </c>
      <c r="C11" s="3" t="s">
        <v>120</v>
      </c>
      <c r="D11" s="3" t="s">
        <v>2712</v>
      </c>
      <c r="E11" s="3" t="b">
        <v>0</v>
      </c>
      <c r="F11" s="6" t="s">
        <v>1130</v>
      </c>
    </row>
    <row r="12">
      <c r="A12" s="13" t="s">
        <v>2717</v>
      </c>
      <c r="B12" s="7" t="s">
        <v>2713</v>
      </c>
      <c r="C12" s="3" t="s">
        <v>8</v>
      </c>
      <c r="D12" s="3"/>
      <c r="E12" s="3" t="b">
        <v>1</v>
      </c>
      <c r="F12" s="6" t="s">
        <v>2714</v>
      </c>
    </row>
    <row r="13">
      <c r="A13" s="13" t="s">
        <v>2717</v>
      </c>
      <c r="B13" s="11" t="s">
        <v>14</v>
      </c>
      <c r="C13" s="3" t="s">
        <v>8</v>
      </c>
      <c r="D13" s="5"/>
      <c r="E13" s="3" t="b">
        <v>0</v>
      </c>
      <c r="F13" s="5"/>
    </row>
    <row r="14">
      <c r="A14" s="13" t="s">
        <v>2718</v>
      </c>
      <c r="B14" s="7" t="s">
        <v>1130</v>
      </c>
      <c r="C14" s="3" t="s">
        <v>120</v>
      </c>
      <c r="D14" s="3" t="s">
        <v>2712</v>
      </c>
      <c r="E14" s="3" t="b">
        <v>0</v>
      </c>
      <c r="F14" s="6" t="s">
        <v>1130</v>
      </c>
    </row>
    <row r="15">
      <c r="A15" s="13" t="s">
        <v>2718</v>
      </c>
      <c r="B15" s="7" t="s">
        <v>2713</v>
      </c>
      <c r="C15" s="3" t="s">
        <v>8</v>
      </c>
      <c r="D15" s="3"/>
      <c r="E15" s="3" t="b">
        <v>1</v>
      </c>
      <c r="F15" s="6" t="s">
        <v>2714</v>
      </c>
    </row>
    <row r="16">
      <c r="A16" s="13" t="s">
        <v>2718</v>
      </c>
      <c r="B16" s="11" t="s">
        <v>14</v>
      </c>
      <c r="C16" s="3" t="s">
        <v>8</v>
      </c>
      <c r="D16" s="5"/>
      <c r="E16" s="3" t="b">
        <v>0</v>
      </c>
      <c r="F16" s="5"/>
    </row>
    <row r="17">
      <c r="A17" s="13"/>
      <c r="B17" s="5"/>
      <c r="C17" s="5"/>
      <c r="D17" s="5"/>
      <c r="E17" s="5"/>
      <c r="F17" s="5"/>
    </row>
    <row r="18">
      <c r="A18" s="13"/>
      <c r="B18" s="5"/>
      <c r="C18" s="5"/>
      <c r="D18" s="5"/>
      <c r="E18" s="5"/>
      <c r="F18" s="5"/>
    </row>
    <row r="19">
      <c r="A19" s="13"/>
      <c r="B19" s="5"/>
      <c r="C19" s="5"/>
      <c r="D19" s="5"/>
      <c r="E19" s="5"/>
      <c r="F19" s="5"/>
    </row>
    <row r="20">
      <c r="A20" s="13"/>
      <c r="B20" s="5"/>
      <c r="C20" s="5"/>
      <c r="D20" s="5"/>
      <c r="E20" s="5"/>
      <c r="F20" s="5"/>
    </row>
    <row r="21">
      <c r="A21" s="13"/>
      <c r="B21" s="5"/>
      <c r="C21" s="5"/>
      <c r="D21" s="5"/>
      <c r="E21" s="5"/>
      <c r="F21" s="5"/>
    </row>
    <row r="22">
      <c r="A22" s="13"/>
      <c r="B22" s="5"/>
      <c r="C22" s="5"/>
      <c r="D22" s="5"/>
      <c r="E22" s="5"/>
      <c r="F22" s="5"/>
    </row>
    <row r="23">
      <c r="A23" s="68"/>
      <c r="B23" s="5"/>
      <c r="C23" s="5"/>
      <c r="D23" s="5"/>
      <c r="E23" s="5"/>
      <c r="F23" s="5"/>
    </row>
    <row r="24">
      <c r="A24" s="5"/>
      <c r="B24" s="5"/>
      <c r="C24" s="5"/>
      <c r="D24" s="5"/>
      <c r="E24" s="5"/>
      <c r="F24" s="5"/>
    </row>
    <row r="25">
      <c r="A25" s="5"/>
      <c r="B25" s="5"/>
      <c r="C25" s="5"/>
      <c r="D25" s="5"/>
      <c r="E25" s="5"/>
      <c r="F25" s="5"/>
    </row>
    <row r="26">
      <c r="A26" s="5"/>
      <c r="B26" s="5"/>
      <c r="C26" s="5"/>
      <c r="D26" s="5"/>
      <c r="E26" s="5"/>
      <c r="F26" s="5"/>
    </row>
    <row r="27">
      <c r="A27" s="5"/>
      <c r="B27" s="5"/>
      <c r="C27" s="5"/>
      <c r="D27" s="5"/>
      <c r="E27" s="5"/>
      <c r="F27" s="5"/>
    </row>
    <row r="28">
      <c r="A28" s="5"/>
      <c r="B28" s="5"/>
      <c r="C28" s="5"/>
      <c r="D28" s="5"/>
      <c r="E28" s="5"/>
      <c r="F28" s="5"/>
    </row>
    <row r="29">
      <c r="A29" s="5"/>
      <c r="B29" s="5"/>
      <c r="C29" s="5"/>
      <c r="D29" s="5"/>
      <c r="E29" s="5"/>
      <c r="F29" s="5"/>
    </row>
    <row r="30">
      <c r="A30" s="5"/>
      <c r="B30" s="5"/>
      <c r="C30" s="5"/>
      <c r="D30" s="5"/>
      <c r="E30" s="5"/>
      <c r="F30" s="5"/>
    </row>
    <row r="31">
      <c r="A31" s="5"/>
      <c r="B31" s="5"/>
      <c r="C31" s="5"/>
      <c r="D31" s="5"/>
      <c r="E31" s="5"/>
      <c r="F31" s="5"/>
    </row>
    <row r="32">
      <c r="A32" s="5"/>
      <c r="B32" s="5"/>
      <c r="C32" s="5"/>
      <c r="D32" s="5"/>
      <c r="E32" s="5"/>
      <c r="F32" s="5"/>
    </row>
    <row r="33">
      <c r="A33" s="5"/>
      <c r="B33" s="5"/>
      <c r="C33" s="5"/>
      <c r="D33" s="5"/>
      <c r="E33" s="5"/>
      <c r="F33" s="5"/>
    </row>
    <row r="34">
      <c r="A34" s="5"/>
      <c r="B34" s="5"/>
      <c r="C34" s="5"/>
      <c r="D34" s="5"/>
      <c r="E34" s="5"/>
      <c r="F34" s="5"/>
    </row>
    <row r="35">
      <c r="A35" s="5"/>
      <c r="B35" s="5"/>
      <c r="C35" s="5"/>
      <c r="D35" s="5"/>
      <c r="E35" s="5"/>
      <c r="F35" s="5"/>
    </row>
    <row r="36">
      <c r="A36" s="5"/>
      <c r="B36" s="5"/>
      <c r="C36" s="5"/>
      <c r="D36" s="5"/>
      <c r="E36" s="5"/>
      <c r="F36" s="5"/>
    </row>
    <row r="37">
      <c r="A37" s="5"/>
      <c r="B37" s="5"/>
      <c r="C37" s="5"/>
      <c r="D37" s="5"/>
      <c r="E37" s="5"/>
      <c r="F37" s="5"/>
    </row>
    <row r="38">
      <c r="A38" s="5"/>
      <c r="B38" s="5"/>
      <c r="C38" s="5"/>
      <c r="D38" s="5"/>
      <c r="E38" s="5"/>
      <c r="F38" s="5"/>
    </row>
    <row r="39">
      <c r="A39" s="5"/>
      <c r="B39" s="5"/>
      <c r="C39" s="5"/>
      <c r="D39" s="5"/>
      <c r="E39" s="5"/>
      <c r="F39" s="5"/>
    </row>
    <row r="40">
      <c r="A40" s="5"/>
      <c r="B40" s="5"/>
      <c r="C40" s="5"/>
      <c r="D40" s="5"/>
      <c r="E40" s="5"/>
      <c r="F40" s="5"/>
    </row>
    <row r="41">
      <c r="A41" s="5"/>
      <c r="B41" s="5"/>
      <c r="C41" s="5"/>
      <c r="D41" s="5"/>
      <c r="E41" s="5"/>
      <c r="F41" s="5"/>
    </row>
    <row r="42">
      <c r="A42" s="5"/>
      <c r="B42" s="5"/>
      <c r="C42" s="5"/>
      <c r="D42" s="5"/>
      <c r="E42" s="5"/>
      <c r="F42" s="5"/>
    </row>
    <row r="43">
      <c r="A43" s="5"/>
      <c r="B43" s="5"/>
      <c r="C43" s="5"/>
      <c r="D43" s="5"/>
      <c r="E43" s="5"/>
      <c r="F43" s="5"/>
    </row>
    <row r="44">
      <c r="A44" s="5"/>
      <c r="B44" s="5"/>
      <c r="C44" s="5"/>
      <c r="D44" s="5"/>
      <c r="E44" s="5"/>
      <c r="F44" s="5"/>
    </row>
    <row r="45">
      <c r="A45" s="5"/>
      <c r="B45" s="5"/>
      <c r="C45" s="5"/>
      <c r="D45" s="5"/>
      <c r="E45" s="5"/>
      <c r="F45" s="5"/>
    </row>
    <row r="46">
      <c r="A46" s="5"/>
      <c r="B46" s="5"/>
      <c r="C46" s="5"/>
      <c r="D46" s="5"/>
      <c r="E46" s="5"/>
      <c r="F46" s="5"/>
    </row>
    <row r="47">
      <c r="A47" s="5"/>
      <c r="B47" s="5"/>
      <c r="C47" s="5"/>
      <c r="D47" s="5"/>
      <c r="E47" s="5"/>
      <c r="F47" s="5"/>
    </row>
    <row r="48">
      <c r="A48" s="5"/>
      <c r="B48" s="5"/>
      <c r="C48" s="5"/>
      <c r="D48" s="5"/>
      <c r="E48" s="5"/>
      <c r="F48" s="5"/>
    </row>
    <row r="49">
      <c r="A49" s="5"/>
      <c r="B49" s="5"/>
      <c r="C49" s="5"/>
      <c r="D49" s="5"/>
      <c r="E49" s="5"/>
      <c r="F49" s="5"/>
    </row>
    <row r="50">
      <c r="A50" s="5"/>
      <c r="B50" s="5"/>
      <c r="C50" s="5"/>
      <c r="D50" s="5"/>
      <c r="E50" s="5"/>
      <c r="F50" s="5"/>
    </row>
    <row r="51">
      <c r="A51" s="5"/>
      <c r="B51" s="5"/>
      <c r="C51" s="5"/>
      <c r="D51" s="5"/>
      <c r="E51" s="5"/>
      <c r="F51" s="5"/>
    </row>
    <row r="52">
      <c r="A52" s="5"/>
      <c r="B52" s="5"/>
      <c r="C52" s="5"/>
      <c r="D52" s="5"/>
      <c r="E52" s="5"/>
      <c r="F52" s="5"/>
    </row>
    <row r="53">
      <c r="A53" s="5"/>
      <c r="B53" s="5"/>
      <c r="C53" s="5"/>
      <c r="D53" s="5"/>
      <c r="E53" s="5"/>
      <c r="F53" s="5"/>
    </row>
    <row r="54">
      <c r="A54" s="5"/>
      <c r="B54" s="5"/>
      <c r="C54" s="5"/>
      <c r="D54" s="5"/>
      <c r="E54" s="5"/>
      <c r="F54" s="5"/>
    </row>
    <row r="55">
      <c r="A55" s="5"/>
      <c r="B55" s="5"/>
      <c r="C55" s="5"/>
      <c r="D55" s="5"/>
      <c r="E55" s="5"/>
      <c r="F55" s="5"/>
    </row>
    <row r="56">
      <c r="A56" s="5"/>
      <c r="B56" s="5"/>
      <c r="C56" s="5"/>
      <c r="D56" s="5"/>
      <c r="E56" s="5"/>
      <c r="F56" s="5"/>
    </row>
    <row r="57">
      <c r="A57" s="5"/>
      <c r="B57" s="5"/>
      <c r="C57" s="5"/>
      <c r="D57" s="5"/>
      <c r="E57" s="5"/>
      <c r="F57" s="5"/>
    </row>
    <row r="58">
      <c r="A58" s="5"/>
      <c r="B58" s="5"/>
      <c r="C58" s="5"/>
      <c r="D58" s="5"/>
      <c r="E58" s="5"/>
      <c r="F58" s="5"/>
    </row>
    <row r="59">
      <c r="A59" s="5"/>
      <c r="B59" s="5"/>
      <c r="C59" s="5"/>
      <c r="D59" s="5"/>
      <c r="E59" s="5"/>
      <c r="F59" s="5"/>
    </row>
    <row r="60">
      <c r="A60" s="5"/>
      <c r="B60" s="5"/>
      <c r="C60" s="5"/>
      <c r="D60" s="5"/>
      <c r="E60" s="5"/>
      <c r="F60" s="5"/>
    </row>
    <row r="61">
      <c r="A61" s="5"/>
      <c r="B61" s="5"/>
      <c r="C61" s="5"/>
      <c r="D61" s="5"/>
      <c r="E61" s="5"/>
      <c r="F61" s="5"/>
    </row>
    <row r="62">
      <c r="A62" s="5"/>
      <c r="B62" s="5"/>
      <c r="C62" s="5"/>
      <c r="D62" s="5"/>
      <c r="E62" s="5"/>
      <c r="F62" s="5"/>
    </row>
    <row r="63">
      <c r="A63" s="5"/>
      <c r="B63" s="5"/>
      <c r="C63" s="5"/>
      <c r="D63" s="5"/>
      <c r="E63" s="5"/>
      <c r="F63" s="5"/>
    </row>
    <row r="64">
      <c r="A64" s="5"/>
      <c r="B64" s="5"/>
      <c r="C64" s="5"/>
      <c r="D64" s="5"/>
      <c r="E64" s="5"/>
      <c r="F64" s="5"/>
    </row>
    <row r="65">
      <c r="A65" s="5"/>
      <c r="B65" s="5"/>
      <c r="C65" s="5"/>
      <c r="D65" s="5"/>
      <c r="E65" s="5"/>
      <c r="F65" s="5"/>
    </row>
    <row r="66">
      <c r="A66" s="5"/>
      <c r="B66" s="5"/>
      <c r="C66" s="5"/>
      <c r="D66" s="5"/>
      <c r="E66" s="5"/>
      <c r="F66" s="5"/>
    </row>
    <row r="67">
      <c r="A67" s="5"/>
      <c r="B67" s="5"/>
      <c r="C67" s="5"/>
      <c r="D67" s="5"/>
      <c r="E67" s="5"/>
      <c r="F67" s="5"/>
    </row>
    <row r="68">
      <c r="A68" s="5"/>
      <c r="B68" s="5"/>
      <c r="C68" s="5"/>
      <c r="D68" s="5"/>
      <c r="E68" s="5"/>
      <c r="F68" s="5"/>
    </row>
    <row r="69">
      <c r="A69" s="5"/>
      <c r="B69" s="5"/>
      <c r="C69" s="5"/>
      <c r="D69" s="5"/>
      <c r="E69" s="5"/>
      <c r="F69" s="5"/>
    </row>
    <row r="70">
      <c r="A70" s="5"/>
      <c r="B70" s="5"/>
      <c r="C70" s="5"/>
      <c r="D70" s="5"/>
      <c r="E70" s="5"/>
      <c r="F70" s="5"/>
    </row>
    <row r="71">
      <c r="A71" s="5"/>
      <c r="B71" s="5"/>
      <c r="C71" s="5"/>
      <c r="D71" s="5"/>
      <c r="E71" s="5"/>
      <c r="F71" s="5"/>
    </row>
    <row r="72">
      <c r="A72" s="5"/>
      <c r="B72" s="5"/>
      <c r="C72" s="5"/>
      <c r="D72" s="5"/>
      <c r="E72" s="5"/>
      <c r="F72" s="5"/>
    </row>
    <row r="73">
      <c r="A73" s="5"/>
      <c r="B73" s="5"/>
      <c r="C73" s="5"/>
      <c r="D73" s="5"/>
      <c r="E73" s="5"/>
      <c r="F73" s="5"/>
    </row>
    <row r="74">
      <c r="A74" s="5"/>
      <c r="B74" s="5"/>
      <c r="C74" s="5"/>
      <c r="D74" s="5"/>
      <c r="E74" s="5"/>
      <c r="F74" s="5"/>
    </row>
    <row r="75">
      <c r="A75" s="5"/>
      <c r="B75" s="5"/>
      <c r="C75" s="5"/>
      <c r="D75" s="5"/>
      <c r="E75" s="5"/>
      <c r="F75" s="5"/>
    </row>
    <row r="76">
      <c r="A76" s="5"/>
      <c r="B76" s="5"/>
      <c r="C76" s="5"/>
      <c r="D76" s="5"/>
      <c r="E76" s="5"/>
      <c r="F76" s="5"/>
    </row>
    <row r="77">
      <c r="A77" s="5"/>
      <c r="B77" s="5"/>
      <c r="C77" s="5"/>
      <c r="D77" s="5"/>
      <c r="E77" s="5"/>
      <c r="F77" s="5"/>
    </row>
    <row r="78">
      <c r="A78" s="5"/>
      <c r="B78" s="5"/>
      <c r="C78" s="5"/>
      <c r="D78" s="5"/>
      <c r="E78" s="5"/>
      <c r="F78" s="5"/>
    </row>
    <row r="79">
      <c r="A79" s="5"/>
      <c r="B79" s="5"/>
      <c r="C79" s="5"/>
      <c r="D79" s="5"/>
      <c r="E79" s="5"/>
      <c r="F79" s="5"/>
    </row>
    <row r="80">
      <c r="A80" s="5"/>
      <c r="B80" s="5"/>
      <c r="C80" s="5"/>
      <c r="D80" s="5"/>
      <c r="E80" s="5"/>
      <c r="F80" s="5"/>
    </row>
    <row r="81">
      <c r="A81" s="5"/>
      <c r="B81" s="5"/>
      <c r="C81" s="5"/>
      <c r="D81" s="5"/>
      <c r="E81" s="5"/>
      <c r="F81" s="5"/>
    </row>
    <row r="82">
      <c r="A82" s="5"/>
      <c r="B82" s="5"/>
      <c r="C82" s="5"/>
      <c r="D82" s="5"/>
      <c r="E82" s="5"/>
      <c r="F82" s="5"/>
    </row>
    <row r="83">
      <c r="A83" s="5"/>
      <c r="B83" s="5"/>
      <c r="C83" s="5"/>
      <c r="D83" s="5"/>
      <c r="E83" s="5"/>
      <c r="F83" s="5"/>
    </row>
    <row r="84">
      <c r="A84" s="5"/>
      <c r="B84" s="5"/>
      <c r="C84" s="5"/>
      <c r="D84" s="5"/>
      <c r="E84" s="5"/>
      <c r="F84" s="5"/>
    </row>
    <row r="85">
      <c r="A85" s="5"/>
      <c r="B85" s="5"/>
      <c r="C85" s="5"/>
      <c r="D85" s="5"/>
      <c r="E85" s="5"/>
      <c r="F85" s="5"/>
    </row>
    <row r="86">
      <c r="A86" s="5"/>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"Medicine/over-the-counter-drugs/,Medicine/prescription-drugs/,Medicine/medical-devices-accessories/,Medicine/natural-remedies/,Medicine/consumer-products/,"</formula1>
    </dataValidation>
    <dataValidation type="list" allowBlank="1" showInputMessage="1" prompt="Click and enter a value from the list of items" sqref="E2:E1000">
      <formula1>"TRUE,FALSE,"</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43"/>
    <col customWidth="1" min="2" max="2" width="37.86"/>
    <col customWidth="1" min="3" max="3" width="24.71"/>
    <col customWidth="1" min="4" max="4" width="60.29"/>
    <col customWidth="1" min="5" max="5" width="21.14"/>
    <col customWidth="1" min="6" max="6" width="53.14"/>
  </cols>
  <sheetData>
    <row r="1">
      <c r="A1" s="2" t="s">
        <v>0</v>
      </c>
      <c r="B1" s="1" t="s">
        <v>2720</v>
      </c>
      <c r="C1" s="2" t="s">
        <v>2</v>
      </c>
      <c r="D1" s="2" t="s">
        <v>3</v>
      </c>
      <c r="E1" s="1" t="s">
        <v>4</v>
      </c>
      <c r="F1" s="2" t="s">
        <v>99</v>
      </c>
    </row>
    <row r="2">
      <c r="A2" s="13" t="s">
        <v>2721</v>
      </c>
      <c r="B2" s="11" t="s">
        <v>14</v>
      </c>
      <c r="C2" s="3" t="s">
        <v>8</v>
      </c>
      <c r="D2" s="3"/>
      <c r="E2" s="3" t="b">
        <v>0</v>
      </c>
      <c r="F2" s="3"/>
    </row>
    <row r="3">
      <c r="A3" s="13" t="s">
        <v>2721</v>
      </c>
      <c r="B3" s="7" t="s">
        <v>2722</v>
      </c>
      <c r="C3" s="3" t="s">
        <v>11</v>
      </c>
      <c r="D3" s="3" t="s">
        <v>2723</v>
      </c>
      <c r="E3" s="3" t="b">
        <v>0</v>
      </c>
      <c r="F3" s="6" t="s">
        <v>2724</v>
      </c>
    </row>
    <row r="4">
      <c r="A4" s="13" t="s">
        <v>2721</v>
      </c>
      <c r="B4" s="7" t="s">
        <v>2725</v>
      </c>
      <c r="C4" s="3" t="s">
        <v>11</v>
      </c>
      <c r="D4" s="3" t="s">
        <v>2726</v>
      </c>
      <c r="E4" s="3" t="b">
        <v>0</v>
      </c>
      <c r="F4" s="90" t="s">
        <v>2727</v>
      </c>
    </row>
    <row r="5">
      <c r="A5" s="13" t="s">
        <v>2721</v>
      </c>
      <c r="B5" s="7" t="s">
        <v>2728</v>
      </c>
      <c r="C5" s="3" t="s">
        <v>8</v>
      </c>
      <c r="D5" s="5"/>
      <c r="E5" s="3" t="b">
        <v>0</v>
      </c>
      <c r="F5" s="6" t="s">
        <v>2728</v>
      </c>
    </row>
    <row r="6">
      <c r="A6" s="13" t="s">
        <v>2721</v>
      </c>
      <c r="B6" s="7" t="s">
        <v>2729</v>
      </c>
      <c r="C6" s="3" t="s">
        <v>8</v>
      </c>
      <c r="D6" s="5"/>
      <c r="E6" s="3" t="b">
        <v>0</v>
      </c>
      <c r="F6" s="5"/>
    </row>
    <row r="7">
      <c r="A7" s="13" t="s">
        <v>2721</v>
      </c>
      <c r="B7" s="7" t="s">
        <v>2730</v>
      </c>
      <c r="C7" s="3" t="s">
        <v>8</v>
      </c>
      <c r="D7" s="5"/>
      <c r="E7" s="3" t="b">
        <v>0</v>
      </c>
      <c r="F7" s="6" t="s">
        <v>2730</v>
      </c>
    </row>
    <row r="8">
      <c r="A8" s="13" t="s">
        <v>2721</v>
      </c>
      <c r="B8" s="7" t="s">
        <v>2731</v>
      </c>
      <c r="C8" s="3" t="s">
        <v>8</v>
      </c>
      <c r="D8" s="5"/>
      <c r="E8" s="3" t="b">
        <v>0</v>
      </c>
      <c r="F8" s="5"/>
    </row>
    <row r="9">
      <c r="A9" s="13" t="s">
        <v>2721</v>
      </c>
      <c r="B9" s="7" t="s">
        <v>2732</v>
      </c>
      <c r="C9" s="3" t="s">
        <v>8</v>
      </c>
      <c r="D9" s="5"/>
      <c r="E9" s="3" t="b">
        <v>0</v>
      </c>
      <c r="F9" s="5"/>
    </row>
    <row r="10">
      <c r="A10" s="13" t="s">
        <v>2721</v>
      </c>
      <c r="B10" s="7" t="s">
        <v>806</v>
      </c>
      <c r="C10" s="3" t="s">
        <v>8</v>
      </c>
      <c r="D10" s="5"/>
      <c r="E10" s="3" t="b">
        <v>1</v>
      </c>
      <c r="F10" s="6" t="s">
        <v>2733</v>
      </c>
    </row>
    <row r="11">
      <c r="A11" s="13" t="s">
        <v>2721</v>
      </c>
      <c r="B11" s="7" t="s">
        <v>2734</v>
      </c>
      <c r="C11" s="3" t="s">
        <v>120</v>
      </c>
      <c r="D11" s="3" t="s">
        <v>2735</v>
      </c>
      <c r="E11" s="3" t="b">
        <v>0</v>
      </c>
      <c r="F11" s="6" t="s">
        <v>2736</v>
      </c>
    </row>
    <row r="12">
      <c r="A12" s="13" t="s">
        <v>2721</v>
      </c>
      <c r="B12" s="7" t="s">
        <v>2737</v>
      </c>
      <c r="C12" s="3" t="s">
        <v>11</v>
      </c>
      <c r="D12" s="3" t="s">
        <v>2738</v>
      </c>
      <c r="E12" s="3" t="b">
        <v>0</v>
      </c>
      <c r="F12" s="6" t="s">
        <v>2739</v>
      </c>
    </row>
    <row r="13">
      <c r="A13" s="13" t="s">
        <v>2721</v>
      </c>
      <c r="B13" s="7" t="s">
        <v>1130</v>
      </c>
      <c r="C13" s="3" t="s">
        <v>120</v>
      </c>
      <c r="D13" s="3" t="s">
        <v>2740</v>
      </c>
      <c r="E13" s="3" t="b">
        <v>0</v>
      </c>
      <c r="F13" s="6" t="s">
        <v>1130</v>
      </c>
    </row>
    <row r="14">
      <c r="A14" s="13" t="s">
        <v>2721</v>
      </c>
      <c r="B14" s="7" t="s">
        <v>2741</v>
      </c>
      <c r="C14" s="3" t="s">
        <v>11</v>
      </c>
      <c r="D14" s="5"/>
      <c r="E14" s="3" t="b">
        <v>0</v>
      </c>
      <c r="F14" s="6" t="s">
        <v>2741</v>
      </c>
    </row>
    <row r="15">
      <c r="A15" s="13" t="s">
        <v>2721</v>
      </c>
      <c r="B15" s="7" t="s">
        <v>2742</v>
      </c>
      <c r="C15" s="3" t="s">
        <v>8</v>
      </c>
      <c r="D15" s="5"/>
      <c r="E15" s="3" t="b">
        <v>0</v>
      </c>
      <c r="F15" s="90" t="s">
        <v>2742</v>
      </c>
    </row>
    <row r="16">
      <c r="A16" s="13" t="s">
        <v>2721</v>
      </c>
      <c r="B16" s="11" t="s">
        <v>2743</v>
      </c>
      <c r="C16" s="3" t="s">
        <v>8</v>
      </c>
      <c r="D16" s="5"/>
      <c r="E16" s="3" t="b">
        <v>0</v>
      </c>
      <c r="F16" s="5"/>
    </row>
    <row r="17">
      <c r="A17" s="13" t="s">
        <v>2721</v>
      </c>
      <c r="B17" s="7" t="s">
        <v>2744</v>
      </c>
      <c r="C17" s="3" t="s">
        <v>8</v>
      </c>
      <c r="D17" s="5"/>
      <c r="E17" s="3" t="b">
        <v>0</v>
      </c>
      <c r="F17" s="5"/>
    </row>
    <row r="18">
      <c r="A18" s="3" t="s">
        <v>2745</v>
      </c>
      <c r="B18" s="7" t="s">
        <v>14</v>
      </c>
      <c r="C18" s="3" t="s">
        <v>8</v>
      </c>
      <c r="D18" s="5"/>
      <c r="E18" s="3" t="b">
        <v>0</v>
      </c>
      <c r="F18" s="5"/>
    </row>
    <row r="19">
      <c r="A19" s="3" t="s">
        <v>2745</v>
      </c>
      <c r="B19" s="7" t="s">
        <v>2737</v>
      </c>
      <c r="C19" s="3" t="s">
        <v>11</v>
      </c>
      <c r="D19" s="3" t="s">
        <v>2738</v>
      </c>
      <c r="E19" s="3" t="b">
        <v>0</v>
      </c>
      <c r="F19" s="6" t="s">
        <v>2739</v>
      </c>
    </row>
    <row r="20">
      <c r="A20" s="3" t="s">
        <v>2745</v>
      </c>
      <c r="B20" s="7" t="s">
        <v>2725</v>
      </c>
      <c r="C20" s="3" t="s">
        <v>11</v>
      </c>
      <c r="D20" s="36" t="s">
        <v>2726</v>
      </c>
      <c r="E20" s="3" t="b">
        <v>0</v>
      </c>
      <c r="F20" s="201" t="s">
        <v>2727</v>
      </c>
    </row>
    <row r="21">
      <c r="A21" s="3" t="s">
        <v>2745</v>
      </c>
      <c r="B21" s="7" t="s">
        <v>1130</v>
      </c>
      <c r="C21" s="3" t="s">
        <v>120</v>
      </c>
      <c r="D21" s="36" t="s">
        <v>2740</v>
      </c>
      <c r="E21" s="3" t="b">
        <v>0</v>
      </c>
      <c r="F21" s="6" t="s">
        <v>1130</v>
      </c>
    </row>
    <row r="22">
      <c r="A22" s="3" t="s">
        <v>2745</v>
      </c>
      <c r="B22" s="7" t="s">
        <v>2741</v>
      </c>
      <c r="C22" s="3" t="s">
        <v>8</v>
      </c>
      <c r="D22" s="5"/>
      <c r="E22" s="3" t="b">
        <v>0</v>
      </c>
      <c r="F22" s="6" t="s">
        <v>2741</v>
      </c>
    </row>
    <row r="23">
      <c r="A23" s="3" t="s">
        <v>2745</v>
      </c>
      <c r="B23" s="7" t="s">
        <v>2742</v>
      </c>
      <c r="C23" s="3" t="s">
        <v>8</v>
      </c>
      <c r="D23" s="5"/>
      <c r="E23" s="3" t="b">
        <v>0</v>
      </c>
      <c r="F23" s="201" t="s">
        <v>2742</v>
      </c>
    </row>
    <row r="24">
      <c r="A24" s="3" t="s">
        <v>2745</v>
      </c>
      <c r="B24" s="7" t="s">
        <v>2743</v>
      </c>
      <c r="C24" s="3" t="s">
        <v>8</v>
      </c>
      <c r="D24" s="5"/>
      <c r="E24" s="3" t="b">
        <v>0</v>
      </c>
      <c r="F24" s="5"/>
    </row>
    <row r="25">
      <c r="A25" s="3" t="s">
        <v>2745</v>
      </c>
      <c r="B25" s="7" t="s">
        <v>2744</v>
      </c>
      <c r="C25" s="3" t="s">
        <v>8</v>
      </c>
      <c r="D25" s="5"/>
      <c r="E25" s="3" t="b">
        <v>0</v>
      </c>
      <c r="F25" s="5"/>
    </row>
    <row r="26">
      <c r="A26" s="3" t="s">
        <v>2745</v>
      </c>
      <c r="B26" s="7" t="s">
        <v>806</v>
      </c>
      <c r="C26" s="3" t="s">
        <v>8</v>
      </c>
      <c r="D26" s="5"/>
      <c r="E26" s="3" t="b">
        <v>1</v>
      </c>
      <c r="F26" s="6" t="s">
        <v>2733</v>
      </c>
    </row>
    <row r="27">
      <c r="A27" s="3" t="s">
        <v>2745</v>
      </c>
      <c r="B27" s="7" t="s">
        <v>2734</v>
      </c>
      <c r="C27" s="3" t="s">
        <v>120</v>
      </c>
      <c r="D27" s="36" t="s">
        <v>2735</v>
      </c>
      <c r="E27" s="3" t="b">
        <v>0</v>
      </c>
      <c r="F27" s="6" t="s">
        <v>2736</v>
      </c>
    </row>
    <row r="28">
      <c r="A28" s="3" t="s">
        <v>2745</v>
      </c>
      <c r="B28" s="7" t="s">
        <v>2722</v>
      </c>
      <c r="C28" s="3" t="s">
        <v>11</v>
      </c>
      <c r="D28" s="36" t="s">
        <v>2723</v>
      </c>
      <c r="E28" s="3" t="b">
        <v>0</v>
      </c>
      <c r="F28" s="6" t="s">
        <v>2724</v>
      </c>
    </row>
    <row r="29">
      <c r="A29" s="3" t="s">
        <v>2745</v>
      </c>
      <c r="B29" s="7" t="s">
        <v>323</v>
      </c>
      <c r="C29" s="3" t="s">
        <v>11</v>
      </c>
      <c r="D29" s="3" t="s">
        <v>2746</v>
      </c>
      <c r="E29" s="3" t="b">
        <v>0</v>
      </c>
      <c r="F29" s="6" t="s">
        <v>268</v>
      </c>
    </row>
    <row r="30">
      <c r="A30" s="3" t="s">
        <v>2745</v>
      </c>
      <c r="B30" s="7" t="s">
        <v>2728</v>
      </c>
      <c r="C30" s="3" t="s">
        <v>8</v>
      </c>
      <c r="D30" s="5"/>
      <c r="E30" s="3" t="b">
        <v>0</v>
      </c>
      <c r="F30" s="6" t="s">
        <v>2728</v>
      </c>
    </row>
    <row r="31">
      <c r="A31" s="3" t="s">
        <v>2745</v>
      </c>
      <c r="B31" s="7" t="s">
        <v>2729</v>
      </c>
      <c r="C31" s="3" t="s">
        <v>8</v>
      </c>
      <c r="D31" s="5"/>
      <c r="E31" s="3" t="b">
        <v>0</v>
      </c>
      <c r="F31" s="5"/>
    </row>
    <row r="32">
      <c r="A32" s="3" t="s">
        <v>2745</v>
      </c>
      <c r="B32" s="7" t="s">
        <v>2730</v>
      </c>
      <c r="C32" s="3" t="s">
        <v>8</v>
      </c>
      <c r="D32" s="5"/>
      <c r="E32" s="3" t="b">
        <v>0</v>
      </c>
      <c r="F32" s="6" t="s">
        <v>2730</v>
      </c>
    </row>
    <row r="33">
      <c r="A33" s="3" t="s">
        <v>2745</v>
      </c>
      <c r="B33" s="11" t="s">
        <v>2731</v>
      </c>
      <c r="C33" s="3" t="s">
        <v>8</v>
      </c>
      <c r="D33" s="5"/>
      <c r="E33" s="3" t="b">
        <v>0</v>
      </c>
      <c r="F33" s="5"/>
    </row>
    <row r="34">
      <c r="A34" s="3" t="s">
        <v>2745</v>
      </c>
      <c r="B34" s="7" t="s">
        <v>2732</v>
      </c>
      <c r="C34" s="3" t="s">
        <v>8</v>
      </c>
      <c r="D34" s="5"/>
      <c r="E34" s="3" t="b">
        <v>0</v>
      </c>
      <c r="F34" s="6" t="s">
        <v>2732</v>
      </c>
    </row>
    <row r="35">
      <c r="A35" s="3" t="s">
        <v>2747</v>
      </c>
      <c r="B35" s="11" t="s">
        <v>14</v>
      </c>
      <c r="C35" s="3" t="s">
        <v>8</v>
      </c>
      <c r="D35" s="5"/>
      <c r="E35" s="3" t="b">
        <v>0</v>
      </c>
      <c r="F35" s="5"/>
    </row>
    <row r="36">
      <c r="A36" s="3" t="s">
        <v>2747</v>
      </c>
      <c r="B36" s="7" t="s">
        <v>2722</v>
      </c>
      <c r="C36" s="3" t="s">
        <v>11</v>
      </c>
      <c r="D36" s="36" t="s">
        <v>2723</v>
      </c>
      <c r="E36" s="3" t="b">
        <v>0</v>
      </c>
      <c r="F36" s="6" t="s">
        <v>2724</v>
      </c>
    </row>
    <row r="37">
      <c r="A37" s="3" t="s">
        <v>2747</v>
      </c>
      <c r="B37" s="7" t="s">
        <v>2748</v>
      </c>
      <c r="C37" s="3" t="s">
        <v>11</v>
      </c>
      <c r="D37" s="3" t="s">
        <v>2749</v>
      </c>
      <c r="E37" s="3" t="b">
        <v>0</v>
      </c>
      <c r="F37" s="6" t="s">
        <v>2750</v>
      </c>
    </row>
    <row r="38">
      <c r="A38" s="3" t="s">
        <v>2747</v>
      </c>
      <c r="B38" s="7" t="s">
        <v>1135</v>
      </c>
      <c r="C38" s="3" t="s">
        <v>8</v>
      </c>
      <c r="D38" s="5"/>
      <c r="E38" s="3" t="b">
        <v>0</v>
      </c>
      <c r="F38" s="6" t="s">
        <v>2751</v>
      </c>
    </row>
    <row r="39">
      <c r="A39" s="3" t="s">
        <v>2747</v>
      </c>
      <c r="B39" s="7" t="s">
        <v>1130</v>
      </c>
      <c r="C39" s="3" t="s">
        <v>11</v>
      </c>
      <c r="D39" s="36" t="s">
        <v>2740</v>
      </c>
      <c r="E39" s="3" t="b">
        <v>0</v>
      </c>
      <c r="F39" s="6" t="s">
        <v>1130</v>
      </c>
    </row>
    <row r="40">
      <c r="A40" s="3" t="s">
        <v>2747</v>
      </c>
      <c r="B40" s="7" t="s">
        <v>2741</v>
      </c>
      <c r="C40" s="3" t="s">
        <v>8</v>
      </c>
      <c r="D40" s="5"/>
      <c r="E40" s="3" t="b">
        <v>0</v>
      </c>
      <c r="F40" s="6" t="s">
        <v>2741</v>
      </c>
    </row>
    <row r="41">
      <c r="A41" s="3" t="s">
        <v>2747</v>
      </c>
      <c r="B41" s="7" t="s">
        <v>2742</v>
      </c>
      <c r="C41" s="3" t="s">
        <v>8</v>
      </c>
      <c r="D41" s="5"/>
      <c r="E41" s="3" t="b">
        <v>0</v>
      </c>
      <c r="F41" s="6" t="s">
        <v>2742</v>
      </c>
    </row>
    <row r="42">
      <c r="A42" s="3" t="s">
        <v>2747</v>
      </c>
      <c r="B42" s="7" t="s">
        <v>2743</v>
      </c>
      <c r="C42" s="3" t="s">
        <v>8</v>
      </c>
      <c r="D42" s="5"/>
      <c r="E42" s="3" t="b">
        <v>0</v>
      </c>
      <c r="F42" s="5"/>
    </row>
    <row r="43">
      <c r="A43" s="3" t="s">
        <v>2747</v>
      </c>
      <c r="B43" s="7" t="s">
        <v>2744</v>
      </c>
      <c r="C43" s="3" t="s">
        <v>8</v>
      </c>
      <c r="D43" s="5"/>
      <c r="E43" s="3" t="b">
        <v>0</v>
      </c>
      <c r="F43" s="5"/>
    </row>
    <row r="44">
      <c r="A44" s="3" t="s">
        <v>2747</v>
      </c>
      <c r="B44" s="7" t="s">
        <v>806</v>
      </c>
      <c r="C44" s="3" t="s">
        <v>8</v>
      </c>
      <c r="D44" s="5"/>
      <c r="E44" s="3" t="b">
        <v>0</v>
      </c>
      <c r="F44" s="6" t="s">
        <v>2733</v>
      </c>
    </row>
    <row r="45">
      <c r="A45" s="3" t="s">
        <v>2747</v>
      </c>
      <c r="B45" s="7" t="s">
        <v>2734</v>
      </c>
      <c r="C45" s="3" t="s">
        <v>120</v>
      </c>
      <c r="D45" s="3" t="s">
        <v>2735</v>
      </c>
      <c r="E45" s="3" t="b">
        <v>0</v>
      </c>
      <c r="F45" s="6" t="s">
        <v>2736</v>
      </c>
    </row>
    <row r="46">
      <c r="A46" s="3" t="s">
        <v>2747</v>
      </c>
      <c r="B46" s="7" t="s">
        <v>2737</v>
      </c>
      <c r="C46" s="3" t="s">
        <v>8</v>
      </c>
      <c r="D46" s="3" t="s">
        <v>2738</v>
      </c>
      <c r="E46" s="3" t="b">
        <v>0</v>
      </c>
      <c r="F46" s="6" t="s">
        <v>2739</v>
      </c>
    </row>
    <row r="47">
      <c r="A47" s="3" t="s">
        <v>2747</v>
      </c>
      <c r="B47" s="7" t="s">
        <v>2725</v>
      </c>
      <c r="C47" s="3" t="s">
        <v>11</v>
      </c>
      <c r="D47" s="36" t="s">
        <v>2726</v>
      </c>
      <c r="E47" s="3" t="b">
        <v>0</v>
      </c>
      <c r="F47" s="6" t="s">
        <v>2727</v>
      </c>
    </row>
    <row r="48">
      <c r="A48" s="3" t="s">
        <v>2747</v>
      </c>
      <c r="B48" s="7" t="s">
        <v>323</v>
      </c>
      <c r="C48" s="3" t="s">
        <v>11</v>
      </c>
      <c r="D48" s="36" t="s">
        <v>2746</v>
      </c>
      <c r="E48" s="3" t="b">
        <v>0</v>
      </c>
      <c r="F48" s="6" t="s">
        <v>268</v>
      </c>
    </row>
    <row r="49">
      <c r="A49" s="3" t="s">
        <v>2747</v>
      </c>
      <c r="B49" s="7" t="s">
        <v>2728</v>
      </c>
      <c r="C49" s="3" t="s">
        <v>8</v>
      </c>
      <c r="D49" s="5"/>
      <c r="E49" s="3" t="b">
        <v>0</v>
      </c>
      <c r="F49" s="6" t="s">
        <v>2728</v>
      </c>
    </row>
    <row r="50">
      <c r="A50" s="3" t="s">
        <v>2747</v>
      </c>
      <c r="B50" s="11" t="s">
        <v>2729</v>
      </c>
      <c r="C50" s="3" t="s">
        <v>8</v>
      </c>
      <c r="D50" s="5"/>
      <c r="E50" s="3" t="b">
        <v>0</v>
      </c>
      <c r="F50" s="5"/>
    </row>
    <row r="51">
      <c r="A51" s="3" t="s">
        <v>2747</v>
      </c>
      <c r="B51" s="7" t="s">
        <v>2730</v>
      </c>
      <c r="C51" s="3" t="s">
        <v>8</v>
      </c>
      <c r="D51" s="5"/>
      <c r="E51" s="3" t="b">
        <v>0</v>
      </c>
      <c r="F51" s="6" t="s">
        <v>2730</v>
      </c>
    </row>
    <row r="52">
      <c r="A52" s="3" t="s">
        <v>2747</v>
      </c>
      <c r="B52" s="7" t="s">
        <v>2731</v>
      </c>
      <c r="C52" s="3" t="s">
        <v>8</v>
      </c>
      <c r="D52" s="5"/>
      <c r="E52" s="3" t="b">
        <v>0</v>
      </c>
      <c r="F52" s="5"/>
    </row>
    <row r="53">
      <c r="A53" s="3" t="s">
        <v>2747</v>
      </c>
      <c r="B53" s="7" t="s">
        <v>2732</v>
      </c>
      <c r="C53" s="3" t="s">
        <v>8</v>
      </c>
      <c r="D53" s="5"/>
      <c r="E53" s="3" t="b">
        <v>0</v>
      </c>
      <c r="F53" s="6" t="s">
        <v>2732</v>
      </c>
    </row>
    <row r="54">
      <c r="A54" s="3" t="s">
        <v>2752</v>
      </c>
      <c r="B54" s="11" t="s">
        <v>14</v>
      </c>
      <c r="C54" s="3" t="s">
        <v>8</v>
      </c>
      <c r="D54" s="5"/>
      <c r="E54" s="3" t="b">
        <v>0</v>
      </c>
      <c r="F54" s="5"/>
    </row>
    <row r="55">
      <c r="A55" s="3" t="s">
        <v>2752</v>
      </c>
      <c r="B55" s="7" t="s">
        <v>2722</v>
      </c>
      <c r="C55" s="3" t="s">
        <v>11</v>
      </c>
      <c r="D55" s="36" t="s">
        <v>2723</v>
      </c>
      <c r="E55" s="3" t="b">
        <v>0</v>
      </c>
      <c r="F55" s="6" t="s">
        <v>2724</v>
      </c>
    </row>
    <row r="56">
      <c r="A56" s="3" t="s">
        <v>2752</v>
      </c>
      <c r="B56" s="7" t="s">
        <v>2748</v>
      </c>
      <c r="C56" s="3" t="s">
        <v>11</v>
      </c>
      <c r="D56" s="3" t="s">
        <v>2749</v>
      </c>
      <c r="E56" s="3" t="b">
        <v>0</v>
      </c>
      <c r="F56" s="6" t="s">
        <v>2750</v>
      </c>
    </row>
    <row r="57">
      <c r="A57" s="3" t="s">
        <v>2752</v>
      </c>
      <c r="B57" s="7" t="s">
        <v>2753</v>
      </c>
      <c r="C57" s="5"/>
      <c r="D57" s="5"/>
      <c r="E57" s="3" t="b">
        <v>0</v>
      </c>
      <c r="F57" s="6" t="s">
        <v>2754</v>
      </c>
    </row>
    <row r="58">
      <c r="A58" s="3" t="s">
        <v>2752</v>
      </c>
      <c r="B58" s="7" t="s">
        <v>323</v>
      </c>
      <c r="C58" s="3" t="s">
        <v>11</v>
      </c>
      <c r="D58" s="36" t="s">
        <v>2746</v>
      </c>
      <c r="E58" s="3" t="b">
        <v>0</v>
      </c>
      <c r="F58" s="6" t="s">
        <v>268</v>
      </c>
    </row>
    <row r="59">
      <c r="A59" s="3" t="s">
        <v>2752</v>
      </c>
      <c r="B59" s="7" t="s">
        <v>2728</v>
      </c>
      <c r="C59" s="3" t="s">
        <v>8</v>
      </c>
      <c r="D59" s="5"/>
      <c r="E59" s="3" t="b">
        <v>0</v>
      </c>
      <c r="F59" s="6" t="s">
        <v>2728</v>
      </c>
    </row>
    <row r="60">
      <c r="A60" s="3" t="s">
        <v>2752</v>
      </c>
      <c r="B60" s="7" t="s">
        <v>2729</v>
      </c>
      <c r="C60" s="3" t="s">
        <v>8</v>
      </c>
      <c r="D60" s="5"/>
      <c r="E60" s="3" t="b">
        <v>0</v>
      </c>
      <c r="F60" s="5"/>
    </row>
    <row r="61">
      <c r="A61" s="3" t="s">
        <v>2752</v>
      </c>
      <c r="B61" s="7" t="s">
        <v>2730</v>
      </c>
      <c r="C61" s="3" t="s">
        <v>8</v>
      </c>
      <c r="D61" s="5"/>
      <c r="E61" s="3" t="b">
        <v>0</v>
      </c>
      <c r="F61" s="6" t="s">
        <v>2730</v>
      </c>
    </row>
    <row r="62">
      <c r="A62" s="3" t="s">
        <v>2752</v>
      </c>
      <c r="B62" s="7" t="s">
        <v>2731</v>
      </c>
      <c r="C62" s="3" t="s">
        <v>8</v>
      </c>
      <c r="D62" s="5"/>
      <c r="E62" s="3" t="b">
        <v>0</v>
      </c>
      <c r="F62" s="5"/>
    </row>
    <row r="63">
      <c r="A63" s="3" t="s">
        <v>2752</v>
      </c>
      <c r="B63" s="7" t="s">
        <v>2732</v>
      </c>
      <c r="C63" s="3" t="s">
        <v>8</v>
      </c>
      <c r="D63" s="5"/>
      <c r="E63" s="3" t="b">
        <v>0</v>
      </c>
      <c r="F63" s="6" t="s">
        <v>2732</v>
      </c>
    </row>
    <row r="64">
      <c r="A64" s="3" t="s">
        <v>2752</v>
      </c>
      <c r="B64" s="7" t="s">
        <v>2734</v>
      </c>
      <c r="C64" s="3" t="s">
        <v>120</v>
      </c>
      <c r="D64" s="36" t="s">
        <v>2735</v>
      </c>
      <c r="E64" s="3" t="b">
        <v>0</v>
      </c>
      <c r="F64" s="6" t="s">
        <v>2736</v>
      </c>
    </row>
    <row r="65">
      <c r="A65" s="3" t="s">
        <v>2752</v>
      </c>
      <c r="B65" s="7" t="s">
        <v>2737</v>
      </c>
      <c r="C65" s="3" t="s">
        <v>11</v>
      </c>
      <c r="D65" s="36" t="s">
        <v>2738</v>
      </c>
      <c r="E65" s="3" t="b">
        <v>0</v>
      </c>
      <c r="F65" s="6" t="s">
        <v>2739</v>
      </c>
    </row>
    <row r="66">
      <c r="A66" s="3" t="s">
        <v>2752</v>
      </c>
      <c r="B66" s="7" t="s">
        <v>2725</v>
      </c>
      <c r="C66" s="3" t="s">
        <v>8</v>
      </c>
      <c r="D66" s="36" t="s">
        <v>2726</v>
      </c>
      <c r="E66" s="3" t="b">
        <v>0</v>
      </c>
      <c r="F66" s="6" t="s">
        <v>2727</v>
      </c>
    </row>
    <row r="67">
      <c r="A67" s="3" t="s">
        <v>2752</v>
      </c>
      <c r="B67" s="7" t="s">
        <v>1135</v>
      </c>
      <c r="C67" s="3" t="s">
        <v>8</v>
      </c>
      <c r="D67" s="5"/>
      <c r="E67" s="3" t="b">
        <v>0</v>
      </c>
      <c r="F67" s="6" t="s">
        <v>2751</v>
      </c>
    </row>
    <row r="68">
      <c r="A68" s="3" t="s">
        <v>2752</v>
      </c>
      <c r="B68" s="7" t="s">
        <v>1130</v>
      </c>
      <c r="C68" s="3" t="s">
        <v>120</v>
      </c>
      <c r="D68" s="36" t="s">
        <v>2740</v>
      </c>
      <c r="E68" s="3" t="b">
        <v>0</v>
      </c>
      <c r="F68" s="6" t="s">
        <v>1130</v>
      </c>
    </row>
    <row r="69">
      <c r="A69" s="3" t="s">
        <v>2752</v>
      </c>
      <c r="B69" s="7" t="s">
        <v>806</v>
      </c>
      <c r="C69" s="3" t="s">
        <v>8</v>
      </c>
      <c r="D69" s="5"/>
      <c r="E69" s="3" t="b">
        <v>1</v>
      </c>
      <c r="F69" s="6" t="s">
        <v>2733</v>
      </c>
    </row>
    <row r="70">
      <c r="A70" s="3" t="s">
        <v>2752</v>
      </c>
      <c r="B70" s="7" t="s">
        <v>2741</v>
      </c>
      <c r="C70" s="3" t="s">
        <v>8</v>
      </c>
      <c r="D70" s="5"/>
      <c r="E70" s="3" t="b">
        <v>0</v>
      </c>
      <c r="F70" s="6" t="s">
        <v>2741</v>
      </c>
    </row>
    <row r="71">
      <c r="A71" s="3" t="s">
        <v>2752</v>
      </c>
      <c r="B71" s="7" t="s">
        <v>2742</v>
      </c>
      <c r="C71" s="3" t="s">
        <v>8</v>
      </c>
      <c r="D71" s="5"/>
      <c r="E71" s="3" t="b">
        <v>0</v>
      </c>
      <c r="F71" s="6" t="s">
        <v>2742</v>
      </c>
    </row>
    <row r="72">
      <c r="A72" s="3" t="s">
        <v>2752</v>
      </c>
      <c r="B72" s="7" t="s">
        <v>2743</v>
      </c>
      <c r="C72" s="3" t="s">
        <v>8</v>
      </c>
      <c r="D72" s="5"/>
      <c r="E72" s="3" t="b">
        <v>0</v>
      </c>
      <c r="F72" s="5"/>
    </row>
    <row r="73">
      <c r="A73" s="3" t="s">
        <v>2752</v>
      </c>
      <c r="B73" s="7" t="s">
        <v>2744</v>
      </c>
      <c r="C73" s="3" t="s">
        <v>8</v>
      </c>
      <c r="D73" s="5"/>
      <c r="E73" s="3" t="b">
        <v>0</v>
      </c>
      <c r="F73" s="5"/>
    </row>
    <row r="74">
      <c r="A74" s="3" t="s">
        <v>2755</v>
      </c>
      <c r="B74" s="11" t="s">
        <v>14</v>
      </c>
      <c r="C74" s="3" t="s">
        <v>8</v>
      </c>
      <c r="D74" s="5"/>
      <c r="E74" s="3" t="b">
        <v>0</v>
      </c>
      <c r="F74" s="5"/>
    </row>
    <row r="75">
      <c r="A75" s="3" t="s">
        <v>2755</v>
      </c>
      <c r="B75" s="7" t="s">
        <v>2737</v>
      </c>
      <c r="C75" s="3" t="s">
        <v>11</v>
      </c>
      <c r="D75" s="36" t="s">
        <v>2738</v>
      </c>
      <c r="E75" s="3" t="b">
        <v>0</v>
      </c>
      <c r="F75" s="6" t="s">
        <v>2739</v>
      </c>
    </row>
    <row r="76">
      <c r="A76" s="3" t="s">
        <v>2755</v>
      </c>
      <c r="B76" s="7" t="s">
        <v>2725</v>
      </c>
      <c r="C76" s="3" t="s">
        <v>11</v>
      </c>
      <c r="D76" s="36" t="s">
        <v>2726</v>
      </c>
      <c r="E76" s="3" t="b">
        <v>0</v>
      </c>
      <c r="F76" s="6" t="s">
        <v>2727</v>
      </c>
    </row>
    <row r="77">
      <c r="A77" s="3" t="s">
        <v>2755</v>
      </c>
      <c r="B77" s="7" t="s">
        <v>2756</v>
      </c>
      <c r="C77" s="3" t="s">
        <v>11</v>
      </c>
      <c r="D77" s="3" t="s">
        <v>2757</v>
      </c>
      <c r="E77" s="3" t="b">
        <v>0</v>
      </c>
      <c r="F77" s="6" t="s">
        <v>2758</v>
      </c>
    </row>
    <row r="78">
      <c r="A78" s="3" t="s">
        <v>2755</v>
      </c>
      <c r="B78" s="7" t="s">
        <v>323</v>
      </c>
      <c r="C78" s="3" t="s">
        <v>11</v>
      </c>
      <c r="D78" s="36" t="s">
        <v>2746</v>
      </c>
      <c r="E78" s="3" t="b">
        <v>0</v>
      </c>
      <c r="F78" s="6" t="s">
        <v>268</v>
      </c>
    </row>
    <row r="79">
      <c r="A79" s="3" t="s">
        <v>2755</v>
      </c>
      <c r="B79" s="7" t="s">
        <v>2728</v>
      </c>
      <c r="C79" s="3" t="s">
        <v>8</v>
      </c>
      <c r="D79" s="5"/>
      <c r="E79" s="3" t="b">
        <v>0</v>
      </c>
      <c r="F79" s="6" t="s">
        <v>2728</v>
      </c>
    </row>
    <row r="80">
      <c r="A80" s="3" t="s">
        <v>2755</v>
      </c>
      <c r="B80" s="7" t="s">
        <v>2729</v>
      </c>
      <c r="C80" s="3" t="s">
        <v>8</v>
      </c>
      <c r="D80" s="5"/>
      <c r="E80" s="3" t="b">
        <v>0</v>
      </c>
      <c r="F80" s="5"/>
    </row>
    <row r="81">
      <c r="A81" s="3" t="s">
        <v>2755</v>
      </c>
      <c r="B81" s="7" t="s">
        <v>2730</v>
      </c>
      <c r="C81" s="3" t="s">
        <v>8</v>
      </c>
      <c r="D81" s="5"/>
      <c r="E81" s="3" t="b">
        <v>0</v>
      </c>
      <c r="F81" s="6" t="s">
        <v>2730</v>
      </c>
    </row>
    <row r="82">
      <c r="A82" s="3" t="s">
        <v>2755</v>
      </c>
      <c r="B82" s="11" t="s">
        <v>2731</v>
      </c>
      <c r="C82" s="3" t="s">
        <v>8</v>
      </c>
      <c r="D82" s="5"/>
      <c r="E82" s="3" t="b">
        <v>0</v>
      </c>
      <c r="F82" s="5"/>
    </row>
    <row r="83">
      <c r="A83" s="3" t="s">
        <v>2755</v>
      </c>
      <c r="B83" s="7" t="s">
        <v>2732</v>
      </c>
      <c r="C83" s="3" t="s">
        <v>8</v>
      </c>
      <c r="D83" s="5"/>
      <c r="E83" s="3" t="b">
        <v>0</v>
      </c>
      <c r="F83" s="6" t="s">
        <v>2732</v>
      </c>
    </row>
    <row r="84">
      <c r="A84" s="3" t="s">
        <v>2755</v>
      </c>
      <c r="B84" s="7" t="s">
        <v>806</v>
      </c>
      <c r="C84" s="3" t="s">
        <v>8</v>
      </c>
      <c r="D84" s="5"/>
      <c r="E84" s="3" t="b">
        <v>1</v>
      </c>
      <c r="F84" s="6" t="s">
        <v>2733</v>
      </c>
    </row>
    <row r="85">
      <c r="A85" s="3" t="s">
        <v>2755</v>
      </c>
      <c r="B85" s="7" t="s">
        <v>2734</v>
      </c>
      <c r="C85" s="3" t="s">
        <v>120</v>
      </c>
      <c r="D85" s="3" t="s">
        <v>2735</v>
      </c>
      <c r="E85" s="3" t="b">
        <v>0</v>
      </c>
      <c r="F85" s="6" t="s">
        <v>2736</v>
      </c>
    </row>
    <row r="86">
      <c r="A86" s="3" t="s">
        <v>2755</v>
      </c>
      <c r="B86" s="7" t="s">
        <v>2722</v>
      </c>
      <c r="C86" s="3" t="s">
        <v>11</v>
      </c>
      <c r="D86" s="36" t="s">
        <v>2723</v>
      </c>
      <c r="E86" s="3" t="b">
        <v>0</v>
      </c>
      <c r="F86" s="6" t="s">
        <v>2724</v>
      </c>
    </row>
    <row r="87">
      <c r="A87" s="3" t="s">
        <v>2755</v>
      </c>
      <c r="B87" s="7" t="s">
        <v>2748</v>
      </c>
      <c r="C87" s="3" t="s">
        <v>11</v>
      </c>
      <c r="D87" s="3" t="s">
        <v>2749</v>
      </c>
      <c r="E87" s="3" t="b">
        <v>0</v>
      </c>
      <c r="F87" s="6" t="s">
        <v>2750</v>
      </c>
    </row>
    <row r="88">
      <c r="A88" s="3" t="s">
        <v>2755</v>
      </c>
      <c r="B88" s="7" t="s">
        <v>1135</v>
      </c>
      <c r="C88" s="3" t="s">
        <v>8</v>
      </c>
      <c r="D88" s="5"/>
      <c r="E88" s="3" t="b">
        <v>0</v>
      </c>
      <c r="F88" s="6" t="s">
        <v>2751</v>
      </c>
    </row>
    <row r="89">
      <c r="A89" s="3" t="s">
        <v>2755</v>
      </c>
      <c r="B89" s="7" t="s">
        <v>1130</v>
      </c>
      <c r="C89" s="3" t="s">
        <v>120</v>
      </c>
      <c r="D89" s="36" t="s">
        <v>2740</v>
      </c>
      <c r="E89" s="3" t="b">
        <v>0</v>
      </c>
      <c r="F89" s="6" t="s">
        <v>1130</v>
      </c>
    </row>
    <row r="90">
      <c r="A90" s="3" t="s">
        <v>2755</v>
      </c>
      <c r="B90" s="7" t="s">
        <v>2741</v>
      </c>
      <c r="C90" s="3" t="s">
        <v>8</v>
      </c>
      <c r="D90" s="5"/>
      <c r="E90" s="3" t="b">
        <v>0</v>
      </c>
      <c r="F90" s="6" t="s">
        <v>2741</v>
      </c>
    </row>
    <row r="91">
      <c r="A91" s="3" t="s">
        <v>2755</v>
      </c>
      <c r="B91" s="7" t="s">
        <v>2742</v>
      </c>
      <c r="C91" s="3" t="s">
        <v>8</v>
      </c>
      <c r="D91" s="5"/>
      <c r="E91" s="3" t="b">
        <v>0</v>
      </c>
      <c r="F91" s="6" t="s">
        <v>2742</v>
      </c>
    </row>
    <row r="92">
      <c r="A92" s="3" t="s">
        <v>2755</v>
      </c>
      <c r="B92" s="7" t="s">
        <v>2743</v>
      </c>
      <c r="C92" s="3" t="s">
        <v>8</v>
      </c>
      <c r="D92" s="5"/>
      <c r="E92" s="3" t="b">
        <v>0</v>
      </c>
      <c r="F92" s="5"/>
    </row>
    <row r="93">
      <c r="A93" s="3" t="s">
        <v>2755</v>
      </c>
      <c r="B93" s="32" t="s">
        <v>2744</v>
      </c>
      <c r="C93" s="3" t="s">
        <v>8</v>
      </c>
      <c r="D93" s="5"/>
      <c r="E93" s="3" t="b">
        <v>0</v>
      </c>
      <c r="F93" s="5"/>
    </row>
    <row r="94">
      <c r="A94" s="3" t="s">
        <v>2759</v>
      </c>
      <c r="B94" s="7" t="s">
        <v>14</v>
      </c>
      <c r="C94" s="3" t="s">
        <v>8</v>
      </c>
      <c r="D94" s="5"/>
      <c r="E94" s="3" t="b">
        <v>0</v>
      </c>
      <c r="F94" s="5"/>
    </row>
    <row r="95">
      <c r="A95" s="3" t="s">
        <v>2759</v>
      </c>
      <c r="B95" s="7" t="s">
        <v>2734</v>
      </c>
      <c r="C95" s="3" t="s">
        <v>120</v>
      </c>
      <c r="D95" s="36" t="s">
        <v>2735</v>
      </c>
      <c r="E95" s="3" t="b">
        <v>0</v>
      </c>
      <c r="F95" s="6" t="s">
        <v>2736</v>
      </c>
    </row>
    <row r="96">
      <c r="A96" s="3" t="s">
        <v>2759</v>
      </c>
      <c r="B96" s="7" t="s">
        <v>2737</v>
      </c>
      <c r="C96" s="3" t="s">
        <v>11</v>
      </c>
      <c r="D96" s="3" t="s">
        <v>2738</v>
      </c>
      <c r="E96" s="3" t="b">
        <v>0</v>
      </c>
      <c r="F96" s="6" t="s">
        <v>2739</v>
      </c>
    </row>
    <row r="97">
      <c r="A97" s="3" t="s">
        <v>2759</v>
      </c>
      <c r="B97" s="7" t="s">
        <v>2760</v>
      </c>
      <c r="C97" s="3" t="s">
        <v>11</v>
      </c>
      <c r="D97" s="3" t="s">
        <v>2761</v>
      </c>
      <c r="E97" s="3" t="b">
        <v>0</v>
      </c>
      <c r="F97" s="6" t="s">
        <v>2758</v>
      </c>
    </row>
    <row r="98">
      <c r="A98" s="3" t="s">
        <v>2759</v>
      </c>
      <c r="B98" s="7" t="s">
        <v>1130</v>
      </c>
      <c r="C98" s="3" t="s">
        <v>120</v>
      </c>
      <c r="D98" s="36" t="s">
        <v>2740</v>
      </c>
      <c r="E98" s="3" t="b">
        <v>0</v>
      </c>
      <c r="F98" s="6" t="s">
        <v>1130</v>
      </c>
    </row>
    <row r="99">
      <c r="A99" s="3" t="s">
        <v>2759</v>
      </c>
      <c r="B99" s="7" t="s">
        <v>2741</v>
      </c>
      <c r="C99" s="3" t="s">
        <v>8</v>
      </c>
      <c r="D99" s="5"/>
      <c r="E99" s="3" t="b">
        <v>0</v>
      </c>
      <c r="F99" s="6" t="s">
        <v>2741</v>
      </c>
    </row>
    <row r="100">
      <c r="A100" s="3" t="s">
        <v>2759</v>
      </c>
      <c r="B100" s="7" t="s">
        <v>2742</v>
      </c>
      <c r="C100" s="3" t="s">
        <v>8</v>
      </c>
      <c r="D100" s="5"/>
      <c r="E100" s="3" t="b">
        <v>0</v>
      </c>
      <c r="F100" s="6" t="s">
        <v>2742</v>
      </c>
    </row>
    <row r="101">
      <c r="A101" s="3" t="s">
        <v>2759</v>
      </c>
      <c r="B101" s="7" t="s">
        <v>2743</v>
      </c>
      <c r="C101" s="3" t="s">
        <v>8</v>
      </c>
      <c r="D101" s="5"/>
      <c r="E101" s="3" t="b">
        <v>0</v>
      </c>
      <c r="F101" s="5"/>
    </row>
    <row r="102">
      <c r="A102" s="3" t="s">
        <v>2759</v>
      </c>
      <c r="B102" s="11" t="s">
        <v>2744</v>
      </c>
      <c r="C102" s="3" t="s">
        <v>8</v>
      </c>
      <c r="D102" s="5"/>
      <c r="E102" s="3" t="b">
        <v>0</v>
      </c>
      <c r="F102" s="5"/>
    </row>
    <row r="103">
      <c r="A103" s="3" t="s">
        <v>2759</v>
      </c>
      <c r="B103" s="7" t="s">
        <v>806</v>
      </c>
      <c r="C103" s="3" t="s">
        <v>8</v>
      </c>
      <c r="D103" s="5"/>
      <c r="E103" s="3" t="b">
        <v>1</v>
      </c>
      <c r="F103" s="90" t="s">
        <v>2733</v>
      </c>
    </row>
    <row r="104">
      <c r="A104" s="3" t="s">
        <v>2759</v>
      </c>
      <c r="B104" s="7" t="s">
        <v>2762</v>
      </c>
      <c r="C104" s="3" t="s">
        <v>120</v>
      </c>
      <c r="D104" s="3" t="s">
        <v>2763</v>
      </c>
      <c r="E104" s="3" t="b">
        <v>0</v>
      </c>
      <c r="F104" s="6" t="s">
        <v>2764</v>
      </c>
    </row>
    <row r="105">
      <c r="A105" s="3" t="s">
        <v>2759</v>
      </c>
      <c r="B105" s="7" t="s">
        <v>2722</v>
      </c>
      <c r="C105" s="3" t="s">
        <v>11</v>
      </c>
      <c r="D105" s="36" t="s">
        <v>2723</v>
      </c>
      <c r="E105" s="3" t="b">
        <v>0</v>
      </c>
      <c r="F105" s="6" t="s">
        <v>2724</v>
      </c>
    </row>
    <row r="106">
      <c r="A106" s="3" t="s">
        <v>2759</v>
      </c>
      <c r="B106" s="7" t="s">
        <v>2725</v>
      </c>
      <c r="C106" s="3" t="s">
        <v>11</v>
      </c>
      <c r="D106" s="36" t="s">
        <v>2726</v>
      </c>
      <c r="E106" s="3" t="b">
        <v>0</v>
      </c>
      <c r="F106" s="6" t="s">
        <v>2727</v>
      </c>
    </row>
    <row r="107">
      <c r="A107" s="3" t="s">
        <v>2759</v>
      </c>
      <c r="B107" s="7" t="s">
        <v>323</v>
      </c>
      <c r="C107" s="3" t="s">
        <v>11</v>
      </c>
      <c r="D107" s="36" t="s">
        <v>2746</v>
      </c>
      <c r="E107" s="3" t="b">
        <v>0</v>
      </c>
      <c r="F107" s="6" t="s">
        <v>268</v>
      </c>
    </row>
    <row r="108">
      <c r="A108" s="3" t="s">
        <v>2759</v>
      </c>
      <c r="B108" s="7" t="s">
        <v>2728</v>
      </c>
      <c r="C108" s="3" t="s">
        <v>8</v>
      </c>
      <c r="D108" s="5"/>
      <c r="E108" s="3" t="b">
        <v>0</v>
      </c>
      <c r="F108" s="6" t="s">
        <v>2728</v>
      </c>
    </row>
    <row r="109">
      <c r="A109" s="3" t="s">
        <v>2759</v>
      </c>
      <c r="B109" s="7" t="s">
        <v>2729</v>
      </c>
      <c r="C109" s="3" t="s">
        <v>8</v>
      </c>
      <c r="D109" s="5"/>
      <c r="E109" s="3" t="b">
        <v>0</v>
      </c>
      <c r="F109" s="5"/>
    </row>
    <row r="110">
      <c r="A110" s="3" t="s">
        <v>2759</v>
      </c>
      <c r="B110" s="7" t="s">
        <v>2730</v>
      </c>
      <c r="C110" s="3" t="s">
        <v>8</v>
      </c>
      <c r="D110" s="5"/>
      <c r="E110" s="3" t="b">
        <v>0</v>
      </c>
      <c r="F110" s="6" t="s">
        <v>2730</v>
      </c>
    </row>
    <row r="111">
      <c r="A111" s="3" t="s">
        <v>2759</v>
      </c>
      <c r="B111" s="7" t="s">
        <v>2731</v>
      </c>
      <c r="C111" s="3" t="s">
        <v>8</v>
      </c>
      <c r="D111" s="5"/>
      <c r="E111" s="3" t="b">
        <v>0</v>
      </c>
      <c r="F111" s="5"/>
    </row>
    <row r="112">
      <c r="A112" s="3" t="s">
        <v>2759</v>
      </c>
      <c r="B112" s="7" t="s">
        <v>2732</v>
      </c>
      <c r="C112" s="3" t="s">
        <v>8</v>
      </c>
      <c r="D112" s="5"/>
      <c r="E112" s="3" t="b">
        <v>0</v>
      </c>
      <c r="F112" s="6" t="s">
        <v>2732</v>
      </c>
    </row>
    <row r="113">
      <c r="A113" s="3" t="s">
        <v>2765</v>
      </c>
      <c r="B113" s="7" t="s">
        <v>14</v>
      </c>
      <c r="C113" s="3" t="s">
        <v>8</v>
      </c>
      <c r="D113" s="5"/>
      <c r="E113" s="3" t="b">
        <v>0</v>
      </c>
      <c r="F113" s="5"/>
    </row>
    <row r="114">
      <c r="A114" s="3" t="s">
        <v>2765</v>
      </c>
      <c r="B114" s="7" t="s">
        <v>2722</v>
      </c>
      <c r="C114" s="3" t="s">
        <v>11</v>
      </c>
      <c r="D114" s="36" t="s">
        <v>2723</v>
      </c>
      <c r="E114" s="3" t="b">
        <v>0</v>
      </c>
      <c r="F114" s="6" t="s">
        <v>2724</v>
      </c>
    </row>
    <row r="115">
      <c r="A115" s="3" t="s">
        <v>2765</v>
      </c>
      <c r="B115" s="7" t="s">
        <v>2748</v>
      </c>
      <c r="C115" s="3" t="s">
        <v>11</v>
      </c>
      <c r="D115" s="3" t="s">
        <v>2749</v>
      </c>
      <c r="E115" s="3" t="b">
        <v>0</v>
      </c>
      <c r="F115" s="6" t="s">
        <v>2750</v>
      </c>
    </row>
    <row r="116">
      <c r="A116" s="3" t="s">
        <v>2765</v>
      </c>
      <c r="B116" s="7" t="s">
        <v>1135</v>
      </c>
      <c r="C116" s="3" t="s">
        <v>8</v>
      </c>
      <c r="D116" s="5"/>
      <c r="E116" s="3" t="b">
        <v>0</v>
      </c>
      <c r="F116" s="6" t="s">
        <v>2751</v>
      </c>
    </row>
    <row r="117">
      <c r="A117" s="3" t="s">
        <v>2765</v>
      </c>
      <c r="B117" s="7" t="s">
        <v>1130</v>
      </c>
      <c r="C117" s="3" t="s">
        <v>120</v>
      </c>
      <c r="D117" s="36" t="s">
        <v>2740</v>
      </c>
      <c r="E117" s="3" t="b">
        <v>0</v>
      </c>
      <c r="F117" s="6" t="s">
        <v>1130</v>
      </c>
    </row>
    <row r="118">
      <c r="A118" s="3" t="s">
        <v>2765</v>
      </c>
      <c r="B118" s="7" t="s">
        <v>2741</v>
      </c>
      <c r="C118" s="3" t="s">
        <v>8</v>
      </c>
      <c r="D118" s="5"/>
      <c r="E118" s="3" t="b">
        <v>0</v>
      </c>
      <c r="F118" s="6" t="s">
        <v>2741</v>
      </c>
    </row>
    <row r="119">
      <c r="A119" s="3" t="s">
        <v>2765</v>
      </c>
      <c r="B119" s="7" t="s">
        <v>2742</v>
      </c>
      <c r="C119" s="3" t="s">
        <v>8</v>
      </c>
      <c r="D119" s="5"/>
      <c r="E119" s="3" t="b">
        <v>0</v>
      </c>
      <c r="F119" s="6" t="s">
        <v>2742</v>
      </c>
    </row>
    <row r="120">
      <c r="A120" s="3" t="s">
        <v>2765</v>
      </c>
      <c r="B120" s="11" t="s">
        <v>2743</v>
      </c>
      <c r="C120" s="3" t="s">
        <v>8</v>
      </c>
      <c r="D120" s="5"/>
      <c r="E120" s="3" t="b">
        <v>0</v>
      </c>
      <c r="F120" s="5"/>
    </row>
    <row r="121">
      <c r="A121" s="3" t="s">
        <v>2765</v>
      </c>
      <c r="B121" s="7" t="s">
        <v>2744</v>
      </c>
      <c r="C121" s="3" t="s">
        <v>8</v>
      </c>
      <c r="D121" s="5"/>
      <c r="E121" s="3" t="b">
        <v>0</v>
      </c>
      <c r="F121" s="5"/>
    </row>
    <row r="122">
      <c r="A122" s="3" t="s">
        <v>2765</v>
      </c>
      <c r="B122" s="7" t="s">
        <v>806</v>
      </c>
      <c r="C122" s="3" t="s">
        <v>8</v>
      </c>
      <c r="D122" s="5"/>
      <c r="E122" s="3" t="b">
        <v>1</v>
      </c>
      <c r="F122" s="201" t="s">
        <v>2733</v>
      </c>
    </row>
    <row r="123">
      <c r="A123" s="3" t="s">
        <v>2765</v>
      </c>
      <c r="B123" s="7" t="s">
        <v>2734</v>
      </c>
      <c r="C123" s="3" t="s">
        <v>120</v>
      </c>
      <c r="D123" s="36" t="s">
        <v>2735</v>
      </c>
      <c r="E123" s="3" t="b">
        <v>0</v>
      </c>
      <c r="F123" s="6" t="s">
        <v>2736</v>
      </c>
    </row>
    <row r="124">
      <c r="A124" s="3" t="s">
        <v>2765</v>
      </c>
      <c r="B124" s="7" t="s">
        <v>2737</v>
      </c>
      <c r="C124" s="3" t="s">
        <v>11</v>
      </c>
      <c r="D124" s="36" t="s">
        <v>2738</v>
      </c>
      <c r="E124" s="3" t="b">
        <v>0</v>
      </c>
      <c r="F124" s="6" t="s">
        <v>2739</v>
      </c>
    </row>
    <row r="125">
      <c r="A125" s="3" t="s">
        <v>2765</v>
      </c>
      <c r="B125" s="7" t="s">
        <v>2725</v>
      </c>
      <c r="C125" s="3" t="s">
        <v>11</v>
      </c>
      <c r="D125" s="36" t="s">
        <v>2726</v>
      </c>
      <c r="E125" s="3" t="b">
        <v>0</v>
      </c>
      <c r="F125" s="6" t="s">
        <v>2727</v>
      </c>
    </row>
    <row r="126">
      <c r="A126" s="3" t="s">
        <v>2765</v>
      </c>
      <c r="B126" s="7" t="s">
        <v>323</v>
      </c>
      <c r="C126" s="3" t="s">
        <v>11</v>
      </c>
      <c r="D126" s="36" t="s">
        <v>2746</v>
      </c>
      <c r="E126" s="3" t="b">
        <v>0</v>
      </c>
      <c r="F126" s="6" t="s">
        <v>268</v>
      </c>
    </row>
    <row r="127">
      <c r="A127" s="3" t="s">
        <v>2765</v>
      </c>
      <c r="B127" s="7" t="s">
        <v>2728</v>
      </c>
      <c r="C127" s="3" t="s">
        <v>8</v>
      </c>
      <c r="D127" s="5"/>
      <c r="E127" s="3" t="b">
        <v>0</v>
      </c>
      <c r="F127" s="6" t="s">
        <v>2728</v>
      </c>
    </row>
    <row r="128">
      <c r="A128" s="3" t="s">
        <v>2765</v>
      </c>
      <c r="B128" s="7" t="s">
        <v>2729</v>
      </c>
      <c r="C128" s="3" t="s">
        <v>8</v>
      </c>
      <c r="D128" s="5"/>
      <c r="E128" s="3" t="b">
        <v>0</v>
      </c>
      <c r="F128" s="5"/>
    </row>
    <row r="129">
      <c r="A129" s="3" t="s">
        <v>2765</v>
      </c>
      <c r="B129" s="7" t="s">
        <v>2730</v>
      </c>
      <c r="C129" s="3" t="s">
        <v>8</v>
      </c>
      <c r="D129" s="5"/>
      <c r="E129" s="3" t="b">
        <v>0</v>
      </c>
      <c r="F129" s="6" t="s">
        <v>2730</v>
      </c>
    </row>
    <row r="130">
      <c r="A130" s="3" t="s">
        <v>2765</v>
      </c>
      <c r="B130" s="7" t="s">
        <v>2731</v>
      </c>
      <c r="C130" s="3" t="s">
        <v>8</v>
      </c>
      <c r="D130" s="5"/>
      <c r="E130" s="3" t="b">
        <v>0</v>
      </c>
      <c r="F130" s="5"/>
    </row>
    <row r="131">
      <c r="A131" s="3" t="s">
        <v>2765</v>
      </c>
      <c r="B131" s="7" t="s">
        <v>2732</v>
      </c>
      <c r="C131" s="3" t="s">
        <v>8</v>
      </c>
      <c r="D131" s="5"/>
      <c r="E131" s="3" t="b">
        <v>0</v>
      </c>
      <c r="F131" s="6" t="s">
        <v>2732</v>
      </c>
    </row>
    <row r="132">
      <c r="A132" s="3" t="s">
        <v>2766</v>
      </c>
      <c r="B132" s="7" t="s">
        <v>806</v>
      </c>
      <c r="C132" s="3" t="s">
        <v>8</v>
      </c>
      <c r="D132" s="5"/>
      <c r="E132" s="3" t="b">
        <v>1</v>
      </c>
      <c r="F132" s="201" t="s">
        <v>2733</v>
      </c>
    </row>
    <row r="133">
      <c r="A133" s="3" t="s">
        <v>2766</v>
      </c>
      <c r="B133" s="7" t="s">
        <v>520</v>
      </c>
      <c r="C133" s="3" t="s">
        <v>11</v>
      </c>
      <c r="D133" s="3" t="s">
        <v>2767</v>
      </c>
      <c r="E133" s="3" t="b">
        <v>0</v>
      </c>
      <c r="F133" s="6" t="s">
        <v>2768</v>
      </c>
    </row>
    <row r="134">
      <c r="A134" s="3" t="s">
        <v>2766</v>
      </c>
      <c r="B134" s="7" t="s">
        <v>2737</v>
      </c>
      <c r="C134" s="3" t="s">
        <v>11</v>
      </c>
      <c r="D134" s="36" t="s">
        <v>2738</v>
      </c>
      <c r="E134" s="3" t="b">
        <v>0</v>
      </c>
      <c r="F134" s="6" t="s">
        <v>2739</v>
      </c>
    </row>
    <row r="135">
      <c r="A135" s="3" t="s">
        <v>2766</v>
      </c>
      <c r="B135" s="7" t="s">
        <v>1135</v>
      </c>
      <c r="C135" s="3" t="s">
        <v>8</v>
      </c>
      <c r="D135" s="5"/>
      <c r="E135" s="3" t="b">
        <v>0</v>
      </c>
      <c r="F135" s="6" t="s">
        <v>2751</v>
      </c>
    </row>
    <row r="136">
      <c r="A136" s="3" t="s">
        <v>2766</v>
      </c>
      <c r="B136" s="7" t="s">
        <v>2760</v>
      </c>
      <c r="C136" s="3" t="s">
        <v>11</v>
      </c>
      <c r="D136" s="3" t="s">
        <v>2769</v>
      </c>
      <c r="E136" s="3" t="b">
        <v>0</v>
      </c>
      <c r="F136" s="3" t="s">
        <v>2770</v>
      </c>
    </row>
    <row r="137">
      <c r="A137" s="3" t="s">
        <v>2766</v>
      </c>
      <c r="B137" s="7" t="s">
        <v>2748</v>
      </c>
      <c r="C137" s="3" t="s">
        <v>11</v>
      </c>
      <c r="D137" s="3" t="s">
        <v>2749</v>
      </c>
      <c r="E137" s="3" t="b">
        <v>0</v>
      </c>
      <c r="F137" s="6" t="s">
        <v>2750</v>
      </c>
    </row>
    <row r="138">
      <c r="A138" s="3" t="s">
        <v>2766</v>
      </c>
      <c r="B138" s="7" t="s">
        <v>1130</v>
      </c>
      <c r="C138" s="3" t="s">
        <v>120</v>
      </c>
      <c r="D138" s="36" t="s">
        <v>2740</v>
      </c>
      <c r="E138" s="3" t="b">
        <v>0</v>
      </c>
      <c r="F138" s="6" t="s">
        <v>1130</v>
      </c>
    </row>
    <row r="139">
      <c r="A139" s="3" t="s">
        <v>2766</v>
      </c>
      <c r="B139" s="7" t="s">
        <v>2741</v>
      </c>
      <c r="C139" s="3" t="s">
        <v>8</v>
      </c>
      <c r="D139" s="5"/>
      <c r="E139" s="3" t="b">
        <v>0</v>
      </c>
      <c r="F139" s="6" t="s">
        <v>2741</v>
      </c>
    </row>
    <row r="140">
      <c r="A140" s="3" t="s">
        <v>2766</v>
      </c>
      <c r="B140" s="7" t="s">
        <v>2742</v>
      </c>
      <c r="C140" s="3" t="s">
        <v>8</v>
      </c>
      <c r="D140" s="5"/>
      <c r="E140" s="3" t="b">
        <v>0</v>
      </c>
      <c r="F140" s="6" t="s">
        <v>2742</v>
      </c>
    </row>
    <row r="141">
      <c r="A141" s="3" t="s">
        <v>2766</v>
      </c>
      <c r="B141" s="7" t="s">
        <v>2743</v>
      </c>
      <c r="C141" s="3" t="s">
        <v>8</v>
      </c>
      <c r="D141" s="5"/>
      <c r="E141" s="3" t="b">
        <v>0</v>
      </c>
      <c r="F141" s="5"/>
    </row>
    <row r="142">
      <c r="A142" s="3" t="s">
        <v>2766</v>
      </c>
      <c r="B142" s="7" t="s">
        <v>2744</v>
      </c>
      <c r="C142" s="3" t="s">
        <v>8</v>
      </c>
      <c r="D142" s="5"/>
      <c r="E142" s="3" t="b">
        <v>0</v>
      </c>
      <c r="F142" s="5"/>
    </row>
    <row r="143">
      <c r="A143" s="3" t="s">
        <v>2766</v>
      </c>
      <c r="B143" s="7" t="s">
        <v>2734</v>
      </c>
      <c r="C143" s="3" t="s">
        <v>120</v>
      </c>
      <c r="D143" s="36" t="s">
        <v>2735</v>
      </c>
      <c r="E143" s="3" t="b">
        <v>0</v>
      </c>
      <c r="F143" s="6" t="s">
        <v>2736</v>
      </c>
    </row>
    <row r="144">
      <c r="A144" s="3" t="s">
        <v>2766</v>
      </c>
      <c r="B144" s="7" t="s">
        <v>2771</v>
      </c>
      <c r="C144" s="3" t="s">
        <v>11</v>
      </c>
      <c r="D144" s="3" t="s">
        <v>2772</v>
      </c>
      <c r="E144" s="3" t="b">
        <v>1</v>
      </c>
      <c r="F144" s="6" t="s">
        <v>2773</v>
      </c>
    </row>
    <row r="145">
      <c r="A145" s="3" t="s">
        <v>2766</v>
      </c>
      <c r="B145" s="7" t="s">
        <v>2725</v>
      </c>
      <c r="C145" s="3" t="s">
        <v>11</v>
      </c>
      <c r="D145" s="36" t="s">
        <v>2726</v>
      </c>
      <c r="E145" s="3" t="b">
        <v>0</v>
      </c>
      <c r="F145" s="6" t="s">
        <v>2727</v>
      </c>
    </row>
    <row r="146">
      <c r="A146" s="3" t="s">
        <v>2766</v>
      </c>
      <c r="B146" s="7" t="s">
        <v>14</v>
      </c>
      <c r="C146" s="3" t="s">
        <v>8</v>
      </c>
      <c r="D146" s="5"/>
      <c r="E146" s="3" t="b">
        <v>0</v>
      </c>
      <c r="F146" s="5"/>
    </row>
    <row r="147">
      <c r="A147" s="3" t="s">
        <v>2766</v>
      </c>
      <c r="B147" s="7" t="s">
        <v>2722</v>
      </c>
      <c r="C147" s="3" t="s">
        <v>11</v>
      </c>
      <c r="D147" s="36" t="s">
        <v>2723</v>
      </c>
      <c r="E147" s="3" t="b">
        <v>0</v>
      </c>
      <c r="F147" s="6" t="s">
        <v>2724</v>
      </c>
    </row>
    <row r="148">
      <c r="A148" s="3" t="s">
        <v>2766</v>
      </c>
      <c r="B148" s="7" t="s">
        <v>323</v>
      </c>
      <c r="C148" s="3" t="s">
        <v>11</v>
      </c>
      <c r="D148" s="36" t="s">
        <v>2746</v>
      </c>
      <c r="E148" s="3" t="b">
        <v>0</v>
      </c>
      <c r="F148" s="6" t="s">
        <v>268</v>
      </c>
    </row>
    <row r="149">
      <c r="A149" s="3" t="s">
        <v>2766</v>
      </c>
      <c r="B149" s="7" t="s">
        <v>2728</v>
      </c>
      <c r="C149" s="3" t="s">
        <v>8</v>
      </c>
      <c r="D149" s="5"/>
      <c r="E149" s="3" t="b">
        <v>0</v>
      </c>
      <c r="F149" s="6" t="s">
        <v>2728</v>
      </c>
    </row>
    <row r="150">
      <c r="A150" s="3" t="s">
        <v>2766</v>
      </c>
      <c r="B150" s="7" t="s">
        <v>2729</v>
      </c>
      <c r="C150" s="3" t="s">
        <v>8</v>
      </c>
      <c r="D150" s="5"/>
      <c r="E150" s="3" t="b">
        <v>0</v>
      </c>
      <c r="F150" s="5"/>
    </row>
    <row r="151">
      <c r="A151" s="3" t="s">
        <v>2766</v>
      </c>
      <c r="B151" s="7" t="s">
        <v>2730</v>
      </c>
      <c r="C151" s="3" t="s">
        <v>8</v>
      </c>
      <c r="D151" s="5"/>
      <c r="E151" s="3" t="b">
        <v>0</v>
      </c>
      <c r="F151" s="6" t="s">
        <v>2730</v>
      </c>
    </row>
    <row r="152">
      <c r="A152" s="3" t="s">
        <v>2766</v>
      </c>
      <c r="B152" s="7" t="s">
        <v>2731</v>
      </c>
      <c r="C152" s="3" t="s">
        <v>8</v>
      </c>
      <c r="D152" s="5"/>
      <c r="E152" s="3" t="b">
        <v>0</v>
      </c>
      <c r="F152" s="5"/>
    </row>
    <row r="153">
      <c r="A153" s="3" t="s">
        <v>2766</v>
      </c>
      <c r="B153" s="7" t="s">
        <v>2732</v>
      </c>
      <c r="C153" s="3" t="s">
        <v>8</v>
      </c>
      <c r="D153" s="5"/>
      <c r="E153" s="3" t="b">
        <v>0</v>
      </c>
      <c r="F153" s="6" t="s">
        <v>2732</v>
      </c>
    </row>
    <row r="154">
      <c r="A154" s="3" t="s">
        <v>2774</v>
      </c>
      <c r="B154" s="7" t="s">
        <v>14</v>
      </c>
      <c r="C154" s="3" t="s">
        <v>8</v>
      </c>
      <c r="D154" s="5"/>
      <c r="E154" s="3" t="b">
        <v>0</v>
      </c>
      <c r="F154" s="5"/>
    </row>
    <row r="155">
      <c r="A155" s="3" t="s">
        <v>2774</v>
      </c>
      <c r="B155" s="7" t="s">
        <v>2734</v>
      </c>
      <c r="C155" s="3" t="s">
        <v>120</v>
      </c>
      <c r="D155" s="36" t="s">
        <v>2735</v>
      </c>
      <c r="E155" s="3" t="b">
        <v>0</v>
      </c>
      <c r="F155" s="6" t="s">
        <v>2736</v>
      </c>
    </row>
    <row r="156">
      <c r="A156" s="3" t="s">
        <v>2774</v>
      </c>
      <c r="B156" s="7" t="s">
        <v>2722</v>
      </c>
      <c r="C156" s="3" t="s">
        <v>11</v>
      </c>
      <c r="D156" s="36" t="s">
        <v>2723</v>
      </c>
      <c r="E156" s="3" t="b">
        <v>0</v>
      </c>
      <c r="F156" s="6" t="s">
        <v>2724</v>
      </c>
    </row>
    <row r="157">
      <c r="A157" s="3" t="s">
        <v>2774</v>
      </c>
      <c r="B157" s="7" t="s">
        <v>2748</v>
      </c>
      <c r="C157" s="3" t="s">
        <v>11</v>
      </c>
      <c r="D157" s="3" t="s">
        <v>2749</v>
      </c>
      <c r="E157" s="3" t="b">
        <v>0</v>
      </c>
      <c r="F157" s="6" t="s">
        <v>2750</v>
      </c>
    </row>
    <row r="158">
      <c r="A158" s="3" t="s">
        <v>2774</v>
      </c>
      <c r="B158" s="7" t="s">
        <v>2771</v>
      </c>
      <c r="C158" s="3" t="s">
        <v>11</v>
      </c>
      <c r="D158" s="3" t="s">
        <v>2772</v>
      </c>
      <c r="E158" s="3" t="b">
        <v>0</v>
      </c>
      <c r="F158" s="6" t="s">
        <v>2773</v>
      </c>
    </row>
    <row r="159">
      <c r="A159" s="3" t="s">
        <v>2774</v>
      </c>
      <c r="B159" s="7" t="s">
        <v>1130</v>
      </c>
      <c r="C159" s="3" t="s">
        <v>120</v>
      </c>
      <c r="D159" s="36" t="s">
        <v>2740</v>
      </c>
      <c r="E159" s="3" t="b">
        <v>0</v>
      </c>
      <c r="F159" s="6" t="s">
        <v>1130</v>
      </c>
    </row>
    <row r="160">
      <c r="A160" s="3" t="s">
        <v>2774</v>
      </c>
      <c r="B160" s="7" t="s">
        <v>2741</v>
      </c>
      <c r="C160" s="3" t="s">
        <v>8</v>
      </c>
      <c r="D160" s="5"/>
      <c r="E160" s="3" t="b">
        <v>0</v>
      </c>
      <c r="F160" s="6" t="s">
        <v>2741</v>
      </c>
    </row>
    <row r="161">
      <c r="A161" s="3" t="s">
        <v>2774</v>
      </c>
      <c r="B161" s="7" t="s">
        <v>2742</v>
      </c>
      <c r="C161" s="3" t="s">
        <v>8</v>
      </c>
      <c r="D161" s="5"/>
      <c r="E161" s="3" t="b">
        <v>0</v>
      </c>
      <c r="F161" s="6" t="s">
        <v>2742</v>
      </c>
    </row>
    <row r="162">
      <c r="A162" s="3" t="s">
        <v>2774</v>
      </c>
      <c r="B162" s="7" t="s">
        <v>2743</v>
      </c>
      <c r="C162" s="3" t="s">
        <v>8</v>
      </c>
      <c r="D162" s="5"/>
      <c r="E162" s="3" t="b">
        <v>0</v>
      </c>
      <c r="F162" s="5"/>
    </row>
    <row r="163">
      <c r="A163" s="3" t="s">
        <v>2774</v>
      </c>
      <c r="B163" s="7" t="s">
        <v>2744</v>
      </c>
      <c r="C163" s="3" t="s">
        <v>8</v>
      </c>
      <c r="D163" s="5"/>
      <c r="E163" s="3" t="b">
        <v>0</v>
      </c>
      <c r="F163" s="5"/>
    </row>
    <row r="164">
      <c r="A164" s="3" t="s">
        <v>2774</v>
      </c>
      <c r="B164" s="7" t="s">
        <v>2760</v>
      </c>
      <c r="C164" s="3" t="s">
        <v>11</v>
      </c>
      <c r="D164" s="3" t="s">
        <v>2769</v>
      </c>
      <c r="E164" s="3" t="b">
        <v>0</v>
      </c>
      <c r="F164" s="6" t="s">
        <v>2770</v>
      </c>
    </row>
    <row r="165">
      <c r="A165" s="3" t="s">
        <v>2774</v>
      </c>
      <c r="B165" s="7" t="s">
        <v>806</v>
      </c>
      <c r="C165" s="3" t="s">
        <v>8</v>
      </c>
      <c r="D165" s="5"/>
      <c r="E165" s="3" t="b">
        <v>1</v>
      </c>
      <c r="F165" s="90" t="s">
        <v>2733</v>
      </c>
    </row>
    <row r="166">
      <c r="A166" s="3" t="s">
        <v>2774</v>
      </c>
      <c r="B166" s="7" t="s">
        <v>2737</v>
      </c>
      <c r="C166" s="3" t="s">
        <v>11</v>
      </c>
      <c r="D166" s="36" t="s">
        <v>2738</v>
      </c>
      <c r="E166" s="3" t="b">
        <v>0</v>
      </c>
      <c r="F166" s="6" t="s">
        <v>2739</v>
      </c>
    </row>
    <row r="167">
      <c r="A167" s="3" t="s">
        <v>2774</v>
      </c>
      <c r="B167" s="7" t="s">
        <v>2725</v>
      </c>
      <c r="C167" s="3" t="s">
        <v>11</v>
      </c>
      <c r="D167" s="36" t="s">
        <v>2726</v>
      </c>
      <c r="E167" s="3" t="b">
        <v>0</v>
      </c>
      <c r="F167" s="6" t="s">
        <v>2727</v>
      </c>
    </row>
    <row r="168">
      <c r="A168" s="3" t="s">
        <v>2774</v>
      </c>
      <c r="B168" s="7" t="s">
        <v>1135</v>
      </c>
      <c r="C168" s="3" t="s">
        <v>8</v>
      </c>
      <c r="D168" s="5"/>
      <c r="E168" s="3" t="b">
        <v>0</v>
      </c>
      <c r="F168" s="6" t="s">
        <v>2751</v>
      </c>
    </row>
    <row r="169">
      <c r="A169" s="3" t="s">
        <v>2774</v>
      </c>
      <c r="B169" s="7" t="s">
        <v>323</v>
      </c>
      <c r="C169" s="3" t="s">
        <v>11</v>
      </c>
      <c r="D169" s="36" t="s">
        <v>2746</v>
      </c>
      <c r="E169" s="3" t="b">
        <v>0</v>
      </c>
      <c r="F169" s="6" t="s">
        <v>268</v>
      </c>
    </row>
    <row r="170">
      <c r="A170" s="3" t="s">
        <v>2774</v>
      </c>
      <c r="B170" s="7" t="s">
        <v>2728</v>
      </c>
      <c r="C170" s="3" t="s">
        <v>8</v>
      </c>
      <c r="D170" s="5"/>
      <c r="E170" s="3" t="b">
        <v>0</v>
      </c>
      <c r="F170" s="6" t="s">
        <v>2728</v>
      </c>
    </row>
    <row r="171">
      <c r="A171" s="3" t="s">
        <v>2774</v>
      </c>
      <c r="B171" s="7" t="s">
        <v>2729</v>
      </c>
      <c r="C171" s="3" t="s">
        <v>8</v>
      </c>
      <c r="D171" s="5"/>
      <c r="E171" s="3" t="b">
        <v>0</v>
      </c>
      <c r="F171" s="5"/>
    </row>
    <row r="172">
      <c r="A172" s="3" t="s">
        <v>2774</v>
      </c>
      <c r="B172" s="7" t="s">
        <v>2730</v>
      </c>
      <c r="C172" s="3" t="s">
        <v>8</v>
      </c>
      <c r="D172" s="5"/>
      <c r="E172" s="3" t="b">
        <v>0</v>
      </c>
      <c r="F172" s="6" t="s">
        <v>2730</v>
      </c>
    </row>
    <row r="173">
      <c r="A173" s="3" t="s">
        <v>2774</v>
      </c>
      <c r="B173" s="7" t="s">
        <v>2731</v>
      </c>
      <c r="C173" s="3" t="s">
        <v>8</v>
      </c>
      <c r="D173" s="5"/>
      <c r="E173" s="3" t="b">
        <v>0</v>
      </c>
      <c r="F173" s="5"/>
    </row>
    <row r="174">
      <c r="A174" s="3" t="s">
        <v>2774</v>
      </c>
      <c r="B174" s="7" t="s">
        <v>2732</v>
      </c>
      <c r="C174" s="3" t="s">
        <v>8</v>
      </c>
      <c r="D174" s="5"/>
      <c r="E174" s="3" t="b">
        <v>0</v>
      </c>
      <c r="F174" s="6" t="s">
        <v>2732</v>
      </c>
    </row>
    <row r="175">
      <c r="A175" s="3" t="s">
        <v>2775</v>
      </c>
      <c r="B175" s="7" t="s">
        <v>14</v>
      </c>
      <c r="C175" s="3" t="s">
        <v>8</v>
      </c>
      <c r="D175" s="5"/>
      <c r="E175" s="3" t="b">
        <v>0</v>
      </c>
      <c r="F175" s="5"/>
    </row>
    <row r="176">
      <c r="A176" s="3" t="s">
        <v>2775</v>
      </c>
      <c r="B176" s="7" t="s">
        <v>2737</v>
      </c>
      <c r="C176" s="3" t="s">
        <v>11</v>
      </c>
      <c r="D176" s="36" t="s">
        <v>2738</v>
      </c>
      <c r="E176" s="3" t="b">
        <v>0</v>
      </c>
      <c r="F176" s="6" t="s">
        <v>2739</v>
      </c>
    </row>
    <row r="177">
      <c r="A177" s="3" t="s">
        <v>2775</v>
      </c>
      <c r="B177" s="7" t="s">
        <v>2725</v>
      </c>
      <c r="C177" s="3" t="s">
        <v>11</v>
      </c>
      <c r="D177" s="36" t="s">
        <v>2726</v>
      </c>
      <c r="E177" s="3" t="b">
        <v>0</v>
      </c>
      <c r="F177" s="6" t="s">
        <v>2727</v>
      </c>
    </row>
    <row r="178">
      <c r="A178" s="3" t="s">
        <v>2775</v>
      </c>
      <c r="B178" s="7" t="s">
        <v>323</v>
      </c>
      <c r="C178" s="3" t="s">
        <v>11</v>
      </c>
      <c r="D178" s="36" t="s">
        <v>2746</v>
      </c>
      <c r="E178" s="3" t="b">
        <v>0</v>
      </c>
      <c r="F178" s="6" t="s">
        <v>268</v>
      </c>
    </row>
    <row r="179">
      <c r="A179" s="3" t="s">
        <v>2775</v>
      </c>
      <c r="B179" s="7" t="s">
        <v>2728</v>
      </c>
      <c r="C179" s="3" t="s">
        <v>8</v>
      </c>
      <c r="D179" s="5"/>
      <c r="E179" s="3" t="b">
        <v>0</v>
      </c>
      <c r="F179" s="6" t="s">
        <v>2728</v>
      </c>
    </row>
    <row r="180">
      <c r="A180" s="3" t="s">
        <v>2775</v>
      </c>
      <c r="B180" s="11" t="s">
        <v>2729</v>
      </c>
      <c r="C180" s="3" t="s">
        <v>8</v>
      </c>
      <c r="D180" s="5"/>
      <c r="E180" s="3" t="b">
        <v>0</v>
      </c>
      <c r="F180" s="5"/>
    </row>
    <row r="181">
      <c r="A181" s="3" t="s">
        <v>2775</v>
      </c>
      <c r="B181" s="7" t="s">
        <v>2730</v>
      </c>
      <c r="C181" s="3" t="s">
        <v>8</v>
      </c>
      <c r="D181" s="5"/>
      <c r="E181" s="3" t="b">
        <v>0</v>
      </c>
      <c r="F181" s="6" t="s">
        <v>2730</v>
      </c>
    </row>
    <row r="182">
      <c r="A182" s="3" t="s">
        <v>2775</v>
      </c>
      <c r="B182" s="7" t="s">
        <v>806</v>
      </c>
      <c r="C182" s="3" t="s">
        <v>8</v>
      </c>
      <c r="D182" s="5"/>
      <c r="E182" s="3" t="b">
        <v>1</v>
      </c>
      <c r="F182" s="201" t="s">
        <v>2733</v>
      </c>
    </row>
    <row r="183">
      <c r="A183" s="3" t="s">
        <v>2775</v>
      </c>
      <c r="B183" s="7" t="s">
        <v>2734</v>
      </c>
      <c r="C183" s="3" t="s">
        <v>120</v>
      </c>
      <c r="D183" s="36" t="s">
        <v>2735</v>
      </c>
      <c r="E183" s="3" t="b">
        <v>0</v>
      </c>
      <c r="F183" s="90" t="s">
        <v>2736</v>
      </c>
    </row>
    <row r="184">
      <c r="A184" s="3" t="s">
        <v>2775</v>
      </c>
      <c r="B184" s="7" t="s">
        <v>2722</v>
      </c>
      <c r="C184" s="3" t="s">
        <v>11</v>
      </c>
      <c r="D184" s="36" t="s">
        <v>2723</v>
      </c>
      <c r="E184" s="3" t="b">
        <v>0</v>
      </c>
      <c r="F184" s="6" t="s">
        <v>2724</v>
      </c>
    </row>
    <row r="185">
      <c r="A185" s="3" t="s">
        <v>2775</v>
      </c>
      <c r="B185" s="7" t="s">
        <v>1135</v>
      </c>
      <c r="C185" s="3" t="s">
        <v>8</v>
      </c>
      <c r="D185" s="5"/>
      <c r="E185" s="3" t="b">
        <v>0</v>
      </c>
      <c r="F185" s="6" t="s">
        <v>2751</v>
      </c>
    </row>
    <row r="186">
      <c r="A186" s="3" t="s">
        <v>2775</v>
      </c>
      <c r="B186" s="7" t="s">
        <v>1130</v>
      </c>
      <c r="C186" s="3" t="s">
        <v>120</v>
      </c>
      <c r="D186" s="36" t="s">
        <v>2740</v>
      </c>
      <c r="E186" s="3" t="b">
        <v>0</v>
      </c>
      <c r="F186" s="6" t="s">
        <v>1130</v>
      </c>
    </row>
    <row r="187">
      <c r="A187" s="3" t="s">
        <v>2775</v>
      </c>
      <c r="B187" s="7" t="s">
        <v>2741</v>
      </c>
      <c r="C187" s="3" t="s">
        <v>8</v>
      </c>
      <c r="D187" s="5"/>
      <c r="E187" s="3" t="b">
        <v>0</v>
      </c>
      <c r="F187" s="6" t="s">
        <v>2741</v>
      </c>
    </row>
    <row r="188">
      <c r="A188" s="3" t="s">
        <v>2775</v>
      </c>
      <c r="B188" s="7" t="s">
        <v>2742</v>
      </c>
      <c r="C188" s="3" t="s">
        <v>8</v>
      </c>
      <c r="D188" s="5"/>
      <c r="E188" s="3" t="b">
        <v>0</v>
      </c>
      <c r="F188" s="6" t="s">
        <v>2742</v>
      </c>
    </row>
    <row r="189">
      <c r="A189" s="3" t="s">
        <v>2775</v>
      </c>
      <c r="B189" s="7" t="s">
        <v>2743</v>
      </c>
      <c r="C189" s="3" t="s">
        <v>8</v>
      </c>
      <c r="D189" s="5"/>
      <c r="E189" s="3" t="b">
        <v>0</v>
      </c>
      <c r="F189" s="5"/>
    </row>
    <row r="190">
      <c r="A190" s="3" t="s">
        <v>2775</v>
      </c>
      <c r="B190" s="7" t="s">
        <v>2744</v>
      </c>
      <c r="C190" s="3" t="s">
        <v>8</v>
      </c>
      <c r="D190" s="5"/>
      <c r="E190" s="3" t="b">
        <v>0</v>
      </c>
      <c r="F190" s="5"/>
    </row>
    <row r="191">
      <c r="A191" s="3" t="s">
        <v>2775</v>
      </c>
      <c r="B191" s="11" t="s">
        <v>2731</v>
      </c>
      <c r="C191" s="3" t="s">
        <v>8</v>
      </c>
      <c r="D191" s="5"/>
      <c r="E191" s="3" t="b">
        <v>0</v>
      </c>
      <c r="F191" s="5"/>
    </row>
    <row r="192">
      <c r="A192" s="3" t="s">
        <v>2775</v>
      </c>
      <c r="B192" s="7" t="s">
        <v>2732</v>
      </c>
      <c r="C192" s="3" t="s">
        <v>8</v>
      </c>
      <c r="D192" s="5"/>
      <c r="E192" s="3" t="b">
        <v>0</v>
      </c>
      <c r="F192" s="6" t="s">
        <v>2732</v>
      </c>
    </row>
    <row r="193">
      <c r="A193" s="3" t="s">
        <v>2776</v>
      </c>
      <c r="B193" s="11" t="s">
        <v>14</v>
      </c>
      <c r="C193" s="3" t="s">
        <v>8</v>
      </c>
      <c r="D193" s="5"/>
      <c r="E193" s="3" t="b">
        <v>0</v>
      </c>
      <c r="F193" s="5"/>
    </row>
    <row r="194">
      <c r="A194" s="3" t="s">
        <v>2776</v>
      </c>
      <c r="B194" s="7" t="s">
        <v>2734</v>
      </c>
      <c r="C194" s="3" t="s">
        <v>120</v>
      </c>
      <c r="D194" s="36" t="s">
        <v>2735</v>
      </c>
      <c r="E194" s="3" t="b">
        <v>0</v>
      </c>
      <c r="F194" s="201" t="s">
        <v>2736</v>
      </c>
    </row>
    <row r="195">
      <c r="A195" s="3" t="s">
        <v>2776</v>
      </c>
      <c r="B195" s="7" t="s">
        <v>2737</v>
      </c>
      <c r="C195" s="3" t="s">
        <v>11</v>
      </c>
      <c r="D195" s="36" t="s">
        <v>2738</v>
      </c>
      <c r="E195" s="3" t="b">
        <v>0</v>
      </c>
      <c r="F195" s="6" t="s">
        <v>2739</v>
      </c>
    </row>
    <row r="196">
      <c r="A196" s="3" t="s">
        <v>2776</v>
      </c>
      <c r="B196" s="7" t="s">
        <v>2725</v>
      </c>
      <c r="C196" s="3" t="s">
        <v>11</v>
      </c>
      <c r="D196" s="36" t="s">
        <v>2726</v>
      </c>
      <c r="E196" s="3" t="b">
        <v>0</v>
      </c>
      <c r="F196" s="6" t="s">
        <v>2727</v>
      </c>
    </row>
    <row r="197">
      <c r="A197" s="3" t="s">
        <v>2776</v>
      </c>
      <c r="B197" s="7" t="s">
        <v>323</v>
      </c>
      <c r="C197" s="3" t="s">
        <v>11</v>
      </c>
      <c r="D197" s="36" t="s">
        <v>2746</v>
      </c>
      <c r="E197" s="3" t="b">
        <v>0</v>
      </c>
      <c r="F197" s="6" t="s">
        <v>268</v>
      </c>
    </row>
    <row r="198">
      <c r="A198" s="3" t="s">
        <v>2776</v>
      </c>
      <c r="B198" s="7" t="s">
        <v>2728</v>
      </c>
      <c r="C198" s="3" t="s">
        <v>8</v>
      </c>
      <c r="D198" s="5"/>
      <c r="E198" s="3" t="b">
        <v>0</v>
      </c>
      <c r="F198" s="6" t="s">
        <v>2728</v>
      </c>
    </row>
    <row r="199">
      <c r="A199" s="3" t="s">
        <v>2776</v>
      </c>
      <c r="B199" s="7" t="s">
        <v>2729</v>
      </c>
      <c r="C199" s="3" t="s">
        <v>8</v>
      </c>
      <c r="D199" s="5"/>
      <c r="E199" s="3" t="b">
        <v>0</v>
      </c>
      <c r="F199" s="5"/>
    </row>
    <row r="200">
      <c r="A200" s="3" t="s">
        <v>2776</v>
      </c>
      <c r="B200" s="7" t="s">
        <v>2730</v>
      </c>
      <c r="C200" s="3" t="s">
        <v>8</v>
      </c>
      <c r="D200" s="5"/>
      <c r="E200" s="3" t="b">
        <v>0</v>
      </c>
      <c r="F200" s="6" t="s">
        <v>2730</v>
      </c>
    </row>
    <row r="201">
      <c r="A201" s="3" t="s">
        <v>2776</v>
      </c>
      <c r="B201" s="11" t="s">
        <v>2731</v>
      </c>
      <c r="C201" s="3" t="s">
        <v>8</v>
      </c>
      <c r="D201" s="5"/>
      <c r="E201" s="3" t="b">
        <v>0</v>
      </c>
      <c r="F201" s="5"/>
    </row>
    <row r="202">
      <c r="A202" s="3" t="s">
        <v>2776</v>
      </c>
      <c r="B202" s="7" t="s">
        <v>2732</v>
      </c>
      <c r="C202" s="3" t="s">
        <v>8</v>
      </c>
      <c r="D202" s="5"/>
      <c r="E202" s="3" t="b">
        <v>0</v>
      </c>
      <c r="F202" s="6" t="s">
        <v>2732</v>
      </c>
    </row>
    <row r="203">
      <c r="A203" s="3" t="s">
        <v>2776</v>
      </c>
      <c r="B203" s="7" t="s">
        <v>806</v>
      </c>
      <c r="C203" s="3" t="s">
        <v>8</v>
      </c>
      <c r="D203" s="5"/>
      <c r="E203" s="3" t="b">
        <v>1</v>
      </c>
      <c r="F203" s="6" t="s">
        <v>2733</v>
      </c>
    </row>
    <row r="204">
      <c r="A204" s="3" t="s">
        <v>2776</v>
      </c>
      <c r="B204" s="7" t="s">
        <v>2777</v>
      </c>
      <c r="C204" s="3" t="s">
        <v>11</v>
      </c>
      <c r="D204" s="3" t="s">
        <v>2778</v>
      </c>
      <c r="E204" s="3" t="b">
        <v>0</v>
      </c>
      <c r="F204" s="6" t="s">
        <v>2758</v>
      </c>
    </row>
    <row r="205">
      <c r="A205" s="3" t="s">
        <v>2776</v>
      </c>
      <c r="B205" s="7" t="s">
        <v>2722</v>
      </c>
      <c r="C205" s="3" t="s">
        <v>11</v>
      </c>
      <c r="D205" s="36" t="s">
        <v>2723</v>
      </c>
      <c r="E205" s="3" t="b">
        <v>0</v>
      </c>
      <c r="F205" s="6" t="s">
        <v>2724</v>
      </c>
    </row>
    <row r="206">
      <c r="A206" s="3" t="s">
        <v>2776</v>
      </c>
      <c r="B206" s="7" t="s">
        <v>2748</v>
      </c>
      <c r="C206" s="3" t="s">
        <v>11</v>
      </c>
      <c r="D206" s="3" t="s">
        <v>2749</v>
      </c>
      <c r="E206" s="3" t="b">
        <v>0</v>
      </c>
      <c r="F206" s="6" t="s">
        <v>2750</v>
      </c>
    </row>
    <row r="207">
      <c r="A207" s="3" t="s">
        <v>2776</v>
      </c>
      <c r="B207" s="7" t="s">
        <v>1135</v>
      </c>
      <c r="C207" s="3" t="s">
        <v>8</v>
      </c>
      <c r="D207" s="5"/>
      <c r="E207" s="3" t="b">
        <v>0</v>
      </c>
      <c r="F207" s="6" t="s">
        <v>2751</v>
      </c>
    </row>
    <row r="208">
      <c r="A208" s="3" t="s">
        <v>2776</v>
      </c>
      <c r="B208" s="7" t="s">
        <v>1130</v>
      </c>
      <c r="C208" s="3" t="s">
        <v>120</v>
      </c>
      <c r="D208" s="36" t="s">
        <v>2740</v>
      </c>
      <c r="E208" s="3" t="b">
        <v>0</v>
      </c>
      <c r="F208" s="6" t="s">
        <v>1130</v>
      </c>
    </row>
    <row r="209">
      <c r="A209" s="3" t="s">
        <v>2776</v>
      </c>
      <c r="B209" s="7" t="s">
        <v>2741</v>
      </c>
      <c r="C209" s="3" t="s">
        <v>8</v>
      </c>
      <c r="D209" s="5"/>
      <c r="E209" s="3" t="b">
        <v>0</v>
      </c>
      <c r="F209" s="6" t="s">
        <v>2741</v>
      </c>
    </row>
    <row r="210">
      <c r="A210" s="3" t="s">
        <v>2776</v>
      </c>
      <c r="B210" s="7" t="s">
        <v>2742</v>
      </c>
      <c r="C210" s="3" t="s">
        <v>8</v>
      </c>
      <c r="D210" s="5"/>
      <c r="E210" s="3" t="b">
        <v>0</v>
      </c>
      <c r="F210" s="6" t="s">
        <v>2742</v>
      </c>
    </row>
    <row r="211">
      <c r="A211" s="3" t="s">
        <v>2776</v>
      </c>
      <c r="B211" s="11" t="s">
        <v>2743</v>
      </c>
      <c r="C211" s="3" t="s">
        <v>8</v>
      </c>
      <c r="D211" s="5"/>
      <c r="E211" s="3" t="b">
        <v>0</v>
      </c>
      <c r="F211" s="5"/>
    </row>
    <row r="212">
      <c r="A212" s="3" t="s">
        <v>2776</v>
      </c>
      <c r="B212" s="11" t="s">
        <v>2744</v>
      </c>
      <c r="C212" s="3" t="s">
        <v>8</v>
      </c>
      <c r="D212" s="5"/>
      <c r="E212" s="3" t="b">
        <v>0</v>
      </c>
      <c r="F212" s="5"/>
    </row>
    <row r="213">
      <c r="A213" s="3" t="s">
        <v>2779</v>
      </c>
      <c r="B213" s="7" t="s">
        <v>2777</v>
      </c>
      <c r="C213" s="3" t="s">
        <v>11</v>
      </c>
      <c r="D213" s="36" t="s">
        <v>2778</v>
      </c>
      <c r="E213" s="3" t="b">
        <v>0</v>
      </c>
      <c r="F213" s="6" t="s">
        <v>2758</v>
      </c>
    </row>
    <row r="214">
      <c r="A214" s="3" t="s">
        <v>2779</v>
      </c>
      <c r="B214" s="7" t="s">
        <v>2734</v>
      </c>
      <c r="C214" s="3" t="s">
        <v>120</v>
      </c>
      <c r="D214" s="36" t="s">
        <v>2735</v>
      </c>
      <c r="E214" s="3" t="b">
        <v>0</v>
      </c>
      <c r="F214" s="6" t="s">
        <v>2736</v>
      </c>
    </row>
    <row r="215">
      <c r="A215" s="3" t="s">
        <v>2779</v>
      </c>
      <c r="B215" s="7" t="s">
        <v>2722</v>
      </c>
      <c r="C215" s="3" t="s">
        <v>11</v>
      </c>
      <c r="D215" s="36" t="s">
        <v>2723</v>
      </c>
      <c r="E215" s="3" t="b">
        <v>0</v>
      </c>
      <c r="F215" s="6" t="s">
        <v>2724</v>
      </c>
    </row>
    <row r="216">
      <c r="A216" s="3" t="s">
        <v>2779</v>
      </c>
      <c r="B216" s="7" t="s">
        <v>2748</v>
      </c>
      <c r="C216" s="3" t="s">
        <v>11</v>
      </c>
      <c r="D216" s="36" t="s">
        <v>2749</v>
      </c>
      <c r="E216" s="3" t="b">
        <v>0</v>
      </c>
      <c r="F216" s="6" t="s">
        <v>2750</v>
      </c>
    </row>
    <row r="217">
      <c r="A217" s="3" t="s">
        <v>2779</v>
      </c>
      <c r="B217" s="7" t="s">
        <v>323</v>
      </c>
      <c r="C217" s="3" t="s">
        <v>11</v>
      </c>
      <c r="D217" s="36" t="s">
        <v>2746</v>
      </c>
      <c r="E217" s="3" t="b">
        <v>0</v>
      </c>
      <c r="F217" s="6" t="s">
        <v>268</v>
      </c>
    </row>
    <row r="218">
      <c r="A218" s="3" t="s">
        <v>2779</v>
      </c>
      <c r="B218" s="7" t="s">
        <v>2728</v>
      </c>
      <c r="C218" s="3" t="s">
        <v>8</v>
      </c>
      <c r="D218" s="5"/>
      <c r="E218" s="3" t="b">
        <v>0</v>
      </c>
      <c r="F218" s="6" t="s">
        <v>2728</v>
      </c>
    </row>
    <row r="219">
      <c r="A219" s="3" t="s">
        <v>2779</v>
      </c>
      <c r="B219" s="7" t="s">
        <v>2729</v>
      </c>
      <c r="C219" s="3" t="s">
        <v>8</v>
      </c>
      <c r="D219" s="5"/>
      <c r="E219" s="3" t="b">
        <v>0</v>
      </c>
      <c r="F219" s="5"/>
    </row>
    <row r="220">
      <c r="A220" s="3" t="s">
        <v>2779</v>
      </c>
      <c r="B220" s="7" t="s">
        <v>2730</v>
      </c>
      <c r="C220" s="3" t="s">
        <v>8</v>
      </c>
      <c r="D220" s="5"/>
      <c r="E220" s="3" t="b">
        <v>0</v>
      </c>
      <c r="F220" s="6" t="s">
        <v>2730</v>
      </c>
    </row>
    <row r="221">
      <c r="A221" s="3" t="s">
        <v>2779</v>
      </c>
      <c r="B221" s="7" t="s">
        <v>2731</v>
      </c>
      <c r="C221" s="3" t="s">
        <v>8</v>
      </c>
      <c r="D221" s="5"/>
      <c r="E221" s="3" t="b">
        <v>0</v>
      </c>
      <c r="F221" s="5"/>
    </row>
    <row r="222">
      <c r="A222" s="3" t="s">
        <v>2779</v>
      </c>
      <c r="B222" s="7" t="s">
        <v>2732</v>
      </c>
      <c r="C222" s="3" t="s">
        <v>8</v>
      </c>
      <c r="D222" s="5"/>
      <c r="E222" s="3" t="b">
        <v>0</v>
      </c>
      <c r="F222" s="6" t="s">
        <v>2732</v>
      </c>
    </row>
    <row r="223">
      <c r="A223" s="3" t="s">
        <v>2779</v>
      </c>
      <c r="B223" s="7" t="s">
        <v>806</v>
      </c>
      <c r="C223" s="3" t="s">
        <v>8</v>
      </c>
      <c r="D223" s="5"/>
      <c r="E223" s="3" t="b">
        <v>1</v>
      </c>
      <c r="F223" s="6" t="s">
        <v>2733</v>
      </c>
    </row>
    <row r="224">
      <c r="A224" s="3" t="s">
        <v>2779</v>
      </c>
      <c r="B224" s="7" t="s">
        <v>14</v>
      </c>
      <c r="C224" s="3" t="s">
        <v>8</v>
      </c>
      <c r="D224" s="5"/>
      <c r="E224" s="3" t="b">
        <v>0</v>
      </c>
      <c r="F224" s="5"/>
    </row>
    <row r="225">
      <c r="A225" s="3" t="s">
        <v>2779</v>
      </c>
      <c r="B225" s="7" t="s">
        <v>2737</v>
      </c>
      <c r="C225" s="3" t="s">
        <v>11</v>
      </c>
      <c r="D225" s="36" t="s">
        <v>2738</v>
      </c>
      <c r="E225" s="3" t="b">
        <v>0</v>
      </c>
      <c r="F225" s="6" t="s">
        <v>2739</v>
      </c>
    </row>
    <row r="226">
      <c r="A226" s="3" t="s">
        <v>2779</v>
      </c>
      <c r="B226" s="7" t="s">
        <v>2725</v>
      </c>
      <c r="C226" s="3" t="s">
        <v>11</v>
      </c>
      <c r="D226" s="36" t="s">
        <v>2726</v>
      </c>
      <c r="E226" s="3" t="b">
        <v>0</v>
      </c>
      <c r="F226" s="6" t="s">
        <v>2727</v>
      </c>
    </row>
    <row r="227">
      <c r="A227" s="3" t="s">
        <v>2779</v>
      </c>
      <c r="B227" s="7" t="s">
        <v>1135</v>
      </c>
      <c r="C227" s="3" t="s">
        <v>8</v>
      </c>
      <c r="D227" s="5"/>
      <c r="E227" s="3" t="b">
        <v>0</v>
      </c>
      <c r="F227" s="6" t="s">
        <v>2751</v>
      </c>
    </row>
    <row r="228">
      <c r="A228" s="3" t="s">
        <v>2779</v>
      </c>
      <c r="B228" s="7" t="s">
        <v>1130</v>
      </c>
      <c r="C228" s="3" t="s">
        <v>120</v>
      </c>
      <c r="D228" s="36" t="s">
        <v>2740</v>
      </c>
      <c r="E228" s="3" t="b">
        <v>0</v>
      </c>
      <c r="F228" s="6" t="s">
        <v>1130</v>
      </c>
    </row>
    <row r="229">
      <c r="A229" s="3" t="s">
        <v>2779</v>
      </c>
      <c r="B229" s="7" t="s">
        <v>2741</v>
      </c>
      <c r="C229" s="3" t="s">
        <v>8</v>
      </c>
      <c r="D229" s="5"/>
      <c r="E229" s="3" t="b">
        <v>0</v>
      </c>
      <c r="F229" s="6" t="s">
        <v>2741</v>
      </c>
    </row>
    <row r="230">
      <c r="A230" s="3" t="s">
        <v>2779</v>
      </c>
      <c r="B230" s="7" t="s">
        <v>2742</v>
      </c>
      <c r="C230" s="3" t="s">
        <v>8</v>
      </c>
      <c r="D230" s="5"/>
      <c r="E230" s="3" t="b">
        <v>0</v>
      </c>
      <c r="F230" s="6" t="s">
        <v>2742</v>
      </c>
    </row>
    <row r="231">
      <c r="A231" s="3" t="s">
        <v>2779</v>
      </c>
      <c r="B231" s="7" t="s">
        <v>2743</v>
      </c>
      <c r="C231" s="3" t="s">
        <v>8</v>
      </c>
      <c r="D231" s="5"/>
      <c r="E231" s="3" t="b">
        <v>0</v>
      </c>
      <c r="F231" s="5"/>
    </row>
    <row r="232">
      <c r="A232" s="3" t="s">
        <v>2779</v>
      </c>
      <c r="B232" s="7" t="s">
        <v>2744</v>
      </c>
      <c r="C232" s="3" t="s">
        <v>8</v>
      </c>
      <c r="D232" s="5"/>
      <c r="E232" s="3" t="b">
        <v>0</v>
      </c>
      <c r="F232" s="5"/>
    </row>
    <row r="233">
      <c r="A233" s="3" t="s">
        <v>2780</v>
      </c>
      <c r="B233" s="7" t="s">
        <v>2734</v>
      </c>
      <c r="C233" s="3" t="s">
        <v>120</v>
      </c>
      <c r="D233" s="36" t="s">
        <v>2735</v>
      </c>
      <c r="E233" s="3" t="b">
        <v>0</v>
      </c>
      <c r="F233" s="6" t="s">
        <v>2736</v>
      </c>
    </row>
    <row r="234">
      <c r="A234" s="3" t="s">
        <v>2780</v>
      </c>
      <c r="B234" s="7" t="s">
        <v>2722</v>
      </c>
      <c r="C234" s="3" t="s">
        <v>11</v>
      </c>
      <c r="D234" s="36" t="s">
        <v>2723</v>
      </c>
      <c r="E234" s="3" t="b">
        <v>0</v>
      </c>
      <c r="F234" s="6" t="s">
        <v>2724</v>
      </c>
    </row>
    <row r="235">
      <c r="A235" s="3" t="s">
        <v>2780</v>
      </c>
      <c r="B235" s="7" t="s">
        <v>323</v>
      </c>
      <c r="C235" s="3" t="s">
        <v>11</v>
      </c>
      <c r="D235" s="36" t="s">
        <v>2746</v>
      </c>
      <c r="E235" s="3" t="b">
        <v>0</v>
      </c>
      <c r="F235" s="6" t="s">
        <v>268</v>
      </c>
    </row>
    <row r="236">
      <c r="A236" s="3" t="s">
        <v>2780</v>
      </c>
      <c r="B236" s="7" t="s">
        <v>2728</v>
      </c>
      <c r="C236" s="3" t="s">
        <v>8</v>
      </c>
      <c r="D236" s="5"/>
      <c r="E236" s="3" t="b">
        <v>0</v>
      </c>
      <c r="F236" s="6" t="s">
        <v>2728</v>
      </c>
    </row>
    <row r="237">
      <c r="A237" s="3" t="s">
        <v>2780</v>
      </c>
      <c r="B237" s="7" t="s">
        <v>2729</v>
      </c>
      <c r="C237" s="3" t="s">
        <v>8</v>
      </c>
      <c r="D237" s="5"/>
      <c r="E237" s="3" t="b">
        <v>0</v>
      </c>
      <c r="F237" s="5"/>
    </row>
    <row r="238">
      <c r="A238" s="3" t="s">
        <v>2780</v>
      </c>
      <c r="B238" s="7" t="s">
        <v>2730</v>
      </c>
      <c r="C238" s="3" t="s">
        <v>8</v>
      </c>
      <c r="D238" s="5"/>
      <c r="E238" s="3" t="b">
        <v>0</v>
      </c>
      <c r="F238" s="6" t="s">
        <v>2730</v>
      </c>
    </row>
    <row r="239">
      <c r="A239" s="3" t="s">
        <v>2780</v>
      </c>
      <c r="B239" s="7" t="s">
        <v>2731</v>
      </c>
      <c r="C239" s="3" t="s">
        <v>8</v>
      </c>
      <c r="D239" s="5"/>
      <c r="E239" s="3" t="b">
        <v>0</v>
      </c>
      <c r="F239" s="5"/>
    </row>
    <row r="240">
      <c r="A240" s="3" t="s">
        <v>2780</v>
      </c>
      <c r="B240" s="7" t="s">
        <v>2732</v>
      </c>
      <c r="C240" s="3" t="s">
        <v>8</v>
      </c>
      <c r="D240" s="5"/>
      <c r="E240" s="3" t="b">
        <v>0</v>
      </c>
      <c r="F240" s="6" t="s">
        <v>2732</v>
      </c>
    </row>
    <row r="241">
      <c r="A241" s="3" t="s">
        <v>2780</v>
      </c>
      <c r="B241" s="7" t="s">
        <v>806</v>
      </c>
      <c r="C241" s="3" t="s">
        <v>8</v>
      </c>
      <c r="D241" s="5"/>
      <c r="E241" s="3" t="b">
        <v>1</v>
      </c>
      <c r="F241" s="6" t="s">
        <v>2733</v>
      </c>
    </row>
    <row r="242">
      <c r="A242" s="3" t="s">
        <v>2780</v>
      </c>
      <c r="B242" s="7" t="s">
        <v>2737</v>
      </c>
      <c r="C242" s="3" t="s">
        <v>11</v>
      </c>
      <c r="D242" s="36" t="s">
        <v>2738</v>
      </c>
      <c r="E242" s="3" t="b">
        <v>0</v>
      </c>
      <c r="F242" s="6" t="s">
        <v>2739</v>
      </c>
    </row>
    <row r="243">
      <c r="A243" s="3" t="s">
        <v>2780</v>
      </c>
      <c r="B243" s="7" t="s">
        <v>2725</v>
      </c>
      <c r="C243" s="3" t="s">
        <v>11</v>
      </c>
      <c r="D243" s="36" t="s">
        <v>2726</v>
      </c>
      <c r="E243" s="3" t="b">
        <v>0</v>
      </c>
      <c r="F243" s="6" t="s">
        <v>2727</v>
      </c>
    </row>
    <row r="244">
      <c r="A244" s="3" t="s">
        <v>2780</v>
      </c>
      <c r="B244" s="7" t="s">
        <v>1130</v>
      </c>
      <c r="C244" s="3" t="s">
        <v>120</v>
      </c>
      <c r="D244" s="36" t="s">
        <v>2740</v>
      </c>
      <c r="E244" s="3" t="b">
        <v>0</v>
      </c>
      <c r="F244" s="90" t="s">
        <v>1130</v>
      </c>
    </row>
    <row r="245">
      <c r="A245" s="3" t="s">
        <v>2780</v>
      </c>
      <c r="B245" s="7" t="s">
        <v>2741</v>
      </c>
      <c r="C245" s="3" t="s">
        <v>8</v>
      </c>
      <c r="D245" s="5"/>
      <c r="E245" s="3" t="b">
        <v>0</v>
      </c>
      <c r="F245" s="90" t="s">
        <v>2741</v>
      </c>
    </row>
    <row r="246">
      <c r="A246" s="3" t="s">
        <v>2780</v>
      </c>
      <c r="B246" s="7" t="s">
        <v>2742</v>
      </c>
      <c r="C246" s="3" t="s">
        <v>8</v>
      </c>
      <c r="D246" s="5"/>
      <c r="E246" s="3" t="b">
        <v>0</v>
      </c>
      <c r="F246" s="90" t="s">
        <v>2742</v>
      </c>
    </row>
    <row r="247">
      <c r="A247" s="3" t="s">
        <v>2780</v>
      </c>
      <c r="B247" s="11" t="s">
        <v>2743</v>
      </c>
      <c r="C247" s="3" t="s">
        <v>8</v>
      </c>
      <c r="D247" s="5"/>
      <c r="E247" s="3" t="b">
        <v>0</v>
      </c>
      <c r="F247" s="5"/>
    </row>
    <row r="248">
      <c r="A248" s="3" t="s">
        <v>2780</v>
      </c>
      <c r="B248" s="7" t="s">
        <v>2744</v>
      </c>
      <c r="C248" s="3" t="s">
        <v>8</v>
      </c>
      <c r="D248" s="5"/>
      <c r="E248" s="3" t="b">
        <v>0</v>
      </c>
      <c r="F248" s="5"/>
    </row>
    <row r="249">
      <c r="A249" s="3" t="s">
        <v>2780</v>
      </c>
      <c r="B249" s="7" t="s">
        <v>14</v>
      </c>
      <c r="C249" s="3" t="s">
        <v>8</v>
      </c>
      <c r="D249" s="5"/>
      <c r="E249" s="3" t="b">
        <v>0</v>
      </c>
      <c r="F249" s="5"/>
    </row>
    <row r="250">
      <c r="A250" s="3" t="s">
        <v>2781</v>
      </c>
      <c r="B250" s="7" t="s">
        <v>323</v>
      </c>
      <c r="C250" s="3" t="s">
        <v>11</v>
      </c>
      <c r="D250" s="36" t="s">
        <v>2746</v>
      </c>
      <c r="E250" s="3" t="b">
        <v>0</v>
      </c>
      <c r="F250" s="6" t="s">
        <v>268</v>
      </c>
    </row>
    <row r="251">
      <c r="A251" s="3" t="s">
        <v>2781</v>
      </c>
      <c r="B251" s="7" t="s">
        <v>2728</v>
      </c>
      <c r="C251" s="3" t="s">
        <v>8</v>
      </c>
      <c r="D251" s="5"/>
      <c r="E251" s="3" t="b">
        <v>0</v>
      </c>
      <c r="F251" s="6" t="s">
        <v>2728</v>
      </c>
    </row>
    <row r="252">
      <c r="A252" s="3" t="s">
        <v>2781</v>
      </c>
      <c r="B252" s="11" t="s">
        <v>2729</v>
      </c>
      <c r="C252" s="3" t="s">
        <v>8</v>
      </c>
      <c r="D252" s="5"/>
      <c r="E252" s="3" t="b">
        <v>0</v>
      </c>
      <c r="F252" s="5"/>
    </row>
    <row r="253">
      <c r="A253" s="3" t="s">
        <v>2781</v>
      </c>
      <c r="B253" s="7" t="s">
        <v>2730</v>
      </c>
      <c r="C253" s="3" t="s">
        <v>8</v>
      </c>
      <c r="D253" s="5"/>
      <c r="E253" s="3" t="b">
        <v>0</v>
      </c>
      <c r="F253" s="6" t="s">
        <v>2730</v>
      </c>
    </row>
    <row r="254">
      <c r="A254" s="3" t="s">
        <v>2781</v>
      </c>
      <c r="B254" s="7" t="s">
        <v>2731</v>
      </c>
      <c r="C254" s="3" t="s">
        <v>8</v>
      </c>
      <c r="D254" s="5"/>
      <c r="E254" s="3" t="b">
        <v>0</v>
      </c>
      <c r="F254" s="5"/>
    </row>
    <row r="255">
      <c r="A255" s="3" t="s">
        <v>2781</v>
      </c>
      <c r="B255" s="7" t="s">
        <v>2732</v>
      </c>
      <c r="C255" s="3" t="s">
        <v>8</v>
      </c>
      <c r="D255" s="5"/>
      <c r="E255" s="3" t="b">
        <v>0</v>
      </c>
      <c r="F255" s="5"/>
    </row>
    <row r="256">
      <c r="A256" s="3" t="s">
        <v>2781</v>
      </c>
      <c r="B256" s="7" t="s">
        <v>806</v>
      </c>
      <c r="C256" s="3" t="s">
        <v>8</v>
      </c>
      <c r="D256" s="5"/>
      <c r="E256" s="3" t="b">
        <v>1</v>
      </c>
      <c r="F256" s="6" t="s">
        <v>2733</v>
      </c>
    </row>
    <row r="257">
      <c r="A257" s="3" t="s">
        <v>2781</v>
      </c>
      <c r="B257" s="7" t="s">
        <v>1130</v>
      </c>
      <c r="C257" s="3" t="s">
        <v>120</v>
      </c>
      <c r="D257" s="36" t="s">
        <v>2740</v>
      </c>
      <c r="E257" s="3" t="b">
        <v>0</v>
      </c>
      <c r="F257" s="201" t="s">
        <v>1130</v>
      </c>
    </row>
    <row r="258">
      <c r="A258" s="3" t="s">
        <v>2781</v>
      </c>
      <c r="B258" s="7" t="s">
        <v>2741</v>
      </c>
      <c r="C258" s="3" t="s">
        <v>8</v>
      </c>
      <c r="D258" s="5"/>
      <c r="E258" s="3" t="b">
        <v>0</v>
      </c>
      <c r="F258" s="201" t="s">
        <v>2741</v>
      </c>
    </row>
    <row r="259">
      <c r="A259" s="3" t="s">
        <v>2781</v>
      </c>
      <c r="B259" s="7" t="s">
        <v>2742</v>
      </c>
      <c r="C259" s="3" t="s">
        <v>8</v>
      </c>
      <c r="D259" s="5"/>
      <c r="E259" s="3" t="b">
        <v>0</v>
      </c>
      <c r="F259" s="201" t="s">
        <v>2742</v>
      </c>
    </row>
    <row r="260">
      <c r="A260" s="3" t="s">
        <v>2781</v>
      </c>
      <c r="B260" s="11" t="s">
        <v>2743</v>
      </c>
      <c r="C260" s="3" t="s">
        <v>8</v>
      </c>
      <c r="D260" s="5"/>
      <c r="E260" s="3" t="b">
        <v>0</v>
      </c>
      <c r="F260" s="5"/>
    </row>
    <row r="261">
      <c r="A261" s="3" t="s">
        <v>2781</v>
      </c>
      <c r="B261" s="11" t="s">
        <v>2744</v>
      </c>
      <c r="C261" s="3" t="s">
        <v>8</v>
      </c>
      <c r="D261" s="5"/>
      <c r="E261" s="3" t="b">
        <v>0</v>
      </c>
      <c r="F261" s="5"/>
    </row>
    <row r="262">
      <c r="A262" s="3" t="s">
        <v>2781</v>
      </c>
      <c r="B262" s="7" t="s">
        <v>14</v>
      </c>
      <c r="C262" s="3" t="s">
        <v>8</v>
      </c>
      <c r="D262" s="5"/>
      <c r="E262" s="3" t="b">
        <v>0</v>
      </c>
      <c r="F262" s="5"/>
    </row>
    <row r="263">
      <c r="A263" s="3" t="s">
        <v>2782</v>
      </c>
      <c r="B263" s="7" t="s">
        <v>2722</v>
      </c>
      <c r="C263" s="3" t="s">
        <v>11</v>
      </c>
      <c r="D263" s="36" t="s">
        <v>2723</v>
      </c>
      <c r="E263" s="3" t="b">
        <v>0</v>
      </c>
      <c r="F263" s="6" t="s">
        <v>2724</v>
      </c>
    </row>
    <row r="264">
      <c r="A264" s="3" t="s">
        <v>2782</v>
      </c>
      <c r="B264" s="7" t="s">
        <v>2725</v>
      </c>
      <c r="C264" s="3" t="s">
        <v>11</v>
      </c>
      <c r="D264" s="36" t="s">
        <v>2726</v>
      </c>
      <c r="E264" s="3" t="b">
        <v>0</v>
      </c>
      <c r="F264" s="6" t="s">
        <v>2727</v>
      </c>
    </row>
    <row r="265">
      <c r="A265" s="3" t="s">
        <v>2782</v>
      </c>
      <c r="B265" s="7" t="s">
        <v>323</v>
      </c>
      <c r="C265" s="3" t="s">
        <v>11</v>
      </c>
      <c r="D265" s="36" t="s">
        <v>2746</v>
      </c>
      <c r="E265" s="3" t="b">
        <v>0</v>
      </c>
      <c r="F265" s="90" t="s">
        <v>268</v>
      </c>
    </row>
    <row r="266">
      <c r="A266" s="3" t="s">
        <v>2782</v>
      </c>
      <c r="B266" s="7" t="s">
        <v>2728</v>
      </c>
      <c r="C266" s="3" t="s">
        <v>8</v>
      </c>
      <c r="D266" s="5"/>
      <c r="E266" s="3" t="b">
        <v>0</v>
      </c>
      <c r="F266" s="6" t="s">
        <v>2728</v>
      </c>
    </row>
    <row r="267">
      <c r="A267" s="3" t="s">
        <v>2782</v>
      </c>
      <c r="B267" s="11" t="s">
        <v>2729</v>
      </c>
      <c r="C267" s="3" t="s">
        <v>8</v>
      </c>
      <c r="D267" s="5"/>
      <c r="E267" s="3" t="b">
        <v>0</v>
      </c>
      <c r="F267" s="5"/>
    </row>
    <row r="268">
      <c r="A268" s="3" t="s">
        <v>2782</v>
      </c>
      <c r="B268" s="7" t="s">
        <v>2730</v>
      </c>
      <c r="C268" s="3" t="s">
        <v>8</v>
      </c>
      <c r="D268" s="5"/>
      <c r="E268" s="3" t="b">
        <v>0</v>
      </c>
      <c r="F268" s="6" t="s">
        <v>2730</v>
      </c>
    </row>
    <row r="269">
      <c r="A269" s="3" t="s">
        <v>2782</v>
      </c>
      <c r="B269" s="7" t="s">
        <v>2731</v>
      </c>
      <c r="C269" s="3" t="s">
        <v>8</v>
      </c>
      <c r="D269" s="5"/>
      <c r="E269" s="3" t="b">
        <v>0</v>
      </c>
      <c r="F269" s="5"/>
    </row>
    <row r="270">
      <c r="A270" s="3" t="s">
        <v>2782</v>
      </c>
      <c r="B270" s="7" t="s">
        <v>2732</v>
      </c>
      <c r="C270" s="3" t="s">
        <v>8</v>
      </c>
      <c r="D270" s="5"/>
      <c r="E270" s="3" t="b">
        <v>0</v>
      </c>
      <c r="F270" s="6" t="s">
        <v>2732</v>
      </c>
    </row>
    <row r="271">
      <c r="A271" s="3" t="s">
        <v>2782</v>
      </c>
      <c r="B271" s="7" t="s">
        <v>806</v>
      </c>
      <c r="C271" s="3" t="s">
        <v>8</v>
      </c>
      <c r="D271" s="5"/>
      <c r="E271" s="3" t="b">
        <v>1</v>
      </c>
      <c r="F271" s="90" t="s">
        <v>2733</v>
      </c>
    </row>
    <row r="272">
      <c r="A272" s="3" t="s">
        <v>2782</v>
      </c>
      <c r="B272" s="7" t="s">
        <v>2734</v>
      </c>
      <c r="C272" s="3" t="s">
        <v>120</v>
      </c>
      <c r="D272" s="36" t="s">
        <v>2735</v>
      </c>
      <c r="E272" s="3" t="b">
        <v>0</v>
      </c>
      <c r="F272" s="6" t="s">
        <v>2736</v>
      </c>
    </row>
    <row r="273">
      <c r="A273" s="3" t="s">
        <v>2782</v>
      </c>
      <c r="B273" s="7" t="s">
        <v>2737</v>
      </c>
      <c r="C273" s="3" t="s">
        <v>11</v>
      </c>
      <c r="D273" s="36" t="s">
        <v>2738</v>
      </c>
      <c r="E273" s="3" t="b">
        <v>0</v>
      </c>
      <c r="F273" s="90" t="s">
        <v>2739</v>
      </c>
    </row>
    <row r="274">
      <c r="A274" s="3" t="s">
        <v>2782</v>
      </c>
      <c r="B274" s="7" t="s">
        <v>1135</v>
      </c>
      <c r="C274" s="3" t="s">
        <v>8</v>
      </c>
      <c r="D274" s="5"/>
      <c r="E274" s="3" t="b">
        <v>0</v>
      </c>
      <c r="F274" s="90" t="s">
        <v>2751</v>
      </c>
    </row>
    <row r="275">
      <c r="A275" s="3" t="s">
        <v>2782</v>
      </c>
      <c r="B275" s="7" t="s">
        <v>1130</v>
      </c>
      <c r="C275" s="3" t="s">
        <v>120</v>
      </c>
      <c r="D275" s="36" t="s">
        <v>2740</v>
      </c>
      <c r="E275" s="3" t="b">
        <v>0</v>
      </c>
      <c r="F275" s="6" t="s">
        <v>1130</v>
      </c>
    </row>
    <row r="276">
      <c r="A276" s="3" t="s">
        <v>2782</v>
      </c>
      <c r="B276" s="7" t="s">
        <v>2741</v>
      </c>
      <c r="C276" s="3" t="s">
        <v>8</v>
      </c>
      <c r="D276" s="5"/>
      <c r="E276" s="3" t="b">
        <v>0</v>
      </c>
      <c r="F276" s="6" t="s">
        <v>2741</v>
      </c>
    </row>
    <row r="277">
      <c r="A277" s="3" t="s">
        <v>2782</v>
      </c>
      <c r="B277" s="7" t="s">
        <v>2742</v>
      </c>
      <c r="C277" s="3" t="s">
        <v>8</v>
      </c>
      <c r="D277" s="5"/>
      <c r="E277" s="3" t="b">
        <v>0</v>
      </c>
      <c r="F277" s="6" t="s">
        <v>2742</v>
      </c>
    </row>
    <row r="278">
      <c r="A278" s="3" t="s">
        <v>2782</v>
      </c>
      <c r="B278" s="7" t="s">
        <v>2743</v>
      </c>
      <c r="C278" s="3" t="s">
        <v>8</v>
      </c>
      <c r="D278" s="5"/>
      <c r="E278" s="3" t="b">
        <v>0</v>
      </c>
      <c r="F278" s="5"/>
    </row>
    <row r="279">
      <c r="A279" s="3" t="s">
        <v>2782</v>
      </c>
      <c r="B279" s="7" t="s">
        <v>2744</v>
      </c>
      <c r="C279" s="3" t="s">
        <v>8</v>
      </c>
      <c r="D279" s="5"/>
      <c r="E279" s="3" t="b">
        <v>0</v>
      </c>
      <c r="F279" s="5"/>
    </row>
    <row r="280">
      <c r="A280" s="3" t="s">
        <v>2783</v>
      </c>
      <c r="B280" s="7" t="s">
        <v>2777</v>
      </c>
      <c r="C280" s="3" t="s">
        <v>11</v>
      </c>
      <c r="D280" s="3" t="s">
        <v>2778</v>
      </c>
      <c r="E280" s="3" t="b">
        <v>0</v>
      </c>
      <c r="F280" s="6" t="s">
        <v>2758</v>
      </c>
    </row>
    <row r="281">
      <c r="A281" s="3" t="s">
        <v>2783</v>
      </c>
      <c r="B281" s="7" t="s">
        <v>2734</v>
      </c>
      <c r="C281" s="3" t="s">
        <v>120</v>
      </c>
      <c r="D281" s="36" t="s">
        <v>2735</v>
      </c>
      <c r="E281" s="3" t="b">
        <v>0</v>
      </c>
      <c r="F281" s="6" t="s">
        <v>2736</v>
      </c>
    </row>
    <row r="282">
      <c r="A282" s="3" t="s">
        <v>2783</v>
      </c>
      <c r="B282" s="7" t="s">
        <v>2737</v>
      </c>
      <c r="C282" s="3" t="s">
        <v>11</v>
      </c>
      <c r="D282" s="36" t="s">
        <v>2738</v>
      </c>
      <c r="E282" s="3" t="b">
        <v>0</v>
      </c>
      <c r="F282" s="201" t="s">
        <v>2739</v>
      </c>
    </row>
    <row r="283">
      <c r="A283" s="3" t="s">
        <v>2783</v>
      </c>
      <c r="B283" s="7" t="s">
        <v>1135</v>
      </c>
      <c r="C283" s="3" t="s">
        <v>8</v>
      </c>
      <c r="D283" s="5"/>
      <c r="E283" s="3" t="b">
        <v>0</v>
      </c>
      <c r="F283" s="201" t="s">
        <v>2751</v>
      </c>
    </row>
    <row r="284">
      <c r="A284" s="3" t="s">
        <v>2783</v>
      </c>
      <c r="B284" s="7" t="s">
        <v>323</v>
      </c>
      <c r="C284" s="3" t="s">
        <v>11</v>
      </c>
      <c r="D284" s="36" t="s">
        <v>2746</v>
      </c>
      <c r="E284" s="3" t="b">
        <v>0</v>
      </c>
      <c r="F284" s="201" t="s">
        <v>268</v>
      </c>
    </row>
    <row r="285">
      <c r="A285" s="3" t="s">
        <v>2783</v>
      </c>
      <c r="B285" s="7" t="s">
        <v>2728</v>
      </c>
      <c r="C285" s="3" t="s">
        <v>8</v>
      </c>
      <c r="D285" s="5"/>
      <c r="E285" s="3" t="b">
        <v>0</v>
      </c>
      <c r="F285" s="6" t="s">
        <v>2728</v>
      </c>
    </row>
    <row r="286">
      <c r="A286" s="3" t="s">
        <v>2783</v>
      </c>
      <c r="B286" s="7" t="s">
        <v>2729</v>
      </c>
      <c r="C286" s="3" t="s">
        <v>8</v>
      </c>
      <c r="D286" s="5"/>
      <c r="E286" s="3" t="b">
        <v>0</v>
      </c>
      <c r="F286" s="5"/>
    </row>
    <row r="287">
      <c r="A287" s="3" t="s">
        <v>2783</v>
      </c>
      <c r="B287" s="7" t="s">
        <v>2730</v>
      </c>
      <c r="C287" s="3" t="s">
        <v>8</v>
      </c>
      <c r="D287" s="5"/>
      <c r="E287" s="3" t="b">
        <v>0</v>
      </c>
      <c r="F287" s="6" t="s">
        <v>2730</v>
      </c>
    </row>
    <row r="288">
      <c r="A288" s="3" t="s">
        <v>2783</v>
      </c>
      <c r="B288" s="7" t="s">
        <v>2731</v>
      </c>
      <c r="C288" s="3" t="s">
        <v>8</v>
      </c>
      <c r="D288" s="5"/>
      <c r="E288" s="3" t="b">
        <v>0</v>
      </c>
      <c r="F288" s="5"/>
    </row>
    <row r="289">
      <c r="A289" s="3" t="s">
        <v>2783</v>
      </c>
      <c r="B289" s="7" t="s">
        <v>2732</v>
      </c>
      <c r="C289" s="3" t="s">
        <v>8</v>
      </c>
      <c r="D289" s="5"/>
      <c r="E289" s="3" t="b">
        <v>0</v>
      </c>
      <c r="F289" s="6" t="s">
        <v>2732</v>
      </c>
    </row>
    <row r="290">
      <c r="A290" s="3" t="s">
        <v>2783</v>
      </c>
      <c r="B290" s="7" t="s">
        <v>806</v>
      </c>
      <c r="C290" s="3" t="s">
        <v>8</v>
      </c>
      <c r="D290" s="5"/>
      <c r="E290" s="3" t="b">
        <v>1</v>
      </c>
      <c r="F290" s="201" t="s">
        <v>2733</v>
      </c>
    </row>
    <row r="291">
      <c r="A291" s="3" t="s">
        <v>2783</v>
      </c>
      <c r="B291" s="11" t="s">
        <v>14</v>
      </c>
      <c r="C291" s="3" t="s">
        <v>8</v>
      </c>
      <c r="D291" s="5"/>
      <c r="E291" s="3" t="b">
        <v>0</v>
      </c>
      <c r="F291" s="5"/>
    </row>
    <row r="292">
      <c r="A292" s="3" t="s">
        <v>2783</v>
      </c>
      <c r="B292" s="7" t="s">
        <v>2722</v>
      </c>
      <c r="C292" s="3" t="s">
        <v>11</v>
      </c>
      <c r="D292" s="36" t="s">
        <v>2723</v>
      </c>
      <c r="E292" s="3" t="b">
        <v>0</v>
      </c>
      <c r="F292" s="6" t="s">
        <v>2724</v>
      </c>
    </row>
    <row r="293">
      <c r="A293" s="3" t="s">
        <v>2783</v>
      </c>
      <c r="B293" s="7" t="s">
        <v>2725</v>
      </c>
      <c r="C293" s="3" t="s">
        <v>11</v>
      </c>
      <c r="D293" s="36" t="s">
        <v>2726</v>
      </c>
      <c r="E293" s="3" t="b">
        <v>0</v>
      </c>
      <c r="F293" s="6" t="s">
        <v>2727</v>
      </c>
    </row>
    <row r="294">
      <c r="A294" s="3" t="s">
        <v>2783</v>
      </c>
      <c r="B294" s="7" t="s">
        <v>2784</v>
      </c>
      <c r="C294" s="3" t="s">
        <v>120</v>
      </c>
      <c r="D294" s="3" t="s">
        <v>2785</v>
      </c>
      <c r="E294" s="3" t="b">
        <v>0</v>
      </c>
      <c r="F294" s="6" t="s">
        <v>2786</v>
      </c>
    </row>
    <row r="295">
      <c r="A295" s="3" t="s">
        <v>2783</v>
      </c>
      <c r="B295" s="7" t="s">
        <v>1130</v>
      </c>
      <c r="C295" s="3" t="s">
        <v>120</v>
      </c>
      <c r="D295" s="36" t="s">
        <v>2740</v>
      </c>
      <c r="E295" s="3" t="b">
        <v>0</v>
      </c>
      <c r="F295" s="6" t="s">
        <v>1130</v>
      </c>
    </row>
    <row r="296">
      <c r="A296" s="3" t="s">
        <v>2783</v>
      </c>
      <c r="B296" s="7" t="s">
        <v>2741</v>
      </c>
      <c r="C296" s="3" t="s">
        <v>8</v>
      </c>
      <c r="D296" s="5"/>
      <c r="E296" s="3" t="b">
        <v>0</v>
      </c>
      <c r="F296" s="6" t="s">
        <v>2741</v>
      </c>
    </row>
    <row r="297">
      <c r="A297" s="3" t="s">
        <v>2783</v>
      </c>
      <c r="B297" s="7" t="s">
        <v>2742</v>
      </c>
      <c r="C297" s="3" t="s">
        <v>8</v>
      </c>
      <c r="D297" s="5"/>
      <c r="E297" s="3" t="b">
        <v>0</v>
      </c>
      <c r="F297" s="6" t="s">
        <v>2742</v>
      </c>
    </row>
    <row r="298">
      <c r="A298" s="3" t="s">
        <v>2783</v>
      </c>
      <c r="B298" s="7" t="s">
        <v>2743</v>
      </c>
      <c r="C298" s="3" t="s">
        <v>8</v>
      </c>
      <c r="D298" s="5"/>
      <c r="E298" s="3" t="b">
        <v>0</v>
      </c>
      <c r="F298" s="5"/>
    </row>
    <row r="299">
      <c r="A299" s="3" t="s">
        <v>2783</v>
      </c>
      <c r="B299" s="7" t="s">
        <v>2744</v>
      </c>
      <c r="C299" s="3" t="s">
        <v>8</v>
      </c>
      <c r="D299" s="5"/>
      <c r="E299" s="3" t="b">
        <v>0</v>
      </c>
      <c r="F299" s="5"/>
    </row>
    <row r="300">
      <c r="A300" s="3" t="s">
        <v>2787</v>
      </c>
      <c r="B300" s="7" t="s">
        <v>2777</v>
      </c>
      <c r="C300" s="3" t="s">
        <v>11</v>
      </c>
      <c r="D300" s="3" t="s">
        <v>2778</v>
      </c>
      <c r="E300" s="3" t="b">
        <v>0</v>
      </c>
      <c r="F300" s="6" t="s">
        <v>2758</v>
      </c>
    </row>
    <row r="301">
      <c r="A301" s="3" t="s">
        <v>2787</v>
      </c>
      <c r="B301" s="7" t="s">
        <v>2737</v>
      </c>
      <c r="C301" s="3" t="s">
        <v>11</v>
      </c>
      <c r="D301" s="36" t="s">
        <v>2738</v>
      </c>
      <c r="E301" s="3" t="b">
        <v>0</v>
      </c>
      <c r="F301" s="6" t="s">
        <v>2739</v>
      </c>
    </row>
    <row r="302">
      <c r="A302" s="3" t="s">
        <v>2787</v>
      </c>
      <c r="B302" s="7" t="s">
        <v>1135</v>
      </c>
      <c r="C302" s="3" t="s">
        <v>8</v>
      </c>
      <c r="D302" s="5"/>
      <c r="E302" s="3" t="b">
        <v>0</v>
      </c>
      <c r="F302" s="6" t="s">
        <v>2751</v>
      </c>
    </row>
    <row r="303">
      <c r="A303" s="3" t="s">
        <v>2787</v>
      </c>
      <c r="B303" s="11" t="s">
        <v>14</v>
      </c>
      <c r="C303" s="3" t="s">
        <v>8</v>
      </c>
      <c r="D303" s="5"/>
      <c r="E303" s="3" t="b">
        <v>0</v>
      </c>
      <c r="F303" s="5"/>
    </row>
    <row r="304">
      <c r="A304" s="3" t="s">
        <v>2787</v>
      </c>
      <c r="B304" s="4" t="s">
        <v>2748</v>
      </c>
      <c r="C304" s="3" t="s">
        <v>11</v>
      </c>
      <c r="D304" s="3" t="s">
        <v>2749</v>
      </c>
      <c r="E304" s="3" t="b">
        <v>0</v>
      </c>
      <c r="F304" s="6" t="s">
        <v>2750</v>
      </c>
    </row>
    <row r="305">
      <c r="A305" s="3" t="s">
        <v>2787</v>
      </c>
      <c r="B305" s="7" t="s">
        <v>1130</v>
      </c>
      <c r="C305" s="3" t="s">
        <v>120</v>
      </c>
      <c r="D305" s="36" t="s">
        <v>2740</v>
      </c>
      <c r="E305" s="3" t="b">
        <v>0</v>
      </c>
      <c r="F305" s="6" t="s">
        <v>1130</v>
      </c>
    </row>
    <row r="306">
      <c r="A306" s="3" t="s">
        <v>2787</v>
      </c>
      <c r="B306" s="7" t="s">
        <v>2741</v>
      </c>
      <c r="C306" s="3" t="s">
        <v>8</v>
      </c>
      <c r="D306" s="5"/>
      <c r="E306" s="3" t="b">
        <v>0</v>
      </c>
      <c r="F306" s="6" t="s">
        <v>2741</v>
      </c>
    </row>
    <row r="307">
      <c r="A307" s="3" t="s">
        <v>2787</v>
      </c>
      <c r="B307" s="7" t="s">
        <v>2742</v>
      </c>
      <c r="C307" s="3" t="s">
        <v>8</v>
      </c>
      <c r="D307" s="5"/>
      <c r="E307" s="3" t="b">
        <v>0</v>
      </c>
      <c r="F307" s="6" t="s">
        <v>2742</v>
      </c>
    </row>
    <row r="308">
      <c r="A308" s="3" t="s">
        <v>2787</v>
      </c>
      <c r="B308" s="11" t="s">
        <v>2743</v>
      </c>
      <c r="C308" s="3" t="s">
        <v>8</v>
      </c>
      <c r="D308" s="5"/>
      <c r="E308" s="3" t="b">
        <v>0</v>
      </c>
      <c r="F308" s="5"/>
    </row>
    <row r="309">
      <c r="A309" s="3" t="s">
        <v>2787</v>
      </c>
      <c r="B309" s="7" t="s">
        <v>2744</v>
      </c>
      <c r="C309" s="3" t="s">
        <v>8</v>
      </c>
      <c r="D309" s="5"/>
      <c r="E309" s="3" t="b">
        <v>0</v>
      </c>
      <c r="F309" s="5"/>
    </row>
    <row r="310">
      <c r="A310" s="3" t="s">
        <v>2787</v>
      </c>
      <c r="B310" s="7" t="s">
        <v>806</v>
      </c>
      <c r="C310" s="3" t="s">
        <v>8</v>
      </c>
      <c r="D310" s="5"/>
      <c r="E310" s="3" t="b">
        <v>1</v>
      </c>
      <c r="F310" s="6" t="s">
        <v>2733</v>
      </c>
    </row>
    <row r="311">
      <c r="A311" s="3" t="s">
        <v>2787</v>
      </c>
      <c r="B311" s="7" t="s">
        <v>2734</v>
      </c>
      <c r="C311" s="3" t="s">
        <v>120</v>
      </c>
      <c r="D311" s="36" t="s">
        <v>2735</v>
      </c>
      <c r="E311" s="3" t="b">
        <v>0</v>
      </c>
      <c r="F311" s="6" t="s">
        <v>2736</v>
      </c>
    </row>
    <row r="312">
      <c r="A312" s="3" t="s">
        <v>2787</v>
      </c>
      <c r="B312" s="7" t="s">
        <v>2725</v>
      </c>
      <c r="C312" s="3" t="s">
        <v>11</v>
      </c>
      <c r="D312" s="3" t="s">
        <v>2726</v>
      </c>
      <c r="E312" s="3" t="b">
        <v>0</v>
      </c>
      <c r="F312" s="6" t="s">
        <v>2727</v>
      </c>
    </row>
    <row r="313">
      <c r="A313" s="3" t="s">
        <v>2787</v>
      </c>
      <c r="B313" s="7" t="s">
        <v>2784</v>
      </c>
      <c r="C313" s="3" t="s">
        <v>120</v>
      </c>
      <c r="D313" s="3" t="s">
        <v>2785</v>
      </c>
      <c r="E313" s="3" t="b">
        <v>0</v>
      </c>
      <c r="F313" s="6" t="s">
        <v>2786</v>
      </c>
    </row>
    <row r="314">
      <c r="A314" s="3" t="s">
        <v>2787</v>
      </c>
      <c r="B314" s="7" t="s">
        <v>2722</v>
      </c>
      <c r="C314" s="3" t="s">
        <v>11</v>
      </c>
      <c r="D314" s="36" t="s">
        <v>2723</v>
      </c>
      <c r="E314" s="3" t="b">
        <v>0</v>
      </c>
      <c r="F314" s="6" t="s">
        <v>2724</v>
      </c>
    </row>
    <row r="315">
      <c r="A315" s="3" t="s">
        <v>2787</v>
      </c>
      <c r="B315" s="7" t="s">
        <v>323</v>
      </c>
      <c r="C315" s="3" t="s">
        <v>11</v>
      </c>
      <c r="D315" s="36" t="s">
        <v>2746</v>
      </c>
      <c r="E315" s="3" t="b">
        <v>0</v>
      </c>
      <c r="F315" s="6" t="s">
        <v>268</v>
      </c>
    </row>
    <row r="316">
      <c r="A316" s="3" t="s">
        <v>2787</v>
      </c>
      <c r="B316" s="7" t="s">
        <v>2728</v>
      </c>
      <c r="C316" s="3" t="s">
        <v>8</v>
      </c>
      <c r="D316" s="5"/>
      <c r="E316" s="3" t="b">
        <v>0</v>
      </c>
      <c r="F316" s="6" t="s">
        <v>2728</v>
      </c>
    </row>
    <row r="317">
      <c r="A317" s="3" t="s">
        <v>2787</v>
      </c>
      <c r="B317" s="7" t="s">
        <v>2729</v>
      </c>
      <c r="C317" s="3" t="s">
        <v>8</v>
      </c>
      <c r="D317" s="5"/>
      <c r="E317" s="3" t="b">
        <v>0</v>
      </c>
      <c r="F317" s="5"/>
    </row>
    <row r="318">
      <c r="A318" s="3" t="s">
        <v>2787</v>
      </c>
      <c r="B318" s="7" t="s">
        <v>2730</v>
      </c>
      <c r="C318" s="3" t="s">
        <v>8</v>
      </c>
      <c r="D318" s="5"/>
      <c r="E318" s="3" t="b">
        <v>0</v>
      </c>
      <c r="F318" s="6" t="s">
        <v>2730</v>
      </c>
    </row>
    <row r="319">
      <c r="A319" s="3" t="s">
        <v>2787</v>
      </c>
      <c r="B319" s="7" t="s">
        <v>2731</v>
      </c>
      <c r="C319" s="3" t="s">
        <v>8</v>
      </c>
      <c r="D319" s="5"/>
      <c r="E319" s="3" t="b">
        <v>0</v>
      </c>
      <c r="F319" s="5"/>
    </row>
    <row r="320">
      <c r="A320" s="3" t="s">
        <v>2787</v>
      </c>
      <c r="B320" s="7" t="s">
        <v>2732</v>
      </c>
      <c r="C320" s="3" t="s">
        <v>8</v>
      </c>
      <c r="D320" s="5"/>
      <c r="E320" s="3" t="b">
        <v>0</v>
      </c>
      <c r="F320" s="6" t="s">
        <v>2732</v>
      </c>
    </row>
    <row r="321">
      <c r="A321" s="3" t="s">
        <v>2788</v>
      </c>
      <c r="B321" s="7" t="s">
        <v>2734</v>
      </c>
      <c r="C321" s="3" t="s">
        <v>120</v>
      </c>
      <c r="D321" s="36" t="s">
        <v>2735</v>
      </c>
      <c r="E321" s="3" t="b">
        <v>0</v>
      </c>
      <c r="F321" s="6" t="s">
        <v>2736</v>
      </c>
    </row>
    <row r="322">
      <c r="A322" s="3" t="s">
        <v>2788</v>
      </c>
      <c r="B322" s="7" t="s">
        <v>2722</v>
      </c>
      <c r="C322" s="3" t="s">
        <v>11</v>
      </c>
      <c r="D322" s="36" t="s">
        <v>2723</v>
      </c>
      <c r="E322" s="3" t="b">
        <v>0</v>
      </c>
      <c r="F322" s="6" t="s">
        <v>2724</v>
      </c>
    </row>
    <row r="323">
      <c r="A323" s="3" t="s">
        <v>2788</v>
      </c>
      <c r="B323" s="7" t="s">
        <v>2784</v>
      </c>
      <c r="C323" s="3" t="s">
        <v>120</v>
      </c>
      <c r="D323" s="3" t="s">
        <v>2785</v>
      </c>
      <c r="E323" s="3" t="b">
        <v>0</v>
      </c>
      <c r="F323" s="6" t="s">
        <v>2786</v>
      </c>
    </row>
    <row r="324">
      <c r="A324" s="3" t="s">
        <v>2788</v>
      </c>
      <c r="B324" s="7" t="s">
        <v>1130</v>
      </c>
      <c r="C324" s="3" t="s">
        <v>120</v>
      </c>
      <c r="D324" s="36" t="s">
        <v>2740</v>
      </c>
      <c r="E324" s="3" t="b">
        <v>0</v>
      </c>
      <c r="F324" s="6" t="s">
        <v>1130</v>
      </c>
    </row>
    <row r="325">
      <c r="A325" s="3" t="s">
        <v>2788</v>
      </c>
      <c r="B325" s="7" t="s">
        <v>2741</v>
      </c>
      <c r="C325" s="3" t="s">
        <v>8</v>
      </c>
      <c r="D325" s="5"/>
      <c r="E325" s="3" t="b">
        <v>0</v>
      </c>
      <c r="F325" s="6" t="s">
        <v>2741</v>
      </c>
    </row>
    <row r="326">
      <c r="A326" s="3" t="s">
        <v>2788</v>
      </c>
      <c r="B326" s="7" t="s">
        <v>2742</v>
      </c>
      <c r="C326" s="3" t="s">
        <v>8</v>
      </c>
      <c r="D326" s="5"/>
      <c r="E326" s="3" t="b">
        <v>0</v>
      </c>
      <c r="F326" s="6" t="s">
        <v>2742</v>
      </c>
    </row>
    <row r="327">
      <c r="A327" s="3" t="s">
        <v>2788</v>
      </c>
      <c r="B327" s="7" t="s">
        <v>2743</v>
      </c>
      <c r="C327" s="3" t="s">
        <v>8</v>
      </c>
      <c r="D327" s="5"/>
      <c r="E327" s="3" t="b">
        <v>0</v>
      </c>
      <c r="F327" s="5"/>
    </row>
    <row r="328">
      <c r="A328" s="3" t="s">
        <v>2788</v>
      </c>
      <c r="B328" s="11" t="s">
        <v>2744</v>
      </c>
      <c r="C328" s="3" t="s">
        <v>8</v>
      </c>
      <c r="D328" s="5"/>
      <c r="E328" s="3" t="b">
        <v>0</v>
      </c>
      <c r="F328" s="5"/>
    </row>
    <row r="329">
      <c r="A329" s="3" t="s">
        <v>2788</v>
      </c>
      <c r="B329" s="11" t="s">
        <v>14</v>
      </c>
      <c r="C329" s="3" t="s">
        <v>8</v>
      </c>
      <c r="D329" s="5"/>
      <c r="E329" s="3" t="b">
        <v>0</v>
      </c>
      <c r="F329" s="5"/>
    </row>
    <row r="330">
      <c r="A330" s="3" t="s">
        <v>2788</v>
      </c>
      <c r="B330" s="7" t="s">
        <v>806</v>
      </c>
      <c r="C330" s="3" t="s">
        <v>8</v>
      </c>
      <c r="D330" s="5"/>
      <c r="E330" s="3" t="b">
        <v>1</v>
      </c>
      <c r="F330" s="6" t="s">
        <v>2733</v>
      </c>
    </row>
    <row r="331">
      <c r="A331" s="3" t="s">
        <v>2788</v>
      </c>
      <c r="B331" s="7" t="s">
        <v>2737</v>
      </c>
      <c r="C331" s="3" t="s">
        <v>11</v>
      </c>
      <c r="D331" s="36" t="s">
        <v>2738</v>
      </c>
      <c r="E331" s="3" t="b">
        <v>0</v>
      </c>
      <c r="F331" s="6" t="s">
        <v>2739</v>
      </c>
    </row>
    <row r="332">
      <c r="A332" s="3" t="s">
        <v>2788</v>
      </c>
      <c r="B332" s="7" t="s">
        <v>2725</v>
      </c>
      <c r="C332" s="3" t="s">
        <v>11</v>
      </c>
      <c r="D332" s="36" t="s">
        <v>2726</v>
      </c>
      <c r="E332" s="3" t="b">
        <v>0</v>
      </c>
      <c r="F332" s="6" t="s">
        <v>2727</v>
      </c>
    </row>
    <row r="333">
      <c r="A333" s="3" t="s">
        <v>2788</v>
      </c>
      <c r="B333" s="7" t="s">
        <v>323</v>
      </c>
      <c r="C333" s="3" t="s">
        <v>11</v>
      </c>
      <c r="D333" s="36" t="s">
        <v>2746</v>
      </c>
      <c r="E333" s="3" t="b">
        <v>0</v>
      </c>
      <c r="F333" s="6" t="s">
        <v>268</v>
      </c>
    </row>
    <row r="334">
      <c r="A334" s="3" t="s">
        <v>2788</v>
      </c>
      <c r="B334" s="7" t="s">
        <v>2728</v>
      </c>
      <c r="C334" s="3" t="s">
        <v>8</v>
      </c>
      <c r="D334" s="5"/>
      <c r="E334" s="3" t="b">
        <v>0</v>
      </c>
      <c r="F334" s="6" t="s">
        <v>2728</v>
      </c>
    </row>
    <row r="335">
      <c r="A335" s="3" t="s">
        <v>2788</v>
      </c>
      <c r="B335" s="7" t="s">
        <v>2729</v>
      </c>
      <c r="C335" s="3" t="s">
        <v>8</v>
      </c>
      <c r="D335" s="5"/>
      <c r="E335" s="3" t="b">
        <v>0</v>
      </c>
      <c r="F335" s="5"/>
    </row>
    <row r="336">
      <c r="A336" s="3" t="s">
        <v>2788</v>
      </c>
      <c r="B336" s="7" t="s">
        <v>2730</v>
      </c>
      <c r="C336" s="3" t="s">
        <v>8</v>
      </c>
      <c r="D336" s="5"/>
      <c r="E336" s="3" t="b">
        <v>0</v>
      </c>
      <c r="F336" s="6" t="s">
        <v>2730</v>
      </c>
    </row>
    <row r="337">
      <c r="A337" s="3" t="s">
        <v>2788</v>
      </c>
      <c r="B337" s="11" t="s">
        <v>2731</v>
      </c>
      <c r="C337" s="3" t="s">
        <v>8</v>
      </c>
      <c r="D337" s="5"/>
      <c r="E337" s="3" t="b">
        <v>0</v>
      </c>
      <c r="F337" s="5"/>
    </row>
    <row r="338">
      <c r="A338" s="3" t="s">
        <v>2788</v>
      </c>
      <c r="B338" s="7" t="s">
        <v>2732</v>
      </c>
      <c r="C338" s="3" t="s">
        <v>8</v>
      </c>
      <c r="D338" s="5"/>
      <c r="E338" s="3" t="b">
        <v>0</v>
      </c>
      <c r="F338" s="6" t="s">
        <v>2732</v>
      </c>
    </row>
    <row r="339">
      <c r="A339" s="3" t="s">
        <v>2789</v>
      </c>
      <c r="B339" s="7" t="s">
        <v>806</v>
      </c>
      <c r="C339" s="3" t="s">
        <v>8</v>
      </c>
      <c r="D339" s="5"/>
      <c r="E339" s="3" t="b">
        <v>1</v>
      </c>
      <c r="F339" s="6" t="s">
        <v>2733</v>
      </c>
    </row>
    <row r="340">
      <c r="A340" s="3" t="s">
        <v>2789</v>
      </c>
      <c r="B340" s="7" t="s">
        <v>2737</v>
      </c>
      <c r="C340" s="3" t="s">
        <v>11</v>
      </c>
      <c r="D340" s="36" t="s">
        <v>2738</v>
      </c>
      <c r="E340" s="3" t="b">
        <v>0</v>
      </c>
      <c r="F340" s="6" t="s">
        <v>2739</v>
      </c>
    </row>
    <row r="341">
      <c r="A341" s="3" t="s">
        <v>2789</v>
      </c>
      <c r="B341" s="7" t="s">
        <v>1135</v>
      </c>
      <c r="C341" s="3" t="s">
        <v>8</v>
      </c>
      <c r="D341" s="5"/>
      <c r="E341" s="3" t="b">
        <v>0</v>
      </c>
      <c r="F341" s="6" t="s">
        <v>2751</v>
      </c>
    </row>
    <row r="342">
      <c r="A342" s="3" t="s">
        <v>2789</v>
      </c>
      <c r="B342" s="7" t="s">
        <v>323</v>
      </c>
      <c r="C342" s="3" t="s">
        <v>11</v>
      </c>
      <c r="D342" s="36" t="s">
        <v>2746</v>
      </c>
      <c r="E342" s="3" t="b">
        <v>0</v>
      </c>
      <c r="F342" s="6" t="s">
        <v>2790</v>
      </c>
    </row>
    <row r="343">
      <c r="A343" s="3" t="s">
        <v>2789</v>
      </c>
      <c r="B343" s="7" t="s">
        <v>2760</v>
      </c>
      <c r="C343" s="3" t="s">
        <v>120</v>
      </c>
      <c r="D343" s="3" t="s">
        <v>2791</v>
      </c>
      <c r="E343" s="3" t="b">
        <v>0</v>
      </c>
      <c r="F343" s="6" t="s">
        <v>2758</v>
      </c>
    </row>
    <row r="344">
      <c r="A344" s="3" t="s">
        <v>2789</v>
      </c>
      <c r="B344" s="7" t="s">
        <v>2728</v>
      </c>
      <c r="C344" s="3" t="s">
        <v>8</v>
      </c>
      <c r="D344" s="5"/>
      <c r="E344" s="3" t="b">
        <v>0</v>
      </c>
      <c r="F344" s="6" t="s">
        <v>2728</v>
      </c>
    </row>
    <row r="345">
      <c r="A345" s="3" t="s">
        <v>2789</v>
      </c>
      <c r="B345" s="7" t="s">
        <v>2729</v>
      </c>
      <c r="C345" s="3" t="s">
        <v>8</v>
      </c>
      <c r="D345" s="5"/>
      <c r="E345" s="3" t="b">
        <v>0</v>
      </c>
      <c r="F345" s="5"/>
    </row>
    <row r="346">
      <c r="A346" s="3" t="s">
        <v>2789</v>
      </c>
      <c r="B346" s="7" t="s">
        <v>2730</v>
      </c>
      <c r="C346" s="3" t="s">
        <v>8</v>
      </c>
      <c r="D346" s="5"/>
      <c r="E346" s="3" t="b">
        <v>0</v>
      </c>
      <c r="F346" s="6" t="s">
        <v>2730</v>
      </c>
    </row>
    <row r="347">
      <c r="A347" s="3" t="s">
        <v>2789</v>
      </c>
      <c r="B347" s="7" t="s">
        <v>2731</v>
      </c>
      <c r="C347" s="3" t="s">
        <v>8</v>
      </c>
      <c r="D347" s="5"/>
      <c r="E347" s="3" t="b">
        <v>0</v>
      </c>
      <c r="F347" s="5"/>
    </row>
    <row r="348">
      <c r="A348" s="3" t="s">
        <v>2789</v>
      </c>
      <c r="B348" s="7" t="s">
        <v>2732</v>
      </c>
      <c r="C348" s="3" t="s">
        <v>8</v>
      </c>
      <c r="D348" s="5"/>
      <c r="E348" s="3" t="b">
        <v>0</v>
      </c>
      <c r="F348" s="6" t="s">
        <v>2732</v>
      </c>
    </row>
    <row r="349">
      <c r="A349" s="3" t="s">
        <v>2789</v>
      </c>
      <c r="B349" s="7" t="s">
        <v>2792</v>
      </c>
      <c r="C349" s="3" t="s">
        <v>8</v>
      </c>
      <c r="D349" s="5"/>
      <c r="E349" s="3" t="b">
        <v>1</v>
      </c>
      <c r="F349" s="6" t="s">
        <v>2793</v>
      </c>
    </row>
    <row r="350">
      <c r="A350" s="3" t="s">
        <v>2789</v>
      </c>
      <c r="B350" s="7" t="s">
        <v>2725</v>
      </c>
      <c r="C350" s="3" t="s">
        <v>11</v>
      </c>
      <c r="D350" s="36" t="s">
        <v>2726</v>
      </c>
      <c r="E350" s="3" t="b">
        <v>0</v>
      </c>
      <c r="F350" s="5"/>
    </row>
    <row r="351">
      <c r="A351" s="3" t="s">
        <v>2789</v>
      </c>
      <c r="B351" s="11" t="s">
        <v>14</v>
      </c>
      <c r="C351" s="3" t="s">
        <v>8</v>
      </c>
      <c r="D351" s="5"/>
      <c r="E351" s="3" t="b">
        <v>0</v>
      </c>
      <c r="F351" s="6" t="s">
        <v>2724</v>
      </c>
    </row>
    <row r="352">
      <c r="A352" s="3" t="s">
        <v>2789</v>
      </c>
      <c r="B352" s="7" t="s">
        <v>2722</v>
      </c>
      <c r="C352" s="3" t="s">
        <v>11</v>
      </c>
      <c r="D352" s="36" t="s">
        <v>2723</v>
      </c>
      <c r="E352" s="3" t="b">
        <v>0</v>
      </c>
      <c r="F352" s="6" t="s">
        <v>2724</v>
      </c>
    </row>
    <row r="353">
      <c r="A353" s="3" t="s">
        <v>2789</v>
      </c>
      <c r="B353" s="7" t="s">
        <v>1130</v>
      </c>
      <c r="C353" s="3" t="s">
        <v>120</v>
      </c>
      <c r="D353" s="36" t="s">
        <v>2740</v>
      </c>
      <c r="E353" s="3" t="b">
        <v>0</v>
      </c>
      <c r="F353" s="6" t="s">
        <v>1130</v>
      </c>
    </row>
    <row r="354">
      <c r="A354" s="3" t="s">
        <v>2789</v>
      </c>
      <c r="B354" s="7" t="s">
        <v>2741</v>
      </c>
      <c r="C354" s="3" t="s">
        <v>8</v>
      </c>
      <c r="D354" s="5"/>
      <c r="E354" s="3" t="b">
        <v>0</v>
      </c>
      <c r="F354" s="6" t="s">
        <v>2741</v>
      </c>
    </row>
    <row r="355">
      <c r="A355" s="3" t="s">
        <v>2789</v>
      </c>
      <c r="B355" s="7" t="s">
        <v>2742</v>
      </c>
      <c r="C355" s="3" t="s">
        <v>8</v>
      </c>
      <c r="D355" s="5"/>
      <c r="E355" s="3" t="b">
        <v>0</v>
      </c>
      <c r="F355" s="6" t="s">
        <v>2742</v>
      </c>
    </row>
    <row r="356">
      <c r="A356" s="3" t="s">
        <v>2789</v>
      </c>
      <c r="B356" s="7" t="s">
        <v>2794</v>
      </c>
      <c r="C356" s="3" t="s">
        <v>8</v>
      </c>
      <c r="D356" s="5"/>
      <c r="E356" s="3" t="b">
        <v>0</v>
      </c>
      <c r="F356" s="5"/>
    </row>
    <row r="357">
      <c r="A357" s="3" t="s">
        <v>2789</v>
      </c>
      <c r="B357" s="7" t="s">
        <v>2744</v>
      </c>
      <c r="C357" s="3" t="s">
        <v>8</v>
      </c>
      <c r="D357" s="5"/>
      <c r="E357" s="3" t="b">
        <v>0</v>
      </c>
      <c r="F357" s="5"/>
    </row>
    <row r="358">
      <c r="A358" s="3" t="s">
        <v>2795</v>
      </c>
      <c r="B358" s="7" t="s">
        <v>806</v>
      </c>
      <c r="C358" s="3" t="s">
        <v>8</v>
      </c>
      <c r="D358" s="5"/>
      <c r="E358" s="3" t="b">
        <v>1</v>
      </c>
      <c r="F358" s="6" t="s">
        <v>2733</v>
      </c>
    </row>
    <row r="359">
      <c r="A359" s="3" t="s">
        <v>2795</v>
      </c>
      <c r="B359" s="7" t="s">
        <v>2737</v>
      </c>
      <c r="C359" s="3" t="s">
        <v>11</v>
      </c>
      <c r="D359" s="36" t="s">
        <v>2738</v>
      </c>
      <c r="E359" s="3" t="b">
        <v>0</v>
      </c>
      <c r="F359" s="6" t="s">
        <v>2739</v>
      </c>
    </row>
    <row r="360">
      <c r="A360" s="3" t="s">
        <v>2795</v>
      </c>
      <c r="B360" s="7" t="s">
        <v>1135</v>
      </c>
      <c r="C360" s="3" t="s">
        <v>8</v>
      </c>
      <c r="D360" s="5"/>
      <c r="E360" s="3" t="b">
        <v>0</v>
      </c>
      <c r="F360" s="6" t="s">
        <v>2751</v>
      </c>
    </row>
    <row r="361">
      <c r="A361" s="3" t="s">
        <v>2795</v>
      </c>
      <c r="B361" s="7" t="s">
        <v>323</v>
      </c>
      <c r="C361" s="3" t="s">
        <v>11</v>
      </c>
      <c r="D361" s="36" t="s">
        <v>2746</v>
      </c>
      <c r="E361" s="3" t="b">
        <v>0</v>
      </c>
      <c r="F361" s="6" t="s">
        <v>2790</v>
      </c>
    </row>
    <row r="362">
      <c r="A362" s="3" t="s">
        <v>2795</v>
      </c>
      <c r="B362" s="7" t="s">
        <v>2760</v>
      </c>
      <c r="C362" s="3" t="s">
        <v>120</v>
      </c>
      <c r="D362" s="36" t="s">
        <v>2791</v>
      </c>
      <c r="E362" s="3" t="b">
        <v>0</v>
      </c>
      <c r="F362" s="6" t="s">
        <v>2758</v>
      </c>
    </row>
    <row r="363">
      <c r="A363" s="3" t="s">
        <v>2795</v>
      </c>
      <c r="B363" s="7" t="s">
        <v>2728</v>
      </c>
      <c r="C363" s="3" t="s">
        <v>8</v>
      </c>
      <c r="D363" s="5"/>
      <c r="E363" s="3" t="b">
        <v>0</v>
      </c>
      <c r="F363" s="6" t="s">
        <v>2728</v>
      </c>
    </row>
    <row r="364">
      <c r="A364" s="3" t="s">
        <v>2795</v>
      </c>
      <c r="B364" s="7" t="s">
        <v>2729</v>
      </c>
      <c r="C364" s="3" t="s">
        <v>8</v>
      </c>
      <c r="D364" s="5"/>
      <c r="E364" s="3" t="b">
        <v>0</v>
      </c>
      <c r="F364" s="5"/>
    </row>
    <row r="365">
      <c r="A365" s="3" t="s">
        <v>2795</v>
      </c>
      <c r="B365" s="7" t="s">
        <v>2730</v>
      </c>
      <c r="C365" s="3" t="s">
        <v>8</v>
      </c>
      <c r="D365" s="5"/>
      <c r="E365" s="3" t="b">
        <v>0</v>
      </c>
      <c r="F365" s="6" t="s">
        <v>2730</v>
      </c>
    </row>
    <row r="366">
      <c r="A366" s="3" t="s">
        <v>2795</v>
      </c>
      <c r="B366" s="7" t="s">
        <v>2731</v>
      </c>
      <c r="C366" s="3" t="s">
        <v>8</v>
      </c>
      <c r="D366" s="5"/>
      <c r="E366" s="3" t="b">
        <v>0</v>
      </c>
      <c r="F366" s="5"/>
    </row>
    <row r="367">
      <c r="A367" s="3" t="s">
        <v>2795</v>
      </c>
      <c r="B367" s="7" t="s">
        <v>2732</v>
      </c>
      <c r="C367" s="3" t="s">
        <v>8</v>
      </c>
      <c r="D367" s="5"/>
      <c r="E367" s="3" t="b">
        <v>0</v>
      </c>
      <c r="F367" s="6" t="s">
        <v>2732</v>
      </c>
    </row>
    <row r="368">
      <c r="A368" s="3" t="s">
        <v>2795</v>
      </c>
      <c r="B368" s="7" t="s">
        <v>2792</v>
      </c>
      <c r="C368" s="3" t="s">
        <v>8</v>
      </c>
      <c r="D368" s="5"/>
      <c r="E368" s="3" t="b">
        <v>1</v>
      </c>
      <c r="F368" s="6" t="s">
        <v>2796</v>
      </c>
    </row>
    <row r="369">
      <c r="A369" s="3" t="s">
        <v>2795</v>
      </c>
      <c r="B369" s="7" t="s">
        <v>2725</v>
      </c>
      <c r="C369" s="3" t="s">
        <v>11</v>
      </c>
      <c r="D369" s="36" t="s">
        <v>2726</v>
      </c>
      <c r="E369" s="3" t="b">
        <v>0</v>
      </c>
      <c r="F369" s="6" t="s">
        <v>2727</v>
      </c>
    </row>
    <row r="370">
      <c r="A370" s="3" t="s">
        <v>2795</v>
      </c>
      <c r="B370" s="7" t="s">
        <v>14</v>
      </c>
      <c r="C370" s="3" t="s">
        <v>8</v>
      </c>
      <c r="D370" s="5"/>
      <c r="E370" s="3" t="b">
        <v>0</v>
      </c>
      <c r="F370" s="5"/>
    </row>
    <row r="371">
      <c r="A371" s="3" t="s">
        <v>2795</v>
      </c>
      <c r="B371" s="7" t="s">
        <v>2722</v>
      </c>
      <c r="C371" s="3" t="s">
        <v>11</v>
      </c>
      <c r="D371" s="36" t="s">
        <v>2723</v>
      </c>
      <c r="E371" s="3" t="b">
        <v>0</v>
      </c>
      <c r="F371" s="6" t="s">
        <v>2724</v>
      </c>
    </row>
    <row r="372">
      <c r="A372" s="3" t="s">
        <v>2795</v>
      </c>
      <c r="B372" s="7" t="s">
        <v>1130</v>
      </c>
      <c r="C372" s="3" t="s">
        <v>120</v>
      </c>
      <c r="D372" s="36" t="s">
        <v>2723</v>
      </c>
      <c r="E372" s="3" t="b">
        <v>0</v>
      </c>
      <c r="F372" s="6" t="s">
        <v>1130</v>
      </c>
    </row>
    <row r="373">
      <c r="A373" s="3" t="s">
        <v>2795</v>
      </c>
      <c r="B373" s="7" t="s">
        <v>2741</v>
      </c>
      <c r="C373" s="3" t="s">
        <v>8</v>
      </c>
      <c r="D373" s="5"/>
      <c r="E373" s="3" t="b">
        <v>0</v>
      </c>
      <c r="F373" s="6" t="s">
        <v>2741</v>
      </c>
    </row>
    <row r="374">
      <c r="A374" s="3" t="s">
        <v>2795</v>
      </c>
      <c r="B374" s="7" t="s">
        <v>2742</v>
      </c>
      <c r="C374" s="3" t="s">
        <v>8</v>
      </c>
      <c r="D374" s="5"/>
      <c r="E374" s="3" t="b">
        <v>0</v>
      </c>
      <c r="F374" s="6" t="s">
        <v>2742</v>
      </c>
    </row>
    <row r="375">
      <c r="A375" s="3" t="s">
        <v>2795</v>
      </c>
      <c r="B375" s="7" t="s">
        <v>2744</v>
      </c>
      <c r="C375" s="3" t="s">
        <v>8</v>
      </c>
      <c r="D375" s="5"/>
      <c r="E375" s="3" t="b">
        <v>0</v>
      </c>
      <c r="F375" s="5"/>
    </row>
    <row r="376">
      <c r="A376" s="3" t="s">
        <v>2795</v>
      </c>
      <c r="B376" s="7" t="s">
        <v>2743</v>
      </c>
      <c r="C376" s="3" t="s">
        <v>8</v>
      </c>
      <c r="D376" s="5"/>
      <c r="E376" s="3" t="b">
        <v>0</v>
      </c>
      <c r="F376" s="5"/>
    </row>
    <row r="377">
      <c r="A377" s="3" t="s">
        <v>2797</v>
      </c>
      <c r="B377" s="7" t="s">
        <v>806</v>
      </c>
      <c r="C377" s="3" t="s">
        <v>8</v>
      </c>
      <c r="D377" s="5"/>
      <c r="E377" s="3" t="b">
        <v>1</v>
      </c>
      <c r="F377" s="6" t="s">
        <v>2733</v>
      </c>
    </row>
    <row r="378">
      <c r="A378" s="3" t="s">
        <v>2797</v>
      </c>
      <c r="B378" s="7" t="s">
        <v>2737</v>
      </c>
      <c r="C378" s="3" t="s">
        <v>11</v>
      </c>
      <c r="D378" s="36" t="s">
        <v>2738</v>
      </c>
      <c r="E378" s="3" t="b">
        <v>0</v>
      </c>
      <c r="F378" s="6" t="s">
        <v>2739</v>
      </c>
    </row>
    <row r="379">
      <c r="A379" s="3" t="s">
        <v>2797</v>
      </c>
      <c r="B379" s="7" t="s">
        <v>14</v>
      </c>
      <c r="C379" s="3" t="s">
        <v>8</v>
      </c>
      <c r="D379" s="5"/>
      <c r="E379" s="3" t="b">
        <v>0</v>
      </c>
      <c r="F379" s="5"/>
    </row>
    <row r="380">
      <c r="A380" s="3" t="s">
        <v>2797</v>
      </c>
      <c r="B380" s="7" t="s">
        <v>2722</v>
      </c>
      <c r="C380" s="3" t="s">
        <v>11</v>
      </c>
      <c r="D380" s="36" t="s">
        <v>2723</v>
      </c>
      <c r="E380" s="3" t="b">
        <v>0</v>
      </c>
      <c r="F380" s="6" t="s">
        <v>2724</v>
      </c>
    </row>
    <row r="381">
      <c r="A381" s="3" t="s">
        <v>2797</v>
      </c>
      <c r="B381" s="7" t="s">
        <v>2798</v>
      </c>
      <c r="C381" s="3" t="s">
        <v>11</v>
      </c>
      <c r="D381" s="3" t="s">
        <v>2799</v>
      </c>
      <c r="E381" s="3" t="b">
        <v>0</v>
      </c>
      <c r="F381" s="6" t="s">
        <v>2800</v>
      </c>
    </row>
    <row r="382">
      <c r="A382" s="3" t="s">
        <v>2797</v>
      </c>
      <c r="B382" s="7" t="s">
        <v>2728</v>
      </c>
      <c r="C382" s="3" t="s">
        <v>8</v>
      </c>
      <c r="D382" s="5"/>
      <c r="E382" s="3" t="b">
        <v>0</v>
      </c>
      <c r="F382" s="6" t="s">
        <v>2728</v>
      </c>
    </row>
    <row r="383">
      <c r="A383" s="3" t="s">
        <v>2797</v>
      </c>
      <c r="B383" s="7" t="s">
        <v>2729</v>
      </c>
      <c r="C383" s="3" t="s">
        <v>8</v>
      </c>
      <c r="D383" s="5"/>
      <c r="E383" s="3" t="b">
        <v>0</v>
      </c>
      <c r="F383" s="5"/>
    </row>
    <row r="384">
      <c r="A384" s="3" t="s">
        <v>2797</v>
      </c>
      <c r="B384" s="7" t="s">
        <v>2730</v>
      </c>
      <c r="C384" s="3" t="s">
        <v>8</v>
      </c>
      <c r="D384" s="5"/>
      <c r="E384" s="3" t="b">
        <v>0</v>
      </c>
      <c r="F384" s="6" t="s">
        <v>2730</v>
      </c>
    </row>
    <row r="385">
      <c r="A385" s="3" t="s">
        <v>2797</v>
      </c>
      <c r="B385" s="7" t="s">
        <v>2731</v>
      </c>
      <c r="C385" s="3" t="s">
        <v>8</v>
      </c>
      <c r="D385" s="5"/>
      <c r="E385" s="3" t="b">
        <v>0</v>
      </c>
      <c r="F385" s="5"/>
    </row>
    <row r="386">
      <c r="A386" s="3" t="s">
        <v>2797</v>
      </c>
      <c r="B386" s="7" t="s">
        <v>2732</v>
      </c>
      <c r="C386" s="3" t="s">
        <v>8</v>
      </c>
      <c r="D386" s="5"/>
      <c r="E386" s="3" t="b">
        <v>0</v>
      </c>
      <c r="F386" s="6" t="s">
        <v>2732</v>
      </c>
    </row>
    <row r="387">
      <c r="A387" s="3" t="s">
        <v>2797</v>
      </c>
      <c r="B387" s="7" t="s">
        <v>2792</v>
      </c>
      <c r="C387" s="3" t="s">
        <v>8</v>
      </c>
      <c r="D387" s="5"/>
      <c r="E387" s="3" t="b">
        <v>1</v>
      </c>
      <c r="F387" s="6" t="s">
        <v>2796</v>
      </c>
    </row>
    <row r="388">
      <c r="A388" s="3" t="s">
        <v>2797</v>
      </c>
      <c r="B388" s="7" t="s">
        <v>2725</v>
      </c>
      <c r="C388" s="3" t="s">
        <v>11</v>
      </c>
      <c r="D388" s="36" t="s">
        <v>2726</v>
      </c>
      <c r="E388" s="3" t="b">
        <v>0</v>
      </c>
      <c r="F388" s="6" t="s">
        <v>2727</v>
      </c>
    </row>
    <row r="389">
      <c r="A389" s="3" t="s">
        <v>2797</v>
      </c>
      <c r="B389" s="7" t="s">
        <v>323</v>
      </c>
      <c r="C389" s="3" t="s">
        <v>11</v>
      </c>
      <c r="D389" s="36" t="s">
        <v>2746</v>
      </c>
      <c r="E389" s="3" t="b">
        <v>0</v>
      </c>
      <c r="F389" s="6" t="s">
        <v>2790</v>
      </c>
    </row>
    <row r="390">
      <c r="A390" s="3" t="s">
        <v>2797</v>
      </c>
      <c r="B390" s="7" t="s">
        <v>2760</v>
      </c>
      <c r="C390" s="3" t="s">
        <v>11</v>
      </c>
      <c r="D390" s="3" t="s">
        <v>2801</v>
      </c>
      <c r="E390" s="3" t="b">
        <v>0</v>
      </c>
      <c r="F390" s="6" t="s">
        <v>2758</v>
      </c>
    </row>
    <row r="391">
      <c r="A391" s="3" t="s">
        <v>2797</v>
      </c>
      <c r="B391" s="7" t="s">
        <v>1130</v>
      </c>
      <c r="C391" s="3" t="s">
        <v>120</v>
      </c>
      <c r="D391" s="36" t="s">
        <v>2740</v>
      </c>
      <c r="E391" s="3" t="b">
        <v>0</v>
      </c>
      <c r="F391" s="6" t="s">
        <v>1130</v>
      </c>
    </row>
    <row r="392">
      <c r="A392" s="3" t="s">
        <v>2797</v>
      </c>
      <c r="B392" s="7" t="s">
        <v>2741</v>
      </c>
      <c r="C392" s="3" t="s">
        <v>8</v>
      </c>
      <c r="D392" s="5"/>
      <c r="E392" s="3" t="b">
        <v>0</v>
      </c>
      <c r="F392" s="6" t="s">
        <v>2741</v>
      </c>
    </row>
    <row r="393">
      <c r="A393" s="3" t="s">
        <v>2797</v>
      </c>
      <c r="B393" s="7" t="s">
        <v>2742</v>
      </c>
      <c r="C393" s="3" t="s">
        <v>8</v>
      </c>
      <c r="D393" s="5"/>
      <c r="E393" s="3" t="b">
        <v>0</v>
      </c>
      <c r="F393" s="6" t="s">
        <v>2742</v>
      </c>
    </row>
    <row r="394">
      <c r="A394" s="3" t="s">
        <v>2797</v>
      </c>
      <c r="B394" s="11" t="s">
        <v>2743</v>
      </c>
      <c r="C394" s="3" t="s">
        <v>8</v>
      </c>
      <c r="D394" s="5"/>
      <c r="E394" s="3" t="b">
        <v>0</v>
      </c>
      <c r="F394" s="5"/>
    </row>
    <row r="395">
      <c r="A395" s="3" t="s">
        <v>2797</v>
      </c>
      <c r="B395" s="7" t="s">
        <v>2744</v>
      </c>
      <c r="C395" s="3" t="s">
        <v>8</v>
      </c>
      <c r="D395" s="5"/>
      <c r="E395" s="3" t="b">
        <v>0</v>
      </c>
      <c r="F395" s="5"/>
    </row>
    <row r="396">
      <c r="A396" s="3" t="s">
        <v>2802</v>
      </c>
      <c r="B396" s="7" t="s">
        <v>806</v>
      </c>
      <c r="C396" s="3" t="s">
        <v>8</v>
      </c>
      <c r="D396" s="5"/>
      <c r="E396" s="3" t="b">
        <v>1</v>
      </c>
      <c r="F396" s="6" t="s">
        <v>2733</v>
      </c>
    </row>
    <row r="397">
      <c r="A397" s="3" t="s">
        <v>2802</v>
      </c>
      <c r="B397" s="7" t="s">
        <v>2737</v>
      </c>
      <c r="C397" s="3" t="s">
        <v>11</v>
      </c>
      <c r="D397" s="36" t="s">
        <v>2738</v>
      </c>
      <c r="E397" s="3" t="b">
        <v>0</v>
      </c>
      <c r="F397" s="6" t="s">
        <v>2739</v>
      </c>
    </row>
    <row r="398">
      <c r="A398" s="3" t="s">
        <v>2802</v>
      </c>
      <c r="B398" s="7" t="s">
        <v>14</v>
      </c>
      <c r="C398" s="3" t="s">
        <v>8</v>
      </c>
      <c r="D398" s="5"/>
      <c r="E398" s="3" t="b">
        <v>0</v>
      </c>
      <c r="F398" s="5"/>
    </row>
    <row r="399">
      <c r="A399" s="3" t="s">
        <v>2802</v>
      </c>
      <c r="B399" s="7" t="s">
        <v>2722</v>
      </c>
      <c r="C399" s="3" t="s">
        <v>11</v>
      </c>
      <c r="D399" s="36" t="s">
        <v>2723</v>
      </c>
      <c r="E399" s="3" t="b">
        <v>0</v>
      </c>
      <c r="F399" s="6" t="s">
        <v>2724</v>
      </c>
    </row>
    <row r="400">
      <c r="A400" s="3" t="s">
        <v>2802</v>
      </c>
      <c r="B400" s="7" t="s">
        <v>1130</v>
      </c>
      <c r="C400" s="3" t="s">
        <v>120</v>
      </c>
      <c r="D400" s="36" t="s">
        <v>2740</v>
      </c>
      <c r="E400" s="3" t="b">
        <v>0</v>
      </c>
      <c r="F400" s="6" t="s">
        <v>1130</v>
      </c>
    </row>
    <row r="401">
      <c r="A401" s="3" t="s">
        <v>2802</v>
      </c>
      <c r="B401" s="7" t="s">
        <v>2741</v>
      </c>
      <c r="C401" s="3" t="s">
        <v>8</v>
      </c>
      <c r="D401" s="5"/>
      <c r="E401" s="3" t="b">
        <v>0</v>
      </c>
      <c r="F401" s="6" t="s">
        <v>2741</v>
      </c>
    </row>
    <row r="402">
      <c r="A402" s="3" t="s">
        <v>2802</v>
      </c>
      <c r="B402" s="7" t="s">
        <v>2742</v>
      </c>
      <c r="C402" s="3" t="s">
        <v>8</v>
      </c>
      <c r="D402" s="5"/>
      <c r="E402" s="3" t="b">
        <v>0</v>
      </c>
      <c r="F402" s="6" t="s">
        <v>2742</v>
      </c>
    </row>
    <row r="403">
      <c r="A403" s="3" t="s">
        <v>2802</v>
      </c>
      <c r="B403" s="7" t="s">
        <v>2743</v>
      </c>
      <c r="C403" s="3" t="s">
        <v>8</v>
      </c>
      <c r="D403" s="5"/>
      <c r="E403" s="3" t="b">
        <v>0</v>
      </c>
      <c r="F403" s="5"/>
    </row>
    <row r="404">
      <c r="A404" s="3" t="s">
        <v>2802</v>
      </c>
      <c r="B404" s="7" t="s">
        <v>2744</v>
      </c>
      <c r="C404" s="3" t="s">
        <v>8</v>
      </c>
      <c r="D404" s="5"/>
      <c r="E404" s="3" t="b">
        <v>0</v>
      </c>
      <c r="F404" s="5"/>
    </row>
    <row r="405">
      <c r="A405" s="3" t="s">
        <v>2802</v>
      </c>
      <c r="B405" s="7" t="s">
        <v>2762</v>
      </c>
      <c r="C405" s="3" t="s">
        <v>11</v>
      </c>
      <c r="D405" s="3" t="s">
        <v>2803</v>
      </c>
      <c r="E405" s="3" t="b">
        <v>1</v>
      </c>
      <c r="F405" s="6" t="s">
        <v>2804</v>
      </c>
    </row>
    <row r="406">
      <c r="A406" s="3" t="s">
        <v>2802</v>
      </c>
      <c r="B406" s="7" t="s">
        <v>2725</v>
      </c>
      <c r="C406" s="3" t="s">
        <v>11</v>
      </c>
      <c r="D406" s="36" t="s">
        <v>2726</v>
      </c>
      <c r="E406" s="3" t="b">
        <v>0</v>
      </c>
      <c r="F406" s="6" t="s">
        <v>2727</v>
      </c>
    </row>
    <row r="407">
      <c r="A407" s="3" t="s">
        <v>2802</v>
      </c>
      <c r="B407" s="7" t="s">
        <v>323</v>
      </c>
      <c r="C407" s="3" t="s">
        <v>11</v>
      </c>
      <c r="D407" s="36" t="s">
        <v>2746</v>
      </c>
      <c r="E407" s="3" t="b">
        <v>0</v>
      </c>
      <c r="F407" s="6" t="s">
        <v>2790</v>
      </c>
    </row>
    <row r="408">
      <c r="A408" s="3" t="s">
        <v>2802</v>
      </c>
      <c r="B408" s="7" t="s">
        <v>2760</v>
      </c>
      <c r="C408" s="3" t="s">
        <v>11</v>
      </c>
      <c r="D408" s="3" t="s">
        <v>2801</v>
      </c>
      <c r="E408" s="3" t="b">
        <v>0</v>
      </c>
      <c r="F408" s="6" t="s">
        <v>2758</v>
      </c>
    </row>
    <row r="409">
      <c r="A409" s="3" t="s">
        <v>2802</v>
      </c>
      <c r="B409" s="7" t="s">
        <v>2728</v>
      </c>
      <c r="C409" s="3" t="s">
        <v>8</v>
      </c>
      <c r="D409" s="5"/>
      <c r="E409" s="3" t="b">
        <v>0</v>
      </c>
      <c r="F409" s="6" t="s">
        <v>2728</v>
      </c>
    </row>
    <row r="410">
      <c r="A410" s="3" t="s">
        <v>2802</v>
      </c>
      <c r="B410" s="7" t="s">
        <v>2729</v>
      </c>
      <c r="C410" s="3" t="s">
        <v>8</v>
      </c>
      <c r="D410" s="5"/>
      <c r="E410" s="3" t="b">
        <v>0</v>
      </c>
      <c r="F410" s="5"/>
    </row>
    <row r="411">
      <c r="A411" s="3" t="s">
        <v>2802</v>
      </c>
      <c r="B411" s="7" t="s">
        <v>2730</v>
      </c>
      <c r="C411" s="3" t="s">
        <v>8</v>
      </c>
      <c r="D411" s="5"/>
      <c r="E411" s="3" t="b">
        <v>0</v>
      </c>
      <c r="F411" s="5"/>
    </row>
    <row r="412">
      <c r="A412" s="3" t="s">
        <v>2802</v>
      </c>
      <c r="B412" s="7" t="s">
        <v>2731</v>
      </c>
      <c r="C412" s="3" t="s">
        <v>8</v>
      </c>
      <c r="D412" s="5"/>
      <c r="E412" s="3" t="b">
        <v>0</v>
      </c>
      <c r="F412" s="5"/>
    </row>
    <row r="413">
      <c r="A413" s="3" t="s">
        <v>2802</v>
      </c>
      <c r="B413" s="7" t="s">
        <v>2732</v>
      </c>
      <c r="C413" s="3" t="s">
        <v>8</v>
      </c>
      <c r="D413" s="5"/>
      <c r="E413" s="3" t="b">
        <v>0</v>
      </c>
      <c r="F413" s="5"/>
    </row>
    <row r="414">
      <c r="A414" s="3" t="s">
        <v>2805</v>
      </c>
      <c r="B414" s="7" t="s">
        <v>806</v>
      </c>
      <c r="C414" s="3" t="s">
        <v>8</v>
      </c>
      <c r="D414" s="5"/>
      <c r="E414" s="3" t="b">
        <v>1</v>
      </c>
      <c r="F414" s="6" t="s">
        <v>2733</v>
      </c>
    </row>
    <row r="415">
      <c r="A415" s="3" t="s">
        <v>2805</v>
      </c>
      <c r="B415" s="7" t="s">
        <v>2737</v>
      </c>
      <c r="C415" s="3" t="s">
        <v>11</v>
      </c>
      <c r="D415" s="36" t="s">
        <v>2738</v>
      </c>
      <c r="E415" s="3" t="b">
        <v>0</v>
      </c>
      <c r="F415" s="6" t="s">
        <v>2739</v>
      </c>
    </row>
    <row r="416">
      <c r="A416" s="3" t="s">
        <v>2805</v>
      </c>
      <c r="B416" s="7" t="s">
        <v>14</v>
      </c>
      <c r="C416" s="3" t="s">
        <v>8</v>
      </c>
      <c r="D416" s="5"/>
      <c r="E416" s="3" t="b">
        <v>0</v>
      </c>
      <c r="F416" s="5"/>
    </row>
    <row r="417">
      <c r="A417" s="3" t="s">
        <v>2805</v>
      </c>
      <c r="B417" s="7" t="s">
        <v>2722</v>
      </c>
      <c r="C417" s="3" t="s">
        <v>11</v>
      </c>
      <c r="D417" s="36" t="s">
        <v>2723</v>
      </c>
      <c r="E417" s="3" t="b">
        <v>0</v>
      </c>
      <c r="F417" s="6" t="s">
        <v>2724</v>
      </c>
    </row>
    <row r="418">
      <c r="A418" s="3" t="s">
        <v>2805</v>
      </c>
      <c r="B418" s="7" t="s">
        <v>1130</v>
      </c>
      <c r="C418" s="3" t="s">
        <v>120</v>
      </c>
      <c r="D418" s="36" t="s">
        <v>2740</v>
      </c>
      <c r="E418" s="3" t="b">
        <v>0</v>
      </c>
      <c r="F418" s="6" t="s">
        <v>1130</v>
      </c>
    </row>
    <row r="419">
      <c r="A419" s="3" t="s">
        <v>2805</v>
      </c>
      <c r="B419" s="7" t="s">
        <v>2741</v>
      </c>
      <c r="C419" s="3" t="s">
        <v>8</v>
      </c>
      <c r="D419" s="5"/>
      <c r="E419" s="3" t="b">
        <v>0</v>
      </c>
      <c r="F419" s="6" t="s">
        <v>2741</v>
      </c>
    </row>
    <row r="420">
      <c r="A420" s="3" t="s">
        <v>2805</v>
      </c>
      <c r="B420" s="7" t="s">
        <v>2742</v>
      </c>
      <c r="C420" s="3" t="s">
        <v>8</v>
      </c>
      <c r="D420" s="5"/>
      <c r="E420" s="3" t="b">
        <v>0</v>
      </c>
      <c r="F420" s="6" t="s">
        <v>2742</v>
      </c>
    </row>
    <row r="421">
      <c r="A421" s="3" t="s">
        <v>2805</v>
      </c>
      <c r="B421" s="7" t="s">
        <v>2743</v>
      </c>
      <c r="C421" s="3" t="s">
        <v>8</v>
      </c>
      <c r="D421" s="5"/>
      <c r="E421" s="3" t="b">
        <v>0</v>
      </c>
      <c r="F421" s="5"/>
    </row>
    <row r="422">
      <c r="A422" s="3" t="s">
        <v>2805</v>
      </c>
      <c r="B422" s="7" t="s">
        <v>2744</v>
      </c>
      <c r="C422" s="3" t="s">
        <v>8</v>
      </c>
      <c r="D422" s="5"/>
      <c r="E422" s="3" t="b">
        <v>0</v>
      </c>
      <c r="F422" s="5"/>
    </row>
    <row r="423">
      <c r="A423" s="3" t="s">
        <v>2805</v>
      </c>
      <c r="B423" s="7" t="s">
        <v>2762</v>
      </c>
      <c r="C423" s="3" t="s">
        <v>11</v>
      </c>
      <c r="D423" s="3" t="s">
        <v>2803</v>
      </c>
      <c r="E423" s="3" t="b">
        <v>1</v>
      </c>
      <c r="F423" s="6" t="s">
        <v>2804</v>
      </c>
    </row>
    <row r="424">
      <c r="A424" s="3" t="s">
        <v>2805</v>
      </c>
      <c r="B424" s="7" t="s">
        <v>2725</v>
      </c>
      <c r="C424" s="3" t="s">
        <v>11</v>
      </c>
      <c r="D424" s="36" t="s">
        <v>2726</v>
      </c>
      <c r="E424" s="3" t="b">
        <v>0</v>
      </c>
      <c r="F424" s="6" t="s">
        <v>2727</v>
      </c>
    </row>
    <row r="425">
      <c r="A425" s="3" t="s">
        <v>2805</v>
      </c>
      <c r="B425" s="7" t="s">
        <v>323</v>
      </c>
      <c r="C425" s="3" t="s">
        <v>11</v>
      </c>
      <c r="D425" s="36" t="s">
        <v>2746</v>
      </c>
      <c r="E425" s="3" t="b">
        <v>0</v>
      </c>
      <c r="F425" s="6" t="s">
        <v>2790</v>
      </c>
    </row>
    <row r="426">
      <c r="A426" s="3" t="s">
        <v>2805</v>
      </c>
      <c r="B426" s="7" t="s">
        <v>2760</v>
      </c>
      <c r="C426" s="3" t="s">
        <v>11</v>
      </c>
      <c r="D426" s="3" t="s">
        <v>2801</v>
      </c>
      <c r="E426" s="3" t="b">
        <v>0</v>
      </c>
      <c r="F426" s="6" t="s">
        <v>2758</v>
      </c>
    </row>
    <row r="427">
      <c r="A427" s="3" t="s">
        <v>2805</v>
      </c>
      <c r="B427" s="7" t="s">
        <v>2728</v>
      </c>
      <c r="C427" s="3" t="s">
        <v>8</v>
      </c>
      <c r="D427" s="5"/>
      <c r="E427" s="3" t="b">
        <v>0</v>
      </c>
      <c r="F427" s="6" t="s">
        <v>2728</v>
      </c>
    </row>
    <row r="428">
      <c r="A428" s="3" t="s">
        <v>2805</v>
      </c>
      <c r="B428" s="7" t="s">
        <v>2729</v>
      </c>
      <c r="C428" s="3" t="s">
        <v>8</v>
      </c>
      <c r="D428" s="5"/>
      <c r="E428" s="3" t="b">
        <v>0</v>
      </c>
      <c r="F428" s="5"/>
    </row>
    <row r="429">
      <c r="A429" s="3" t="s">
        <v>2805</v>
      </c>
      <c r="B429" s="7" t="s">
        <v>2730</v>
      </c>
      <c r="C429" s="3" t="s">
        <v>8</v>
      </c>
      <c r="D429" s="5"/>
      <c r="E429" s="3" t="b">
        <v>0</v>
      </c>
      <c r="F429" s="5"/>
    </row>
    <row r="430">
      <c r="A430" s="3" t="s">
        <v>2805</v>
      </c>
      <c r="B430" s="7" t="s">
        <v>2731</v>
      </c>
      <c r="C430" s="3" t="s">
        <v>8</v>
      </c>
      <c r="D430" s="5"/>
      <c r="E430" s="3" t="b">
        <v>0</v>
      </c>
      <c r="F430" s="5"/>
    </row>
    <row r="431">
      <c r="A431" s="3" t="s">
        <v>2805</v>
      </c>
      <c r="B431" s="7" t="s">
        <v>2732</v>
      </c>
      <c r="C431" s="3" t="s">
        <v>8</v>
      </c>
      <c r="D431" s="5"/>
      <c r="E431" s="3" t="b">
        <v>0</v>
      </c>
      <c r="F431" s="5"/>
    </row>
    <row r="432">
      <c r="A432" s="36" t="s">
        <v>2805</v>
      </c>
      <c r="B432" s="7" t="s">
        <v>2798</v>
      </c>
      <c r="C432" s="3" t="s">
        <v>11</v>
      </c>
      <c r="D432" s="3" t="s">
        <v>2806</v>
      </c>
      <c r="E432" s="3" t="b">
        <v>0</v>
      </c>
      <c r="F432" s="6" t="s">
        <v>2800</v>
      </c>
    </row>
    <row r="433">
      <c r="A433" s="3" t="s">
        <v>2807</v>
      </c>
      <c r="B433" s="7" t="s">
        <v>806</v>
      </c>
      <c r="C433" s="3" t="s">
        <v>8</v>
      </c>
      <c r="D433" s="5"/>
      <c r="E433" s="3" t="b">
        <v>1</v>
      </c>
      <c r="F433" s="6" t="s">
        <v>2733</v>
      </c>
    </row>
    <row r="434">
      <c r="A434" s="3" t="s">
        <v>2807</v>
      </c>
      <c r="B434" s="7" t="s">
        <v>2737</v>
      </c>
      <c r="C434" s="3" t="s">
        <v>11</v>
      </c>
      <c r="D434" s="36" t="s">
        <v>2738</v>
      </c>
      <c r="E434" s="3" t="b">
        <v>0</v>
      </c>
      <c r="F434" s="6" t="s">
        <v>2739</v>
      </c>
    </row>
    <row r="435">
      <c r="A435" s="3" t="s">
        <v>2807</v>
      </c>
      <c r="B435" s="7" t="s">
        <v>14</v>
      </c>
      <c r="C435" s="3" t="s">
        <v>8</v>
      </c>
      <c r="D435" s="5"/>
      <c r="E435" s="3" t="b">
        <v>0</v>
      </c>
      <c r="F435" s="5"/>
    </row>
    <row r="436">
      <c r="A436" s="3" t="s">
        <v>2807</v>
      </c>
      <c r="B436" s="7" t="s">
        <v>2722</v>
      </c>
      <c r="C436" s="3" t="s">
        <v>11</v>
      </c>
      <c r="D436" s="36" t="s">
        <v>2723</v>
      </c>
      <c r="E436" s="3" t="b">
        <v>0</v>
      </c>
      <c r="F436" s="6" t="s">
        <v>2724</v>
      </c>
    </row>
    <row r="437">
      <c r="A437" s="3" t="s">
        <v>2807</v>
      </c>
      <c r="B437" s="7" t="s">
        <v>1130</v>
      </c>
      <c r="C437" s="3" t="s">
        <v>120</v>
      </c>
      <c r="D437" s="36" t="s">
        <v>2740</v>
      </c>
      <c r="E437" s="3" t="b">
        <v>0</v>
      </c>
      <c r="F437" s="6" t="s">
        <v>1130</v>
      </c>
    </row>
    <row r="438">
      <c r="A438" s="3" t="s">
        <v>2807</v>
      </c>
      <c r="B438" s="7" t="s">
        <v>2741</v>
      </c>
      <c r="C438" s="3" t="s">
        <v>8</v>
      </c>
      <c r="D438" s="5"/>
      <c r="E438" s="3" t="b">
        <v>0</v>
      </c>
      <c r="F438" s="6" t="s">
        <v>2741</v>
      </c>
    </row>
    <row r="439">
      <c r="A439" s="3" t="s">
        <v>2807</v>
      </c>
      <c r="B439" s="7" t="s">
        <v>2742</v>
      </c>
      <c r="C439" s="3" t="s">
        <v>8</v>
      </c>
      <c r="D439" s="5"/>
      <c r="E439" s="3" t="b">
        <v>0</v>
      </c>
      <c r="F439" s="6" t="s">
        <v>2742</v>
      </c>
    </row>
    <row r="440">
      <c r="A440" s="3" t="s">
        <v>2807</v>
      </c>
      <c r="B440" s="7" t="s">
        <v>2743</v>
      </c>
      <c r="C440" s="3" t="s">
        <v>8</v>
      </c>
      <c r="D440" s="5"/>
      <c r="E440" s="3" t="b">
        <v>0</v>
      </c>
      <c r="F440" s="5"/>
    </row>
    <row r="441">
      <c r="A441" s="3" t="s">
        <v>2807</v>
      </c>
      <c r="B441" s="7" t="s">
        <v>2744</v>
      </c>
      <c r="C441" s="3" t="s">
        <v>8</v>
      </c>
      <c r="D441" s="5"/>
      <c r="E441" s="3" t="b">
        <v>0</v>
      </c>
      <c r="F441" s="5"/>
    </row>
    <row r="442">
      <c r="A442" s="3" t="s">
        <v>2807</v>
      </c>
      <c r="B442" s="7" t="s">
        <v>2762</v>
      </c>
      <c r="C442" s="3" t="s">
        <v>11</v>
      </c>
      <c r="D442" s="3" t="s">
        <v>2803</v>
      </c>
      <c r="E442" s="3" t="b">
        <v>1</v>
      </c>
      <c r="F442" s="6" t="s">
        <v>2804</v>
      </c>
    </row>
    <row r="443">
      <c r="A443" s="3" t="s">
        <v>2807</v>
      </c>
      <c r="B443" s="7" t="s">
        <v>2725</v>
      </c>
      <c r="C443" s="3" t="s">
        <v>11</v>
      </c>
      <c r="D443" s="36" t="s">
        <v>2726</v>
      </c>
      <c r="E443" s="3" t="b">
        <v>0</v>
      </c>
      <c r="F443" s="6" t="s">
        <v>2727</v>
      </c>
    </row>
    <row r="444">
      <c r="A444" s="3" t="s">
        <v>2807</v>
      </c>
      <c r="B444" s="7" t="s">
        <v>323</v>
      </c>
      <c r="C444" s="3" t="s">
        <v>11</v>
      </c>
      <c r="D444" s="36" t="s">
        <v>2746</v>
      </c>
      <c r="E444" s="3" t="b">
        <v>0</v>
      </c>
      <c r="F444" s="6" t="s">
        <v>2790</v>
      </c>
    </row>
    <row r="445">
      <c r="A445" s="3" t="s">
        <v>2807</v>
      </c>
      <c r="B445" s="7" t="s">
        <v>2760</v>
      </c>
      <c r="C445" s="3" t="s">
        <v>11</v>
      </c>
      <c r="D445" s="3" t="s">
        <v>2801</v>
      </c>
      <c r="E445" s="3" t="b">
        <v>0</v>
      </c>
      <c r="F445" s="6" t="s">
        <v>2758</v>
      </c>
    </row>
    <row r="446">
      <c r="A446" s="3" t="s">
        <v>2807</v>
      </c>
      <c r="B446" s="7" t="s">
        <v>2728</v>
      </c>
      <c r="C446" s="3" t="s">
        <v>8</v>
      </c>
      <c r="D446" s="5"/>
      <c r="E446" s="3" t="b">
        <v>0</v>
      </c>
      <c r="F446" s="6" t="s">
        <v>2728</v>
      </c>
    </row>
    <row r="447">
      <c r="A447" s="3" t="s">
        <v>2807</v>
      </c>
      <c r="B447" s="7" t="s">
        <v>2729</v>
      </c>
      <c r="C447" s="3" t="s">
        <v>8</v>
      </c>
      <c r="D447" s="5"/>
      <c r="E447" s="3" t="b">
        <v>0</v>
      </c>
      <c r="F447" s="5"/>
    </row>
    <row r="448">
      <c r="A448" s="3" t="s">
        <v>2807</v>
      </c>
      <c r="B448" s="7" t="s">
        <v>2730</v>
      </c>
      <c r="C448" s="3" t="s">
        <v>8</v>
      </c>
      <c r="D448" s="5"/>
      <c r="E448" s="3" t="b">
        <v>0</v>
      </c>
      <c r="F448" s="5"/>
    </row>
    <row r="449">
      <c r="A449" s="3" t="s">
        <v>2807</v>
      </c>
      <c r="B449" s="7" t="s">
        <v>2731</v>
      </c>
      <c r="C449" s="3" t="s">
        <v>8</v>
      </c>
      <c r="D449" s="5"/>
      <c r="E449" s="3" t="b">
        <v>0</v>
      </c>
      <c r="F449" s="5"/>
    </row>
    <row r="450">
      <c r="A450" s="3" t="s">
        <v>2807</v>
      </c>
      <c r="B450" s="7" t="s">
        <v>2732</v>
      </c>
      <c r="C450" s="3" t="s">
        <v>8</v>
      </c>
      <c r="D450" s="5"/>
      <c r="E450" s="3" t="b">
        <v>0</v>
      </c>
      <c r="F450" s="5"/>
    </row>
    <row r="451">
      <c r="A451" s="3" t="s">
        <v>2807</v>
      </c>
      <c r="B451" s="7" t="s">
        <v>2792</v>
      </c>
      <c r="C451" s="3" t="s">
        <v>8</v>
      </c>
      <c r="D451" s="5"/>
      <c r="E451" s="3" t="b">
        <v>0</v>
      </c>
      <c r="F451" s="6" t="s">
        <v>2793</v>
      </c>
    </row>
    <row r="452">
      <c r="A452" s="3" t="s">
        <v>2808</v>
      </c>
      <c r="B452" s="7" t="s">
        <v>14</v>
      </c>
      <c r="C452" s="3" t="s">
        <v>8</v>
      </c>
      <c r="D452" s="5"/>
      <c r="E452" s="3" t="b">
        <v>0</v>
      </c>
      <c r="F452" s="5"/>
    </row>
    <row r="453">
      <c r="A453" s="3" t="s">
        <v>2808</v>
      </c>
      <c r="B453" s="7" t="s">
        <v>806</v>
      </c>
      <c r="C453" s="3" t="s">
        <v>8</v>
      </c>
      <c r="D453" s="36"/>
      <c r="E453" s="3" t="b">
        <v>1</v>
      </c>
      <c r="F453" s="6" t="s">
        <v>2733</v>
      </c>
    </row>
    <row r="454">
      <c r="A454" s="3" t="s">
        <v>2808</v>
      </c>
      <c r="B454" s="7" t="s">
        <v>1130</v>
      </c>
      <c r="C454" s="3" t="s">
        <v>120</v>
      </c>
      <c r="D454" s="36" t="s">
        <v>2740</v>
      </c>
      <c r="E454" s="3" t="b">
        <v>0</v>
      </c>
      <c r="F454" s="6" t="s">
        <v>1130</v>
      </c>
    </row>
    <row r="455">
      <c r="A455" s="3" t="s">
        <v>2808</v>
      </c>
      <c r="B455" s="7" t="s">
        <v>2741</v>
      </c>
      <c r="C455" s="3" t="s">
        <v>8</v>
      </c>
      <c r="D455" s="5"/>
      <c r="E455" s="3" t="b">
        <v>0</v>
      </c>
      <c r="F455" s="6" t="s">
        <v>2741</v>
      </c>
    </row>
    <row r="456">
      <c r="A456" s="3" t="s">
        <v>2808</v>
      </c>
      <c r="B456" s="7" t="s">
        <v>2742</v>
      </c>
      <c r="C456" s="3" t="s">
        <v>8</v>
      </c>
      <c r="D456" s="5"/>
      <c r="E456" s="3" t="b">
        <v>0</v>
      </c>
      <c r="F456" s="6" t="s">
        <v>2742</v>
      </c>
    </row>
    <row r="457">
      <c r="A457" s="3" t="s">
        <v>2808</v>
      </c>
      <c r="B457" s="7" t="s">
        <v>2743</v>
      </c>
      <c r="C457" s="3" t="s">
        <v>8</v>
      </c>
      <c r="D457" s="5"/>
      <c r="E457" s="3" t="b">
        <v>0</v>
      </c>
      <c r="F457" s="5"/>
    </row>
    <row r="458">
      <c r="A458" s="3" t="s">
        <v>2808</v>
      </c>
      <c r="B458" s="7" t="s">
        <v>2744</v>
      </c>
      <c r="C458" s="3" t="s">
        <v>8</v>
      </c>
      <c r="D458" s="5"/>
      <c r="E458" s="3" t="b">
        <v>0</v>
      </c>
      <c r="F458" s="5"/>
    </row>
    <row r="459">
      <c r="A459" s="3" t="s">
        <v>2808</v>
      </c>
      <c r="B459" s="7" t="s">
        <v>2731</v>
      </c>
      <c r="C459" s="3" t="s">
        <v>8</v>
      </c>
      <c r="D459" s="3"/>
      <c r="E459" s="3" t="b">
        <v>0</v>
      </c>
      <c r="F459" s="6"/>
    </row>
    <row r="460">
      <c r="A460" s="3" t="s">
        <v>2808</v>
      </c>
      <c r="B460" s="7" t="s">
        <v>2732</v>
      </c>
      <c r="C460" s="3" t="s">
        <v>8</v>
      </c>
      <c r="D460" s="36"/>
      <c r="E460" s="3" t="b">
        <v>0</v>
      </c>
      <c r="F460" s="6"/>
    </row>
    <row r="461">
      <c r="A461" s="3" t="s">
        <v>2808</v>
      </c>
      <c r="B461" s="7" t="s">
        <v>323</v>
      </c>
      <c r="C461" s="3" t="s">
        <v>11</v>
      </c>
      <c r="D461" s="36" t="s">
        <v>2746</v>
      </c>
      <c r="E461" s="3" t="b">
        <v>0</v>
      </c>
      <c r="F461" s="90" t="s">
        <v>283</v>
      </c>
    </row>
    <row r="462">
      <c r="A462" s="3" t="s">
        <v>2808</v>
      </c>
      <c r="B462" s="7" t="s">
        <v>2760</v>
      </c>
      <c r="C462" s="3" t="s">
        <v>11</v>
      </c>
      <c r="D462" s="3" t="s">
        <v>2801</v>
      </c>
      <c r="E462" s="3" t="b">
        <v>0</v>
      </c>
      <c r="F462" s="6" t="s">
        <v>2758</v>
      </c>
    </row>
    <row r="463">
      <c r="A463" s="3" t="s">
        <v>2808</v>
      </c>
      <c r="B463" s="7" t="s">
        <v>2728</v>
      </c>
      <c r="C463" s="3" t="s">
        <v>8</v>
      </c>
      <c r="D463" s="5"/>
      <c r="E463" s="3" t="b">
        <v>0</v>
      </c>
      <c r="F463" s="6" t="s">
        <v>2728</v>
      </c>
    </row>
    <row r="464">
      <c r="A464" s="3" t="s">
        <v>2808</v>
      </c>
      <c r="B464" s="7" t="s">
        <v>2729</v>
      </c>
      <c r="C464" s="3" t="s">
        <v>8</v>
      </c>
      <c r="D464" s="5"/>
      <c r="E464" s="3" t="b">
        <v>0</v>
      </c>
      <c r="F464" s="5"/>
    </row>
    <row r="465">
      <c r="A465" s="3" t="s">
        <v>2808</v>
      </c>
      <c r="B465" s="7" t="s">
        <v>2730</v>
      </c>
      <c r="C465" s="3" t="s">
        <v>8</v>
      </c>
      <c r="D465" s="5"/>
      <c r="E465" s="3" t="b">
        <v>0</v>
      </c>
      <c r="F465" s="6" t="s">
        <v>2730</v>
      </c>
    </row>
    <row r="466">
      <c r="A466" s="3" t="s">
        <v>2809</v>
      </c>
      <c r="B466" s="7" t="s">
        <v>806</v>
      </c>
      <c r="C466" s="3" t="s">
        <v>8</v>
      </c>
      <c r="D466" s="5"/>
      <c r="E466" s="3" t="b">
        <v>1</v>
      </c>
      <c r="F466" s="6" t="s">
        <v>2733</v>
      </c>
    </row>
    <row r="467">
      <c r="A467" s="3" t="s">
        <v>2809</v>
      </c>
      <c r="B467" s="7" t="s">
        <v>2737</v>
      </c>
      <c r="C467" s="3" t="s">
        <v>11</v>
      </c>
      <c r="D467" s="36" t="s">
        <v>2738</v>
      </c>
      <c r="E467" s="3" t="b">
        <v>0</v>
      </c>
      <c r="F467" s="6" t="s">
        <v>2739</v>
      </c>
    </row>
    <row r="468">
      <c r="A468" s="3" t="s">
        <v>2809</v>
      </c>
      <c r="B468" s="7" t="s">
        <v>14</v>
      </c>
      <c r="C468" s="3" t="s">
        <v>8</v>
      </c>
      <c r="D468" s="5"/>
      <c r="E468" s="3" t="b">
        <v>0</v>
      </c>
      <c r="F468" s="5"/>
    </row>
    <row r="469">
      <c r="A469" s="3" t="s">
        <v>2809</v>
      </c>
      <c r="B469" s="7" t="s">
        <v>2722</v>
      </c>
      <c r="C469" s="3" t="s">
        <v>11</v>
      </c>
      <c r="D469" s="36" t="s">
        <v>2723</v>
      </c>
      <c r="E469" s="3" t="b">
        <v>0</v>
      </c>
      <c r="F469" s="6" t="s">
        <v>2724</v>
      </c>
    </row>
    <row r="470">
      <c r="A470" s="3" t="s">
        <v>2809</v>
      </c>
      <c r="B470" s="7" t="s">
        <v>1130</v>
      </c>
      <c r="C470" s="3" t="s">
        <v>120</v>
      </c>
      <c r="D470" s="36" t="s">
        <v>2740</v>
      </c>
      <c r="E470" s="3" t="b">
        <v>0</v>
      </c>
      <c r="F470" s="6" t="s">
        <v>1130</v>
      </c>
    </row>
    <row r="471">
      <c r="A471" s="3" t="s">
        <v>2809</v>
      </c>
      <c r="B471" s="7" t="s">
        <v>2741</v>
      </c>
      <c r="C471" s="3" t="s">
        <v>8</v>
      </c>
      <c r="D471" s="5"/>
      <c r="E471" s="3" t="b">
        <v>0</v>
      </c>
      <c r="F471" s="6" t="s">
        <v>2741</v>
      </c>
    </row>
    <row r="472">
      <c r="A472" s="3" t="s">
        <v>2809</v>
      </c>
      <c r="B472" s="7" t="s">
        <v>2742</v>
      </c>
      <c r="C472" s="3" t="s">
        <v>8</v>
      </c>
      <c r="D472" s="5"/>
      <c r="E472" s="3" t="b">
        <v>0</v>
      </c>
      <c r="F472" s="6" t="s">
        <v>2742</v>
      </c>
    </row>
    <row r="473">
      <c r="A473" s="3" t="s">
        <v>2809</v>
      </c>
      <c r="B473" s="7" t="s">
        <v>2743</v>
      </c>
      <c r="C473" s="3" t="s">
        <v>8</v>
      </c>
      <c r="D473" s="5"/>
      <c r="E473" s="3" t="b">
        <v>0</v>
      </c>
      <c r="F473" s="5"/>
    </row>
    <row r="474">
      <c r="A474" s="3" t="s">
        <v>2809</v>
      </c>
      <c r="B474" s="7" t="s">
        <v>2744</v>
      </c>
      <c r="C474" s="3" t="s">
        <v>8</v>
      </c>
      <c r="D474" s="5"/>
      <c r="E474" s="3" t="b">
        <v>0</v>
      </c>
      <c r="F474" s="5"/>
    </row>
    <row r="475">
      <c r="A475" s="3" t="s">
        <v>2809</v>
      </c>
      <c r="B475" s="7" t="s">
        <v>2762</v>
      </c>
      <c r="C475" s="3" t="s">
        <v>11</v>
      </c>
      <c r="D475" s="3" t="s">
        <v>2803</v>
      </c>
      <c r="E475" s="3" t="b">
        <v>1</v>
      </c>
      <c r="F475" s="6" t="s">
        <v>2804</v>
      </c>
    </row>
    <row r="476">
      <c r="A476" s="3" t="s">
        <v>2809</v>
      </c>
      <c r="B476" s="7" t="s">
        <v>2725</v>
      </c>
      <c r="C476" s="3" t="s">
        <v>11</v>
      </c>
      <c r="D476" s="36" t="s">
        <v>2726</v>
      </c>
      <c r="E476" s="3" t="b">
        <v>0</v>
      </c>
      <c r="F476" s="6" t="s">
        <v>2727</v>
      </c>
    </row>
    <row r="477">
      <c r="A477" s="3" t="s">
        <v>2809</v>
      </c>
      <c r="B477" s="7" t="s">
        <v>323</v>
      </c>
      <c r="C477" s="3" t="s">
        <v>11</v>
      </c>
      <c r="D477" s="36" t="s">
        <v>2746</v>
      </c>
      <c r="E477" s="3" t="b">
        <v>0</v>
      </c>
      <c r="F477" s="6" t="s">
        <v>2790</v>
      </c>
    </row>
    <row r="478">
      <c r="A478" s="3" t="s">
        <v>2809</v>
      </c>
      <c r="B478" s="7" t="s">
        <v>2760</v>
      </c>
      <c r="C478" s="3" t="s">
        <v>11</v>
      </c>
      <c r="D478" s="3" t="s">
        <v>2801</v>
      </c>
      <c r="E478" s="3" t="b">
        <v>0</v>
      </c>
      <c r="F478" s="6" t="s">
        <v>2758</v>
      </c>
    </row>
    <row r="479">
      <c r="A479" s="3" t="s">
        <v>2809</v>
      </c>
      <c r="B479" s="7" t="s">
        <v>2728</v>
      </c>
      <c r="C479" s="3" t="s">
        <v>8</v>
      </c>
      <c r="D479" s="5"/>
      <c r="E479" s="3" t="b">
        <v>0</v>
      </c>
      <c r="F479" s="6" t="s">
        <v>2728</v>
      </c>
    </row>
    <row r="480">
      <c r="A480" s="3" t="s">
        <v>2809</v>
      </c>
      <c r="B480" s="7" t="s">
        <v>2729</v>
      </c>
      <c r="C480" s="3" t="s">
        <v>8</v>
      </c>
      <c r="D480" s="5"/>
      <c r="E480" s="3" t="b">
        <v>0</v>
      </c>
      <c r="F480" s="5"/>
    </row>
    <row r="481">
      <c r="A481" s="3" t="s">
        <v>2809</v>
      </c>
      <c r="B481" s="7" t="s">
        <v>2730</v>
      </c>
      <c r="C481" s="3" t="s">
        <v>8</v>
      </c>
      <c r="D481" s="5"/>
      <c r="E481" s="3" t="b">
        <v>0</v>
      </c>
      <c r="F481" s="5"/>
    </row>
    <row r="482">
      <c r="A482" s="3" t="s">
        <v>2809</v>
      </c>
      <c r="B482" s="7" t="s">
        <v>2731</v>
      </c>
      <c r="C482" s="3" t="s">
        <v>8</v>
      </c>
      <c r="D482" s="5"/>
      <c r="E482" s="3" t="b">
        <v>0</v>
      </c>
      <c r="F482" s="5"/>
    </row>
    <row r="483">
      <c r="A483" s="3" t="s">
        <v>2809</v>
      </c>
      <c r="B483" s="7" t="s">
        <v>2732</v>
      </c>
      <c r="C483" s="3" t="s">
        <v>8</v>
      </c>
      <c r="D483" s="5"/>
      <c r="E483" s="3" t="b">
        <v>0</v>
      </c>
      <c r="F483" s="5"/>
    </row>
    <row r="484">
      <c r="A484" s="3" t="s">
        <v>2809</v>
      </c>
      <c r="B484" s="7" t="s">
        <v>2792</v>
      </c>
      <c r="C484" s="3" t="s">
        <v>8</v>
      </c>
      <c r="D484" s="5"/>
      <c r="E484" s="3" t="b">
        <v>0</v>
      </c>
      <c r="F484" s="6" t="s">
        <v>2793</v>
      </c>
    </row>
    <row r="485">
      <c r="A485" s="3" t="s">
        <v>2810</v>
      </c>
      <c r="B485" s="7" t="s">
        <v>806</v>
      </c>
      <c r="C485" s="3" t="s">
        <v>8</v>
      </c>
      <c r="D485" s="5"/>
      <c r="E485" s="3" t="b">
        <v>1</v>
      </c>
      <c r="F485" s="6" t="s">
        <v>2733</v>
      </c>
    </row>
    <row r="486">
      <c r="A486" s="3" t="s">
        <v>2810</v>
      </c>
      <c r="B486" s="7" t="s">
        <v>2737</v>
      </c>
      <c r="C486" s="3" t="s">
        <v>11</v>
      </c>
      <c r="D486" s="36" t="s">
        <v>2738</v>
      </c>
      <c r="E486" s="3" t="b">
        <v>0</v>
      </c>
      <c r="F486" s="6" t="s">
        <v>2739</v>
      </c>
    </row>
    <row r="487">
      <c r="A487" s="3" t="s">
        <v>2810</v>
      </c>
      <c r="B487" s="7" t="s">
        <v>14</v>
      </c>
      <c r="C487" s="3" t="s">
        <v>8</v>
      </c>
      <c r="D487" s="5"/>
      <c r="E487" s="3" t="b">
        <v>0</v>
      </c>
      <c r="F487" s="5"/>
    </row>
    <row r="488">
      <c r="A488" s="3" t="s">
        <v>2810</v>
      </c>
      <c r="B488" s="7" t="s">
        <v>2722</v>
      </c>
      <c r="C488" s="3" t="s">
        <v>11</v>
      </c>
      <c r="D488" s="36" t="s">
        <v>2723</v>
      </c>
      <c r="E488" s="3" t="b">
        <v>0</v>
      </c>
      <c r="F488" s="6" t="s">
        <v>2724</v>
      </c>
    </row>
    <row r="489">
      <c r="A489" s="3" t="s">
        <v>2810</v>
      </c>
      <c r="B489" s="7" t="s">
        <v>1130</v>
      </c>
      <c r="C489" s="3" t="s">
        <v>120</v>
      </c>
      <c r="D489" s="36" t="s">
        <v>2740</v>
      </c>
      <c r="E489" s="3" t="b">
        <v>0</v>
      </c>
      <c r="F489" s="6" t="s">
        <v>1130</v>
      </c>
    </row>
    <row r="490">
      <c r="A490" s="3" t="s">
        <v>2810</v>
      </c>
      <c r="B490" s="7" t="s">
        <v>2741</v>
      </c>
      <c r="C490" s="3" t="s">
        <v>8</v>
      </c>
      <c r="D490" s="5"/>
      <c r="E490" s="3" t="b">
        <v>0</v>
      </c>
      <c r="F490" s="6" t="s">
        <v>2741</v>
      </c>
    </row>
    <row r="491">
      <c r="A491" s="3" t="s">
        <v>2810</v>
      </c>
      <c r="B491" s="7" t="s">
        <v>2742</v>
      </c>
      <c r="C491" s="3" t="s">
        <v>8</v>
      </c>
      <c r="D491" s="5"/>
      <c r="E491" s="3" t="b">
        <v>0</v>
      </c>
      <c r="F491" s="6" t="s">
        <v>2742</v>
      </c>
    </row>
    <row r="492">
      <c r="A492" s="3" t="s">
        <v>2810</v>
      </c>
      <c r="B492" s="7" t="s">
        <v>2743</v>
      </c>
      <c r="C492" s="3" t="s">
        <v>8</v>
      </c>
      <c r="D492" s="5"/>
      <c r="E492" s="3" t="b">
        <v>0</v>
      </c>
      <c r="F492" s="5"/>
    </row>
    <row r="493">
      <c r="A493" s="3" t="s">
        <v>2810</v>
      </c>
      <c r="B493" s="7" t="s">
        <v>2744</v>
      </c>
      <c r="C493" s="3" t="s">
        <v>8</v>
      </c>
      <c r="D493" s="5"/>
      <c r="E493" s="3" t="b">
        <v>0</v>
      </c>
      <c r="F493" s="5"/>
    </row>
    <row r="494">
      <c r="A494" s="3" t="s">
        <v>2810</v>
      </c>
      <c r="B494" s="7" t="s">
        <v>2762</v>
      </c>
      <c r="C494" s="3" t="s">
        <v>11</v>
      </c>
      <c r="D494" s="3" t="s">
        <v>2803</v>
      </c>
      <c r="E494" s="3" t="b">
        <v>1</v>
      </c>
      <c r="F494" s="6" t="s">
        <v>2804</v>
      </c>
    </row>
    <row r="495">
      <c r="A495" s="3" t="s">
        <v>2810</v>
      </c>
      <c r="B495" s="7" t="s">
        <v>2725</v>
      </c>
      <c r="C495" s="3" t="s">
        <v>11</v>
      </c>
      <c r="D495" s="36" t="s">
        <v>2726</v>
      </c>
      <c r="E495" s="3" t="b">
        <v>0</v>
      </c>
      <c r="F495" s="6" t="s">
        <v>2727</v>
      </c>
    </row>
    <row r="496">
      <c r="A496" s="3" t="s">
        <v>2810</v>
      </c>
      <c r="B496" s="7" t="s">
        <v>323</v>
      </c>
      <c r="C496" s="3" t="s">
        <v>11</v>
      </c>
      <c r="D496" s="36" t="s">
        <v>2746</v>
      </c>
      <c r="E496" s="3" t="b">
        <v>0</v>
      </c>
      <c r="F496" s="6" t="s">
        <v>2790</v>
      </c>
    </row>
    <row r="497">
      <c r="A497" s="3" t="s">
        <v>2810</v>
      </c>
      <c r="B497" s="7" t="s">
        <v>2760</v>
      </c>
      <c r="C497" s="3" t="s">
        <v>11</v>
      </c>
      <c r="D497" s="3" t="s">
        <v>2801</v>
      </c>
      <c r="E497" s="3" t="b">
        <v>0</v>
      </c>
      <c r="F497" s="6" t="s">
        <v>2758</v>
      </c>
    </row>
    <row r="498">
      <c r="A498" s="3" t="s">
        <v>2810</v>
      </c>
      <c r="B498" s="7" t="s">
        <v>2728</v>
      </c>
      <c r="C498" s="3" t="s">
        <v>8</v>
      </c>
      <c r="D498" s="5"/>
      <c r="E498" s="3" t="b">
        <v>0</v>
      </c>
      <c r="F498" s="6" t="s">
        <v>2728</v>
      </c>
    </row>
    <row r="499">
      <c r="A499" s="3" t="s">
        <v>2810</v>
      </c>
      <c r="B499" s="7" t="s">
        <v>2729</v>
      </c>
      <c r="C499" s="3" t="s">
        <v>8</v>
      </c>
      <c r="D499" s="5"/>
      <c r="E499" s="3" t="b">
        <v>0</v>
      </c>
      <c r="F499" s="5"/>
    </row>
    <row r="500">
      <c r="A500" s="3" t="s">
        <v>2810</v>
      </c>
      <c r="B500" s="7" t="s">
        <v>2730</v>
      </c>
      <c r="C500" s="3" t="s">
        <v>8</v>
      </c>
      <c r="D500" s="5"/>
      <c r="E500" s="3" t="b">
        <v>0</v>
      </c>
      <c r="F500" s="5"/>
    </row>
    <row r="501">
      <c r="A501" s="3" t="s">
        <v>2810</v>
      </c>
      <c r="B501" s="7" t="s">
        <v>2731</v>
      </c>
      <c r="C501" s="3" t="s">
        <v>8</v>
      </c>
      <c r="D501" s="5"/>
      <c r="E501" s="3" t="b">
        <v>0</v>
      </c>
      <c r="F501" s="5"/>
    </row>
    <row r="502">
      <c r="A502" s="3" t="s">
        <v>2810</v>
      </c>
      <c r="B502" s="7" t="s">
        <v>2732</v>
      </c>
      <c r="C502" s="3" t="s">
        <v>8</v>
      </c>
      <c r="D502" s="5"/>
      <c r="E502" s="3" t="b">
        <v>0</v>
      </c>
      <c r="F502" s="5"/>
    </row>
    <row r="503">
      <c r="A503" s="3" t="s">
        <v>2810</v>
      </c>
      <c r="B503" s="7" t="s">
        <v>2792</v>
      </c>
      <c r="C503" s="3" t="s">
        <v>8</v>
      </c>
      <c r="D503" s="5"/>
      <c r="E503" s="3" t="b">
        <v>0</v>
      </c>
      <c r="F503" s="6" t="s">
        <v>2793</v>
      </c>
    </row>
    <row r="504">
      <c r="A504" s="3" t="s">
        <v>2810</v>
      </c>
      <c r="B504" s="7" t="s">
        <v>1963</v>
      </c>
      <c r="C504" s="3" t="s">
        <v>11</v>
      </c>
      <c r="D504" s="3" t="s">
        <v>2811</v>
      </c>
      <c r="E504" s="3" t="b">
        <v>0</v>
      </c>
      <c r="F504" s="6" t="s">
        <v>2812</v>
      </c>
    </row>
    <row r="505">
      <c r="A505" s="3" t="s">
        <v>2813</v>
      </c>
      <c r="B505" s="7" t="s">
        <v>806</v>
      </c>
      <c r="C505" s="3" t="s">
        <v>8</v>
      </c>
      <c r="D505" s="5"/>
      <c r="E505" s="3" t="b">
        <v>1</v>
      </c>
      <c r="F505" s="6" t="s">
        <v>2733</v>
      </c>
    </row>
    <row r="506">
      <c r="A506" s="3" t="s">
        <v>2813</v>
      </c>
      <c r="B506" s="7" t="s">
        <v>2737</v>
      </c>
      <c r="C506" s="3" t="s">
        <v>11</v>
      </c>
      <c r="D506" s="36" t="s">
        <v>2738</v>
      </c>
      <c r="E506" s="3" t="b">
        <v>0</v>
      </c>
      <c r="F506" s="6" t="s">
        <v>2739</v>
      </c>
    </row>
    <row r="507">
      <c r="A507" s="3" t="s">
        <v>2813</v>
      </c>
      <c r="B507" s="7" t="s">
        <v>14</v>
      </c>
      <c r="C507" s="3" t="s">
        <v>8</v>
      </c>
      <c r="D507" s="5"/>
      <c r="E507" s="3" t="b">
        <v>0</v>
      </c>
      <c r="F507" s="5"/>
    </row>
    <row r="508">
      <c r="A508" s="3" t="s">
        <v>2813</v>
      </c>
      <c r="B508" s="7" t="s">
        <v>2722</v>
      </c>
      <c r="C508" s="3" t="s">
        <v>11</v>
      </c>
      <c r="D508" s="36" t="s">
        <v>2723</v>
      </c>
      <c r="E508" s="3" t="b">
        <v>0</v>
      </c>
      <c r="F508" s="6" t="s">
        <v>2724</v>
      </c>
    </row>
    <row r="509">
      <c r="A509" s="3" t="s">
        <v>2813</v>
      </c>
      <c r="B509" s="7" t="s">
        <v>1130</v>
      </c>
      <c r="C509" s="3" t="s">
        <v>120</v>
      </c>
      <c r="D509" s="36" t="s">
        <v>2740</v>
      </c>
      <c r="E509" s="3" t="b">
        <v>0</v>
      </c>
      <c r="F509" s="6" t="s">
        <v>1130</v>
      </c>
    </row>
    <row r="510">
      <c r="A510" s="3" t="s">
        <v>2813</v>
      </c>
      <c r="B510" s="7" t="s">
        <v>2741</v>
      </c>
      <c r="C510" s="3" t="s">
        <v>8</v>
      </c>
      <c r="D510" s="5"/>
      <c r="E510" s="3" t="b">
        <v>0</v>
      </c>
      <c r="F510" s="6" t="s">
        <v>2741</v>
      </c>
    </row>
    <row r="511">
      <c r="A511" s="3" t="s">
        <v>2813</v>
      </c>
      <c r="B511" s="4" t="s">
        <v>2742</v>
      </c>
      <c r="C511" s="3" t="s">
        <v>8</v>
      </c>
      <c r="D511" s="5"/>
      <c r="E511" s="3" t="b">
        <v>0</v>
      </c>
      <c r="F511" s="6" t="s">
        <v>2742</v>
      </c>
    </row>
    <row r="512">
      <c r="A512" s="3" t="s">
        <v>2813</v>
      </c>
      <c r="B512" s="7" t="s">
        <v>2743</v>
      </c>
      <c r="C512" s="3" t="s">
        <v>8</v>
      </c>
      <c r="D512" s="5"/>
      <c r="E512" s="3" t="b">
        <v>0</v>
      </c>
      <c r="F512" s="5"/>
    </row>
    <row r="513">
      <c r="A513" s="3" t="s">
        <v>2813</v>
      </c>
      <c r="B513" s="7" t="s">
        <v>2744</v>
      </c>
      <c r="C513" s="3" t="s">
        <v>8</v>
      </c>
      <c r="D513" s="5"/>
      <c r="E513" s="3" t="b">
        <v>0</v>
      </c>
      <c r="F513" s="5"/>
    </row>
    <row r="514">
      <c r="A514" s="3" t="s">
        <v>2813</v>
      </c>
      <c r="B514" s="7" t="s">
        <v>2762</v>
      </c>
      <c r="C514" s="3" t="s">
        <v>11</v>
      </c>
      <c r="D514" s="3" t="s">
        <v>2803</v>
      </c>
      <c r="E514" s="3" t="b">
        <v>1</v>
      </c>
      <c r="F514" s="6" t="s">
        <v>2804</v>
      </c>
    </row>
    <row r="515">
      <c r="A515" s="3" t="s">
        <v>2813</v>
      </c>
      <c r="B515" s="7" t="s">
        <v>2725</v>
      </c>
      <c r="C515" s="3" t="s">
        <v>11</v>
      </c>
      <c r="D515" s="36" t="s">
        <v>2726</v>
      </c>
      <c r="E515" s="3" t="b">
        <v>0</v>
      </c>
      <c r="F515" s="6" t="s">
        <v>2727</v>
      </c>
    </row>
    <row r="516">
      <c r="A516" s="3" t="s">
        <v>2813</v>
      </c>
      <c r="B516" s="7" t="s">
        <v>323</v>
      </c>
      <c r="C516" s="3" t="s">
        <v>11</v>
      </c>
      <c r="D516" s="36" t="s">
        <v>2746</v>
      </c>
      <c r="E516" s="3" t="b">
        <v>0</v>
      </c>
      <c r="F516" s="6" t="s">
        <v>2790</v>
      </c>
    </row>
    <row r="517">
      <c r="A517" s="3" t="s">
        <v>2813</v>
      </c>
      <c r="B517" s="7" t="s">
        <v>2760</v>
      </c>
      <c r="C517" s="3" t="s">
        <v>11</v>
      </c>
      <c r="D517" s="3" t="s">
        <v>2801</v>
      </c>
      <c r="E517" s="3" t="b">
        <v>0</v>
      </c>
      <c r="F517" s="6" t="s">
        <v>2758</v>
      </c>
    </row>
    <row r="518">
      <c r="A518" s="3" t="s">
        <v>2813</v>
      </c>
      <c r="B518" s="7" t="s">
        <v>2728</v>
      </c>
      <c r="C518" s="3" t="s">
        <v>8</v>
      </c>
      <c r="D518" s="5"/>
      <c r="E518" s="3" t="b">
        <v>0</v>
      </c>
      <c r="F518" s="6" t="s">
        <v>2728</v>
      </c>
    </row>
    <row r="519">
      <c r="A519" s="3" t="s">
        <v>2813</v>
      </c>
      <c r="B519" s="7" t="s">
        <v>2729</v>
      </c>
      <c r="C519" s="3" t="s">
        <v>8</v>
      </c>
      <c r="D519" s="5"/>
      <c r="E519" s="3" t="b">
        <v>0</v>
      </c>
      <c r="F519" s="5"/>
    </row>
    <row r="520">
      <c r="A520" s="3" t="s">
        <v>2813</v>
      </c>
      <c r="B520" s="7" t="s">
        <v>2730</v>
      </c>
      <c r="C520" s="3" t="s">
        <v>8</v>
      </c>
      <c r="D520" s="5"/>
      <c r="E520" s="3" t="b">
        <v>0</v>
      </c>
      <c r="F520" s="5"/>
    </row>
    <row r="521">
      <c r="A521" s="3" t="s">
        <v>2813</v>
      </c>
      <c r="B521" s="7" t="s">
        <v>2731</v>
      </c>
      <c r="C521" s="3" t="s">
        <v>8</v>
      </c>
      <c r="D521" s="5"/>
      <c r="E521" s="3" t="b">
        <v>0</v>
      </c>
      <c r="F521" s="5"/>
    </row>
    <row r="522">
      <c r="A522" s="3" t="s">
        <v>2813</v>
      </c>
      <c r="B522" s="7" t="s">
        <v>2732</v>
      </c>
      <c r="C522" s="3" t="s">
        <v>8</v>
      </c>
      <c r="D522" s="5"/>
      <c r="E522" s="3" t="b">
        <v>0</v>
      </c>
      <c r="F522" s="5"/>
    </row>
    <row r="523">
      <c r="A523" s="3" t="s">
        <v>2813</v>
      </c>
      <c r="B523" s="7" t="s">
        <v>2792</v>
      </c>
      <c r="C523" s="3" t="s">
        <v>8</v>
      </c>
      <c r="D523" s="5"/>
      <c r="E523" s="3" t="b">
        <v>0</v>
      </c>
      <c r="F523" s="6" t="s">
        <v>2793</v>
      </c>
    </row>
    <row r="524">
      <c r="A524" s="3" t="s">
        <v>2813</v>
      </c>
      <c r="B524" s="7" t="s">
        <v>1963</v>
      </c>
      <c r="C524" s="3" t="s">
        <v>11</v>
      </c>
      <c r="D524" s="3" t="s">
        <v>2811</v>
      </c>
      <c r="E524" s="3" t="b">
        <v>0</v>
      </c>
      <c r="F524" s="6" t="s">
        <v>2812</v>
      </c>
    </row>
    <row r="525">
      <c r="A525" s="3" t="s">
        <v>2814</v>
      </c>
      <c r="B525" s="7" t="s">
        <v>806</v>
      </c>
      <c r="C525" s="3" t="s">
        <v>8</v>
      </c>
      <c r="D525" s="5"/>
      <c r="E525" s="3" t="b">
        <v>1</v>
      </c>
      <c r="F525" s="6" t="s">
        <v>2733</v>
      </c>
    </row>
    <row r="526">
      <c r="A526" s="3" t="s">
        <v>2814</v>
      </c>
      <c r="B526" s="7" t="s">
        <v>2762</v>
      </c>
      <c r="C526" s="3" t="s">
        <v>120</v>
      </c>
      <c r="D526" s="3" t="s">
        <v>2763</v>
      </c>
      <c r="E526" s="3" t="b">
        <v>0</v>
      </c>
      <c r="F526" s="6" t="s">
        <v>2764</v>
      </c>
    </row>
    <row r="527">
      <c r="A527" s="3" t="s">
        <v>2814</v>
      </c>
      <c r="B527" s="7" t="s">
        <v>2737</v>
      </c>
      <c r="C527" s="3" t="s">
        <v>11</v>
      </c>
      <c r="D527" s="36" t="s">
        <v>2738</v>
      </c>
      <c r="E527" s="3" t="b">
        <v>0</v>
      </c>
      <c r="F527" s="6" t="s">
        <v>2739</v>
      </c>
    </row>
    <row r="528">
      <c r="A528" s="3" t="s">
        <v>2814</v>
      </c>
      <c r="B528" s="7" t="s">
        <v>2725</v>
      </c>
      <c r="C528" s="3" t="s">
        <v>11</v>
      </c>
      <c r="D528" s="36" t="s">
        <v>2726</v>
      </c>
      <c r="E528" s="3" t="b">
        <v>0</v>
      </c>
      <c r="F528" s="6" t="s">
        <v>2727</v>
      </c>
    </row>
    <row r="529">
      <c r="A529" s="3" t="s">
        <v>2814</v>
      </c>
      <c r="B529" s="11" t="s">
        <v>14</v>
      </c>
      <c r="C529" s="3" t="s">
        <v>8</v>
      </c>
      <c r="D529" s="5"/>
      <c r="E529" s="3" t="b">
        <v>0</v>
      </c>
      <c r="F529" s="5"/>
    </row>
    <row r="530">
      <c r="A530" s="3" t="s">
        <v>2814</v>
      </c>
      <c r="B530" s="7" t="s">
        <v>1963</v>
      </c>
      <c r="C530" s="3" t="s">
        <v>11</v>
      </c>
      <c r="D530" s="36" t="s">
        <v>2811</v>
      </c>
      <c r="E530" s="3" t="b">
        <v>0</v>
      </c>
      <c r="F530" s="6" t="s">
        <v>2812</v>
      </c>
    </row>
    <row r="531">
      <c r="A531" s="3" t="s">
        <v>2814</v>
      </c>
      <c r="B531" s="7" t="s">
        <v>2815</v>
      </c>
      <c r="C531" s="3" t="s">
        <v>11</v>
      </c>
      <c r="D531" s="3" t="s">
        <v>2816</v>
      </c>
      <c r="E531" s="3" t="b">
        <v>0</v>
      </c>
      <c r="F531" s="6" t="s">
        <v>2817</v>
      </c>
    </row>
    <row r="532">
      <c r="A532" s="3" t="s">
        <v>2814</v>
      </c>
      <c r="B532" s="7" t="s">
        <v>1130</v>
      </c>
      <c r="C532" s="3" t="s">
        <v>120</v>
      </c>
      <c r="D532" s="36" t="s">
        <v>2740</v>
      </c>
      <c r="E532" s="3" t="b">
        <v>0</v>
      </c>
      <c r="F532" s="6" t="s">
        <v>1130</v>
      </c>
    </row>
    <row r="533">
      <c r="A533" s="3" t="s">
        <v>2814</v>
      </c>
      <c r="B533" s="7" t="s">
        <v>2741</v>
      </c>
      <c r="C533" s="3" t="s">
        <v>8</v>
      </c>
      <c r="D533" s="5"/>
      <c r="E533" s="3" t="b">
        <v>0</v>
      </c>
      <c r="F533" s="6" t="s">
        <v>2741</v>
      </c>
    </row>
    <row r="534">
      <c r="A534" s="3" t="s">
        <v>2814</v>
      </c>
      <c r="B534" s="7" t="s">
        <v>2743</v>
      </c>
      <c r="C534" s="3" t="s">
        <v>8</v>
      </c>
      <c r="D534" s="5"/>
      <c r="E534" s="3" t="b">
        <v>0</v>
      </c>
      <c r="F534" s="5"/>
    </row>
    <row r="535">
      <c r="A535" s="3" t="s">
        <v>2814</v>
      </c>
      <c r="B535" s="7" t="s">
        <v>2744</v>
      </c>
      <c r="C535" s="3" t="s">
        <v>8</v>
      </c>
      <c r="D535" s="5"/>
      <c r="E535" s="3" t="b">
        <v>0</v>
      </c>
      <c r="F535" s="5"/>
    </row>
    <row r="536">
      <c r="A536" s="3" t="s">
        <v>2814</v>
      </c>
      <c r="B536" s="7" t="s">
        <v>2792</v>
      </c>
      <c r="C536" s="3" t="s">
        <v>8</v>
      </c>
      <c r="D536" s="5"/>
      <c r="E536" s="3" t="b">
        <v>1</v>
      </c>
      <c r="F536" s="6" t="s">
        <v>2796</v>
      </c>
    </row>
    <row r="537">
      <c r="A537" s="3" t="s">
        <v>2814</v>
      </c>
      <c r="B537" s="7" t="s">
        <v>2818</v>
      </c>
      <c r="C537" s="3" t="s">
        <v>120</v>
      </c>
      <c r="D537" s="3" t="s">
        <v>2819</v>
      </c>
      <c r="E537" s="3" t="b">
        <v>0</v>
      </c>
      <c r="F537" s="6" t="s">
        <v>2820</v>
      </c>
    </row>
    <row r="538">
      <c r="A538" s="3" t="s">
        <v>2814</v>
      </c>
      <c r="B538" s="7" t="s">
        <v>2760</v>
      </c>
      <c r="C538" s="3" t="s">
        <v>11</v>
      </c>
      <c r="D538" s="3" t="s">
        <v>2821</v>
      </c>
      <c r="E538" s="3" t="b">
        <v>0</v>
      </c>
      <c r="F538" s="6" t="s">
        <v>2758</v>
      </c>
    </row>
    <row r="539">
      <c r="A539" s="3" t="s">
        <v>2814</v>
      </c>
      <c r="B539" s="7" t="s">
        <v>2822</v>
      </c>
      <c r="C539" s="3" t="s">
        <v>11</v>
      </c>
      <c r="D539" s="3" t="s">
        <v>2823</v>
      </c>
      <c r="E539" s="3" t="b">
        <v>0</v>
      </c>
      <c r="F539" s="6" t="s">
        <v>2824</v>
      </c>
    </row>
    <row r="540">
      <c r="A540" s="3" t="s">
        <v>2814</v>
      </c>
      <c r="B540" s="7" t="s">
        <v>323</v>
      </c>
      <c r="C540" s="3" t="s">
        <v>11</v>
      </c>
      <c r="D540" s="36" t="s">
        <v>2746</v>
      </c>
      <c r="E540" s="3" t="b">
        <v>0</v>
      </c>
      <c r="F540" s="6" t="s">
        <v>2790</v>
      </c>
    </row>
    <row r="541">
      <c r="A541" s="3" t="s">
        <v>2814</v>
      </c>
      <c r="B541" s="7" t="s">
        <v>2722</v>
      </c>
      <c r="C541" s="3" t="s">
        <v>11</v>
      </c>
      <c r="D541" s="36" t="s">
        <v>2723</v>
      </c>
      <c r="E541" s="3" t="b">
        <v>0</v>
      </c>
      <c r="F541" s="6" t="s">
        <v>2724</v>
      </c>
    </row>
    <row r="542">
      <c r="A542" s="3" t="s">
        <v>2814</v>
      </c>
      <c r="B542" s="7" t="s">
        <v>2771</v>
      </c>
      <c r="C542" s="3" t="s">
        <v>11</v>
      </c>
      <c r="D542" s="3" t="s">
        <v>2772</v>
      </c>
      <c r="E542" s="3" t="b">
        <v>0</v>
      </c>
      <c r="F542" s="6" t="s">
        <v>2773</v>
      </c>
    </row>
    <row r="543">
      <c r="A543" s="3" t="s">
        <v>2814</v>
      </c>
      <c r="B543" s="7" t="s">
        <v>2728</v>
      </c>
      <c r="C543" s="3" t="s">
        <v>8</v>
      </c>
      <c r="D543" s="5"/>
      <c r="E543" s="3" t="b">
        <v>0</v>
      </c>
      <c r="F543" s="6" t="s">
        <v>2728</v>
      </c>
    </row>
    <row r="544">
      <c r="A544" s="3" t="s">
        <v>2814</v>
      </c>
      <c r="B544" s="7" t="s">
        <v>2729</v>
      </c>
      <c r="C544" s="3" t="s">
        <v>8</v>
      </c>
      <c r="D544" s="5"/>
      <c r="E544" s="3" t="b">
        <v>0</v>
      </c>
      <c r="F544" s="5"/>
    </row>
    <row r="545">
      <c r="A545" s="3" t="s">
        <v>2814</v>
      </c>
      <c r="B545" s="7" t="s">
        <v>2730</v>
      </c>
      <c r="C545" s="3" t="s">
        <v>8</v>
      </c>
      <c r="D545" s="5"/>
      <c r="E545" s="3" t="b">
        <v>0</v>
      </c>
      <c r="F545" s="6" t="s">
        <v>2730</v>
      </c>
    </row>
    <row r="546">
      <c r="A546" s="3" t="s">
        <v>2814</v>
      </c>
      <c r="B546" s="7" t="s">
        <v>2731</v>
      </c>
      <c r="C546" s="3" t="s">
        <v>8</v>
      </c>
      <c r="D546" s="5"/>
      <c r="E546" s="3" t="b">
        <v>0</v>
      </c>
      <c r="F546" s="5"/>
    </row>
    <row r="547">
      <c r="A547" s="3" t="s">
        <v>2814</v>
      </c>
      <c r="B547" s="7" t="s">
        <v>2732</v>
      </c>
      <c r="C547" s="3" t="s">
        <v>8</v>
      </c>
      <c r="D547" s="5"/>
      <c r="E547" s="3" t="b">
        <v>0</v>
      </c>
      <c r="F547" s="6" t="s">
        <v>2732</v>
      </c>
    </row>
    <row r="548">
      <c r="A548" s="3" t="s">
        <v>2825</v>
      </c>
      <c r="B548" s="7" t="s">
        <v>806</v>
      </c>
      <c r="C548" s="3" t="s">
        <v>8</v>
      </c>
      <c r="D548" s="5"/>
      <c r="E548" s="3" t="b">
        <v>1</v>
      </c>
      <c r="F548" s="6" t="s">
        <v>2733</v>
      </c>
    </row>
    <row r="549">
      <c r="A549" s="3" t="s">
        <v>2825</v>
      </c>
      <c r="B549" s="7" t="s">
        <v>2737</v>
      </c>
      <c r="C549" s="3" t="s">
        <v>11</v>
      </c>
      <c r="D549" s="36" t="s">
        <v>2738</v>
      </c>
      <c r="E549" s="3" t="b">
        <v>0</v>
      </c>
      <c r="F549" s="6" t="s">
        <v>2739</v>
      </c>
    </row>
    <row r="550">
      <c r="A550" s="3" t="s">
        <v>2825</v>
      </c>
      <c r="B550" s="7" t="s">
        <v>1135</v>
      </c>
      <c r="C550" s="3" t="s">
        <v>8</v>
      </c>
      <c r="D550" s="5"/>
      <c r="E550" s="3" t="b">
        <v>0</v>
      </c>
      <c r="F550" s="6" t="s">
        <v>2751</v>
      </c>
    </row>
    <row r="551">
      <c r="A551" s="3" t="s">
        <v>2825</v>
      </c>
      <c r="B551" s="7" t="s">
        <v>323</v>
      </c>
      <c r="C551" s="3" t="s">
        <v>11</v>
      </c>
      <c r="D551" s="36" t="s">
        <v>2746</v>
      </c>
      <c r="E551" s="3" t="b">
        <v>0</v>
      </c>
      <c r="F551" s="6" t="s">
        <v>2790</v>
      </c>
    </row>
    <row r="552">
      <c r="A552" s="3" t="s">
        <v>2825</v>
      </c>
      <c r="B552" s="7" t="s">
        <v>2760</v>
      </c>
      <c r="C552" s="3" t="s">
        <v>120</v>
      </c>
      <c r="D552" s="3" t="s">
        <v>2791</v>
      </c>
      <c r="E552" s="3" t="b">
        <v>0</v>
      </c>
      <c r="F552" s="6" t="s">
        <v>2758</v>
      </c>
    </row>
    <row r="553">
      <c r="A553" s="3" t="s">
        <v>2825</v>
      </c>
      <c r="B553" s="7" t="s">
        <v>1130</v>
      </c>
      <c r="C553" s="3" t="s">
        <v>120</v>
      </c>
      <c r="D553" s="36" t="s">
        <v>2740</v>
      </c>
      <c r="E553" s="3" t="b">
        <v>0</v>
      </c>
      <c r="F553" s="6" t="s">
        <v>1130</v>
      </c>
    </row>
    <row r="554">
      <c r="A554" s="3" t="s">
        <v>2825</v>
      </c>
      <c r="B554" s="7" t="s">
        <v>2741</v>
      </c>
      <c r="C554" s="3" t="s">
        <v>8</v>
      </c>
      <c r="D554" s="5"/>
      <c r="E554" s="3" t="b">
        <v>0</v>
      </c>
      <c r="F554" s="6" t="s">
        <v>2741</v>
      </c>
    </row>
    <row r="555">
      <c r="A555" s="3" t="s">
        <v>2825</v>
      </c>
      <c r="B555" s="7" t="s">
        <v>2743</v>
      </c>
      <c r="C555" s="3" t="s">
        <v>8</v>
      </c>
      <c r="D555" s="5"/>
      <c r="E555" s="3" t="b">
        <v>0</v>
      </c>
      <c r="F555" s="5"/>
    </row>
    <row r="556">
      <c r="A556" s="3" t="s">
        <v>2825</v>
      </c>
      <c r="B556" s="7" t="s">
        <v>2744</v>
      </c>
      <c r="C556" s="3" t="s">
        <v>8</v>
      </c>
      <c r="D556" s="5"/>
      <c r="E556" s="3" t="b">
        <v>0</v>
      </c>
      <c r="F556" s="5"/>
    </row>
    <row r="557">
      <c r="A557" s="3" t="s">
        <v>2825</v>
      </c>
      <c r="B557" s="7" t="s">
        <v>2792</v>
      </c>
      <c r="C557" s="3" t="s">
        <v>8</v>
      </c>
      <c r="D557" s="5"/>
      <c r="E557" s="3" t="b">
        <v>1</v>
      </c>
      <c r="F557" s="6" t="s">
        <v>2796</v>
      </c>
    </row>
    <row r="558">
      <c r="A558" s="3" t="s">
        <v>2825</v>
      </c>
      <c r="B558" s="4" t="s">
        <v>2742</v>
      </c>
      <c r="C558" s="3" t="s">
        <v>8</v>
      </c>
      <c r="D558" s="5"/>
      <c r="E558" s="3" t="b">
        <v>0</v>
      </c>
      <c r="F558" s="6" t="s">
        <v>2742</v>
      </c>
    </row>
    <row r="559">
      <c r="A559" s="3" t="s">
        <v>2825</v>
      </c>
      <c r="B559" s="7" t="s">
        <v>2725</v>
      </c>
      <c r="C559" s="3" t="s">
        <v>11</v>
      </c>
      <c r="D559" s="36" t="s">
        <v>2726</v>
      </c>
      <c r="E559" s="3" t="b">
        <v>0</v>
      </c>
      <c r="F559" s="6" t="s">
        <v>2727</v>
      </c>
    </row>
    <row r="560">
      <c r="A560" s="3" t="s">
        <v>2825</v>
      </c>
      <c r="B560" s="11" t="s">
        <v>14</v>
      </c>
      <c r="C560" s="3" t="s">
        <v>8</v>
      </c>
      <c r="D560" s="5"/>
      <c r="E560" s="3" t="b">
        <v>0</v>
      </c>
      <c r="F560" s="5"/>
    </row>
    <row r="561">
      <c r="A561" s="3" t="s">
        <v>2825</v>
      </c>
      <c r="B561" s="7" t="s">
        <v>2815</v>
      </c>
      <c r="C561" s="3" t="s">
        <v>11</v>
      </c>
      <c r="D561" s="3" t="s">
        <v>2816</v>
      </c>
      <c r="E561" s="3" t="b">
        <v>0</v>
      </c>
      <c r="F561" s="6" t="s">
        <v>2817</v>
      </c>
    </row>
    <row r="562">
      <c r="A562" s="3" t="s">
        <v>2825</v>
      </c>
      <c r="B562" s="7" t="s">
        <v>2722</v>
      </c>
      <c r="C562" s="3" t="s">
        <v>11</v>
      </c>
      <c r="D562" s="36" t="s">
        <v>2723</v>
      </c>
      <c r="E562" s="3" t="b">
        <v>0</v>
      </c>
      <c r="F562" s="6" t="s">
        <v>2724</v>
      </c>
    </row>
    <row r="563">
      <c r="A563" s="3" t="s">
        <v>2825</v>
      </c>
      <c r="B563" s="7" t="s">
        <v>2728</v>
      </c>
      <c r="C563" s="3" t="s">
        <v>8</v>
      </c>
      <c r="D563" s="5"/>
      <c r="E563" s="3" t="b">
        <v>0</v>
      </c>
      <c r="F563" s="6" t="s">
        <v>2728</v>
      </c>
    </row>
    <row r="564">
      <c r="A564" s="3" t="s">
        <v>2825</v>
      </c>
      <c r="B564" s="7" t="s">
        <v>2729</v>
      </c>
      <c r="C564" s="3" t="s">
        <v>8</v>
      </c>
      <c r="D564" s="5"/>
      <c r="E564" s="3" t="b">
        <v>0</v>
      </c>
      <c r="F564" s="5"/>
    </row>
    <row r="565">
      <c r="A565" s="3" t="s">
        <v>2825</v>
      </c>
      <c r="B565" s="7" t="s">
        <v>2730</v>
      </c>
      <c r="C565" s="3" t="s">
        <v>8</v>
      </c>
      <c r="D565" s="5"/>
      <c r="E565" s="3" t="b">
        <v>0</v>
      </c>
      <c r="F565" s="6" t="s">
        <v>2730</v>
      </c>
    </row>
    <row r="566">
      <c r="A566" s="3" t="s">
        <v>2825</v>
      </c>
      <c r="B566" s="7" t="s">
        <v>2731</v>
      </c>
      <c r="C566" s="3" t="s">
        <v>8</v>
      </c>
      <c r="D566" s="5"/>
      <c r="E566" s="3" t="b">
        <v>0</v>
      </c>
      <c r="F566" s="5"/>
    </row>
    <row r="567">
      <c r="A567" s="3" t="s">
        <v>2825</v>
      </c>
      <c r="B567" s="7" t="s">
        <v>2732</v>
      </c>
      <c r="C567" s="3" t="s">
        <v>8</v>
      </c>
      <c r="D567" s="5"/>
      <c r="E567" s="3" t="b">
        <v>0</v>
      </c>
      <c r="F567" s="6" t="s">
        <v>2732</v>
      </c>
    </row>
    <row r="568">
      <c r="A568" s="3" t="s">
        <v>2826</v>
      </c>
      <c r="B568" s="7" t="s">
        <v>806</v>
      </c>
      <c r="C568" s="3" t="s">
        <v>8</v>
      </c>
      <c r="D568" s="5"/>
      <c r="E568" s="3" t="b">
        <v>1</v>
      </c>
      <c r="F568" s="6" t="s">
        <v>2733</v>
      </c>
    </row>
    <row r="569">
      <c r="A569" s="3" t="s">
        <v>2826</v>
      </c>
      <c r="B569" s="7" t="s">
        <v>2762</v>
      </c>
      <c r="C569" s="3" t="s">
        <v>120</v>
      </c>
      <c r="D569" s="3" t="s">
        <v>2763</v>
      </c>
      <c r="E569" s="3" t="b">
        <v>0</v>
      </c>
      <c r="F569" s="6" t="s">
        <v>2764</v>
      </c>
    </row>
    <row r="570">
      <c r="A570" s="3" t="s">
        <v>2826</v>
      </c>
      <c r="B570" s="7" t="s">
        <v>2737</v>
      </c>
      <c r="C570" s="3" t="s">
        <v>11</v>
      </c>
      <c r="D570" s="36" t="s">
        <v>2738</v>
      </c>
      <c r="E570" s="3" t="b">
        <v>0</v>
      </c>
      <c r="F570" s="6" t="s">
        <v>2739</v>
      </c>
    </row>
    <row r="571">
      <c r="A571" s="3" t="s">
        <v>2826</v>
      </c>
      <c r="B571" s="7" t="s">
        <v>2822</v>
      </c>
      <c r="C571" s="3" t="s">
        <v>11</v>
      </c>
      <c r="D571" s="3" t="s">
        <v>2823</v>
      </c>
      <c r="E571" s="3" t="b">
        <v>0</v>
      </c>
      <c r="F571" s="6" t="s">
        <v>2824</v>
      </c>
    </row>
    <row r="572">
      <c r="A572" s="3" t="s">
        <v>2826</v>
      </c>
      <c r="B572" s="7" t="s">
        <v>323</v>
      </c>
      <c r="C572" s="3" t="s">
        <v>11</v>
      </c>
      <c r="D572" s="36" t="s">
        <v>2746</v>
      </c>
      <c r="E572" s="3" t="b">
        <v>0</v>
      </c>
      <c r="F572" s="6" t="s">
        <v>2790</v>
      </c>
    </row>
    <row r="573">
      <c r="A573" s="3" t="s">
        <v>2826</v>
      </c>
      <c r="B573" s="7" t="s">
        <v>2722</v>
      </c>
      <c r="C573" s="3" t="s">
        <v>11</v>
      </c>
      <c r="D573" s="36" t="s">
        <v>2723</v>
      </c>
      <c r="E573" s="3" t="b">
        <v>0</v>
      </c>
      <c r="F573" s="6" t="s">
        <v>2724</v>
      </c>
    </row>
    <row r="574">
      <c r="A574" s="3" t="s">
        <v>2826</v>
      </c>
      <c r="B574" s="7" t="s">
        <v>2815</v>
      </c>
      <c r="C574" s="3" t="s">
        <v>11</v>
      </c>
      <c r="D574" s="3" t="s">
        <v>2816</v>
      </c>
      <c r="E574" s="3" t="b">
        <v>0</v>
      </c>
      <c r="F574" s="6" t="s">
        <v>2817</v>
      </c>
    </row>
    <row r="575">
      <c r="A575" s="3" t="s">
        <v>2826</v>
      </c>
      <c r="B575" s="7" t="s">
        <v>1130</v>
      </c>
      <c r="C575" s="3" t="s">
        <v>120</v>
      </c>
      <c r="D575" s="36" t="s">
        <v>2740</v>
      </c>
      <c r="E575" s="3" t="b">
        <v>0</v>
      </c>
      <c r="F575" s="6" t="s">
        <v>1130</v>
      </c>
    </row>
    <row r="576">
      <c r="A576" s="3" t="s">
        <v>2826</v>
      </c>
      <c r="B576" s="7" t="s">
        <v>2741</v>
      </c>
      <c r="C576" s="3" t="s">
        <v>8</v>
      </c>
      <c r="D576" s="5"/>
      <c r="E576" s="3" t="b">
        <v>0</v>
      </c>
      <c r="F576" s="6" t="s">
        <v>2741</v>
      </c>
    </row>
    <row r="577">
      <c r="A577" s="3" t="s">
        <v>2826</v>
      </c>
      <c r="B577" s="7" t="s">
        <v>2743</v>
      </c>
      <c r="C577" s="3" t="s">
        <v>8</v>
      </c>
      <c r="D577" s="5"/>
      <c r="E577" s="3" t="b">
        <v>0</v>
      </c>
      <c r="F577" s="5"/>
    </row>
    <row r="578">
      <c r="A578" s="3" t="s">
        <v>2826</v>
      </c>
      <c r="B578" s="7" t="s">
        <v>2744</v>
      </c>
      <c r="C578" s="3" t="s">
        <v>8</v>
      </c>
      <c r="D578" s="5"/>
      <c r="E578" s="3" t="b">
        <v>0</v>
      </c>
      <c r="F578" s="5"/>
    </row>
    <row r="579">
      <c r="A579" s="3" t="s">
        <v>2826</v>
      </c>
      <c r="B579" s="4" t="s">
        <v>2742</v>
      </c>
      <c r="C579" s="3" t="s">
        <v>8</v>
      </c>
      <c r="D579" s="5"/>
      <c r="E579" s="3" t="b">
        <v>0</v>
      </c>
      <c r="F579" s="6" t="s">
        <v>2742</v>
      </c>
    </row>
    <row r="580">
      <c r="A580" s="3" t="s">
        <v>2826</v>
      </c>
      <c r="B580" s="7" t="s">
        <v>2792</v>
      </c>
      <c r="C580" s="3" t="s">
        <v>8</v>
      </c>
      <c r="D580" s="5"/>
      <c r="E580" s="3" t="b">
        <v>1</v>
      </c>
      <c r="F580" s="6" t="s">
        <v>2796</v>
      </c>
    </row>
    <row r="581">
      <c r="A581" s="3" t="s">
        <v>2826</v>
      </c>
      <c r="B581" s="7" t="s">
        <v>2818</v>
      </c>
      <c r="C581" s="3" t="s">
        <v>120</v>
      </c>
      <c r="D581" s="3" t="s">
        <v>2819</v>
      </c>
      <c r="E581" s="3" t="b">
        <v>0</v>
      </c>
      <c r="F581" s="6" t="s">
        <v>2820</v>
      </c>
    </row>
    <row r="582">
      <c r="A582" s="3" t="s">
        <v>2826</v>
      </c>
      <c r="B582" s="7" t="s">
        <v>2725</v>
      </c>
      <c r="C582" s="3" t="s">
        <v>11</v>
      </c>
      <c r="D582" s="36" t="s">
        <v>2726</v>
      </c>
      <c r="E582" s="3" t="b">
        <v>0</v>
      </c>
      <c r="F582" s="6" t="s">
        <v>2727</v>
      </c>
    </row>
    <row r="583">
      <c r="A583" s="3" t="s">
        <v>2826</v>
      </c>
      <c r="B583" s="7" t="s">
        <v>2762</v>
      </c>
      <c r="C583" s="3" t="s">
        <v>120</v>
      </c>
      <c r="D583" s="3" t="s">
        <v>2763</v>
      </c>
      <c r="E583" s="3" t="b">
        <v>0</v>
      </c>
      <c r="F583" s="6" t="s">
        <v>2764</v>
      </c>
    </row>
    <row r="584">
      <c r="A584" s="3" t="s">
        <v>2826</v>
      </c>
      <c r="B584" s="7" t="s">
        <v>1963</v>
      </c>
      <c r="C584" s="3" t="s">
        <v>11</v>
      </c>
      <c r="D584" s="3" t="s">
        <v>2811</v>
      </c>
      <c r="E584" s="3" t="b">
        <v>0</v>
      </c>
      <c r="F584" s="6" t="s">
        <v>2812</v>
      </c>
    </row>
    <row r="585">
      <c r="A585" s="3" t="s">
        <v>2826</v>
      </c>
      <c r="B585" s="7" t="s">
        <v>2760</v>
      </c>
      <c r="C585" s="3" t="s">
        <v>120</v>
      </c>
      <c r="D585" s="3" t="s">
        <v>2791</v>
      </c>
      <c r="E585" s="3" t="b">
        <v>0</v>
      </c>
      <c r="F585" s="6" t="s">
        <v>2758</v>
      </c>
    </row>
    <row r="586">
      <c r="A586" s="3" t="s">
        <v>2826</v>
      </c>
      <c r="B586" s="7" t="s">
        <v>2771</v>
      </c>
      <c r="C586" s="3" t="s">
        <v>11</v>
      </c>
      <c r="D586" s="3" t="s">
        <v>2772</v>
      </c>
      <c r="E586" s="3" t="b">
        <v>0</v>
      </c>
      <c r="F586" s="6" t="s">
        <v>2773</v>
      </c>
    </row>
    <row r="587">
      <c r="A587" s="3" t="s">
        <v>2826</v>
      </c>
      <c r="B587" s="7" t="s">
        <v>2728</v>
      </c>
      <c r="C587" s="3" t="s">
        <v>8</v>
      </c>
      <c r="D587" s="5"/>
      <c r="E587" s="3" t="b">
        <v>0</v>
      </c>
      <c r="F587" s="6" t="s">
        <v>2728</v>
      </c>
    </row>
    <row r="588">
      <c r="A588" s="3" t="s">
        <v>2826</v>
      </c>
      <c r="B588" s="7" t="s">
        <v>2729</v>
      </c>
      <c r="C588" s="3" t="s">
        <v>8</v>
      </c>
      <c r="D588" s="5"/>
      <c r="E588" s="3" t="b">
        <v>0</v>
      </c>
      <c r="F588" s="5"/>
    </row>
    <row r="589">
      <c r="A589" s="3" t="s">
        <v>2826</v>
      </c>
      <c r="B589" s="7" t="s">
        <v>2730</v>
      </c>
      <c r="C589" s="3" t="s">
        <v>8</v>
      </c>
      <c r="D589" s="5"/>
      <c r="E589" s="3" t="b">
        <v>0</v>
      </c>
      <c r="F589" s="6" t="s">
        <v>2730</v>
      </c>
    </row>
    <row r="590">
      <c r="A590" s="3" t="s">
        <v>2826</v>
      </c>
      <c r="B590" s="7" t="s">
        <v>2731</v>
      </c>
      <c r="C590" s="3" t="s">
        <v>8</v>
      </c>
      <c r="D590" s="5"/>
      <c r="E590" s="3" t="b">
        <v>0</v>
      </c>
      <c r="F590" s="5"/>
    </row>
    <row r="591">
      <c r="A591" s="3" t="s">
        <v>2826</v>
      </c>
      <c r="B591" s="7" t="s">
        <v>2732</v>
      </c>
      <c r="C591" s="3" t="s">
        <v>8</v>
      </c>
      <c r="D591" s="5"/>
      <c r="E591" s="3" t="b">
        <v>0</v>
      </c>
      <c r="F591" s="6" t="s">
        <v>2732</v>
      </c>
    </row>
    <row r="592">
      <c r="A592" s="3" t="s">
        <v>2827</v>
      </c>
      <c r="B592" s="7" t="s">
        <v>806</v>
      </c>
      <c r="C592" s="3" t="s">
        <v>8</v>
      </c>
      <c r="D592" s="5"/>
      <c r="E592" s="3" t="b">
        <v>1</v>
      </c>
      <c r="F592" s="6" t="s">
        <v>2733</v>
      </c>
    </row>
    <row r="593">
      <c r="A593" s="3" t="s">
        <v>2827</v>
      </c>
      <c r="B593" s="7" t="s">
        <v>2818</v>
      </c>
      <c r="C593" s="3" t="s">
        <v>120</v>
      </c>
      <c r="D593" s="3" t="s">
        <v>2819</v>
      </c>
      <c r="E593" s="3" t="b">
        <v>0</v>
      </c>
      <c r="F593" s="6" t="s">
        <v>2820</v>
      </c>
    </row>
    <row r="594">
      <c r="A594" s="3" t="s">
        <v>2827</v>
      </c>
      <c r="B594" s="7" t="s">
        <v>2737</v>
      </c>
      <c r="C594" s="3" t="s">
        <v>11</v>
      </c>
      <c r="D594" s="36" t="s">
        <v>2738</v>
      </c>
      <c r="E594" s="3" t="b">
        <v>0</v>
      </c>
      <c r="F594" s="6" t="s">
        <v>2739</v>
      </c>
    </row>
    <row r="595">
      <c r="A595" s="3" t="s">
        <v>2827</v>
      </c>
      <c r="B595" s="7" t="s">
        <v>1135</v>
      </c>
      <c r="C595" s="3" t="s">
        <v>8</v>
      </c>
      <c r="D595" s="5"/>
      <c r="E595" s="3" t="b">
        <v>0</v>
      </c>
      <c r="F595" s="6" t="s">
        <v>2751</v>
      </c>
    </row>
    <row r="596">
      <c r="A596" s="3" t="s">
        <v>2827</v>
      </c>
      <c r="B596" s="7" t="s">
        <v>323</v>
      </c>
      <c r="C596" s="3" t="s">
        <v>11</v>
      </c>
      <c r="D596" s="36" t="s">
        <v>2746</v>
      </c>
      <c r="E596" s="3" t="b">
        <v>0</v>
      </c>
      <c r="F596" s="6" t="s">
        <v>2790</v>
      </c>
    </row>
    <row r="597">
      <c r="A597" s="3" t="s">
        <v>2827</v>
      </c>
      <c r="B597" s="7" t="s">
        <v>2760</v>
      </c>
      <c r="C597" s="3" t="s">
        <v>120</v>
      </c>
      <c r="D597" s="3" t="s">
        <v>2791</v>
      </c>
      <c r="E597" s="3" t="b">
        <v>0</v>
      </c>
      <c r="F597" s="6" t="s">
        <v>2758</v>
      </c>
    </row>
    <row r="598">
      <c r="A598" s="3" t="s">
        <v>2827</v>
      </c>
      <c r="B598" s="7" t="s">
        <v>1130</v>
      </c>
      <c r="C598" s="3" t="s">
        <v>120</v>
      </c>
      <c r="D598" s="36" t="s">
        <v>2740</v>
      </c>
      <c r="E598" s="3" t="b">
        <v>0</v>
      </c>
      <c r="F598" s="6" t="s">
        <v>1130</v>
      </c>
    </row>
    <row r="599">
      <c r="A599" s="3" t="s">
        <v>2827</v>
      </c>
      <c r="B599" s="7" t="s">
        <v>2741</v>
      </c>
      <c r="C599" s="3" t="s">
        <v>8</v>
      </c>
      <c r="D599" s="5"/>
      <c r="E599" s="3" t="b">
        <v>0</v>
      </c>
      <c r="F599" s="6" t="s">
        <v>2741</v>
      </c>
    </row>
    <row r="600">
      <c r="A600" s="3" t="s">
        <v>2827</v>
      </c>
      <c r="B600" s="7" t="s">
        <v>2743</v>
      </c>
      <c r="C600" s="3" t="s">
        <v>8</v>
      </c>
      <c r="D600" s="5"/>
      <c r="E600" s="3" t="b">
        <v>0</v>
      </c>
      <c r="F600" s="5"/>
    </row>
    <row r="601">
      <c r="A601" s="3" t="s">
        <v>2827</v>
      </c>
      <c r="B601" s="7" t="s">
        <v>2744</v>
      </c>
      <c r="C601" s="3" t="s">
        <v>8</v>
      </c>
      <c r="D601" s="5"/>
      <c r="E601" s="3" t="b">
        <v>0</v>
      </c>
      <c r="F601" s="5"/>
    </row>
    <row r="602">
      <c r="A602" s="3" t="s">
        <v>2827</v>
      </c>
      <c r="B602" s="4" t="s">
        <v>2742</v>
      </c>
      <c r="C602" s="3" t="s">
        <v>8</v>
      </c>
      <c r="D602" s="5"/>
      <c r="E602" s="3" t="b">
        <v>0</v>
      </c>
      <c r="F602" s="6" t="s">
        <v>2742</v>
      </c>
    </row>
    <row r="603">
      <c r="A603" s="3" t="s">
        <v>2827</v>
      </c>
      <c r="B603" s="7" t="s">
        <v>2792</v>
      </c>
      <c r="C603" s="3" t="s">
        <v>8</v>
      </c>
      <c r="D603" s="5"/>
      <c r="E603" s="3" t="b">
        <v>1</v>
      </c>
      <c r="F603" s="6" t="s">
        <v>2796</v>
      </c>
    </row>
    <row r="604">
      <c r="A604" s="3" t="s">
        <v>2827</v>
      </c>
      <c r="B604" s="7" t="s">
        <v>2725</v>
      </c>
      <c r="C604" s="3" t="s">
        <v>11</v>
      </c>
      <c r="D604" s="36" t="s">
        <v>2726</v>
      </c>
      <c r="E604" s="3" t="b">
        <v>0</v>
      </c>
      <c r="F604" s="6" t="s">
        <v>2727</v>
      </c>
    </row>
    <row r="605">
      <c r="A605" s="3" t="s">
        <v>2827</v>
      </c>
      <c r="B605" s="7" t="s">
        <v>2762</v>
      </c>
      <c r="C605" s="3" t="s">
        <v>120</v>
      </c>
      <c r="D605" s="3" t="s">
        <v>2763</v>
      </c>
      <c r="E605" s="3" t="b">
        <v>0</v>
      </c>
      <c r="F605" s="6" t="s">
        <v>2764</v>
      </c>
    </row>
    <row r="606">
      <c r="A606" s="3" t="s">
        <v>2827</v>
      </c>
      <c r="B606" s="11" t="s">
        <v>14</v>
      </c>
      <c r="C606" s="3" t="s">
        <v>8</v>
      </c>
      <c r="D606" s="5"/>
      <c r="E606" s="3" t="b">
        <v>0</v>
      </c>
      <c r="F606" s="5"/>
    </row>
    <row r="607">
      <c r="A607" s="3" t="s">
        <v>2827</v>
      </c>
      <c r="B607" s="7" t="s">
        <v>2722</v>
      </c>
      <c r="C607" s="3" t="s">
        <v>11</v>
      </c>
      <c r="D607" s="36" t="s">
        <v>2723</v>
      </c>
      <c r="E607" s="3" t="b">
        <v>0</v>
      </c>
      <c r="F607" s="6" t="s">
        <v>2724</v>
      </c>
    </row>
    <row r="608">
      <c r="A608" s="3" t="s">
        <v>2827</v>
      </c>
      <c r="B608" s="7" t="s">
        <v>2815</v>
      </c>
      <c r="C608" s="3" t="s">
        <v>11</v>
      </c>
      <c r="D608" s="3" t="s">
        <v>2816</v>
      </c>
      <c r="E608" s="3" t="b">
        <v>0</v>
      </c>
      <c r="F608" s="6" t="s">
        <v>2817</v>
      </c>
    </row>
    <row r="609">
      <c r="A609" s="3" t="s">
        <v>2827</v>
      </c>
      <c r="B609" s="7" t="s">
        <v>2728</v>
      </c>
      <c r="C609" s="3" t="s">
        <v>8</v>
      </c>
      <c r="D609" s="5"/>
      <c r="E609" s="3" t="b">
        <v>0</v>
      </c>
      <c r="F609" s="6" t="s">
        <v>2728</v>
      </c>
    </row>
    <row r="610">
      <c r="A610" s="3" t="s">
        <v>2827</v>
      </c>
      <c r="B610" s="7" t="s">
        <v>2729</v>
      </c>
      <c r="C610" s="3" t="s">
        <v>8</v>
      </c>
      <c r="D610" s="5"/>
      <c r="E610" s="3" t="b">
        <v>0</v>
      </c>
      <c r="F610" s="5"/>
    </row>
    <row r="611">
      <c r="A611" s="3" t="s">
        <v>2827</v>
      </c>
      <c r="B611" s="7" t="s">
        <v>2730</v>
      </c>
      <c r="C611" s="3" t="s">
        <v>8</v>
      </c>
      <c r="D611" s="5"/>
      <c r="E611" s="3" t="b">
        <v>0</v>
      </c>
      <c r="F611" s="6" t="s">
        <v>2730</v>
      </c>
    </row>
    <row r="612">
      <c r="A612" s="3" t="s">
        <v>2827</v>
      </c>
      <c r="B612" s="7" t="s">
        <v>2731</v>
      </c>
      <c r="C612" s="3" t="s">
        <v>8</v>
      </c>
      <c r="D612" s="5"/>
      <c r="E612" s="3" t="b">
        <v>0</v>
      </c>
      <c r="F612" s="5"/>
    </row>
    <row r="613">
      <c r="A613" s="3" t="s">
        <v>2827</v>
      </c>
      <c r="B613" s="7" t="s">
        <v>2732</v>
      </c>
      <c r="C613" s="3" t="s">
        <v>8</v>
      </c>
      <c r="D613" s="5"/>
      <c r="E613" s="3" t="b">
        <v>0</v>
      </c>
      <c r="F613" s="6" t="s">
        <v>2732</v>
      </c>
    </row>
    <row r="614">
      <c r="A614" s="3" t="s">
        <v>2828</v>
      </c>
      <c r="B614" s="7" t="s">
        <v>2818</v>
      </c>
      <c r="C614" s="3" t="s">
        <v>120</v>
      </c>
      <c r="D614" s="3" t="s">
        <v>2819</v>
      </c>
      <c r="E614" s="3" t="b">
        <v>0</v>
      </c>
      <c r="F614" s="6" t="s">
        <v>2820</v>
      </c>
    </row>
    <row r="615">
      <c r="A615" s="3" t="s">
        <v>2828</v>
      </c>
      <c r="B615" s="7" t="s">
        <v>2737</v>
      </c>
      <c r="C615" s="3" t="s">
        <v>11</v>
      </c>
      <c r="D615" s="36" t="s">
        <v>2738</v>
      </c>
      <c r="E615" s="3" t="b">
        <v>0</v>
      </c>
      <c r="F615" s="6" t="s">
        <v>2739</v>
      </c>
    </row>
    <row r="616">
      <c r="A616" s="3" t="s">
        <v>2828</v>
      </c>
      <c r="B616" s="7" t="s">
        <v>1135</v>
      </c>
      <c r="C616" s="3" t="s">
        <v>8</v>
      </c>
      <c r="D616" s="5"/>
      <c r="E616" s="3" t="b">
        <v>0</v>
      </c>
      <c r="F616" s="6" t="s">
        <v>2751</v>
      </c>
    </row>
    <row r="617">
      <c r="A617" s="3" t="s">
        <v>2828</v>
      </c>
      <c r="B617" s="7" t="s">
        <v>323</v>
      </c>
      <c r="C617" s="3" t="s">
        <v>11</v>
      </c>
      <c r="D617" s="36" t="s">
        <v>2746</v>
      </c>
      <c r="E617" s="3" t="b">
        <v>0</v>
      </c>
      <c r="F617" s="6" t="s">
        <v>2790</v>
      </c>
    </row>
    <row r="618">
      <c r="A618" s="3" t="s">
        <v>2828</v>
      </c>
      <c r="B618" s="7" t="s">
        <v>2722</v>
      </c>
      <c r="C618" s="3" t="s">
        <v>11</v>
      </c>
      <c r="D618" s="36" t="s">
        <v>2723</v>
      </c>
      <c r="E618" s="3" t="b">
        <v>0</v>
      </c>
      <c r="F618" s="6" t="s">
        <v>2724</v>
      </c>
    </row>
    <row r="619">
      <c r="A619" s="3" t="s">
        <v>2828</v>
      </c>
      <c r="B619" s="7" t="s">
        <v>2815</v>
      </c>
      <c r="C619" s="3" t="s">
        <v>11</v>
      </c>
      <c r="D619" s="3" t="s">
        <v>2816</v>
      </c>
      <c r="E619" s="3" t="b">
        <v>0</v>
      </c>
      <c r="F619" s="6" t="s">
        <v>2817</v>
      </c>
    </row>
    <row r="620">
      <c r="A620" s="3" t="s">
        <v>2828</v>
      </c>
      <c r="B620" s="7" t="s">
        <v>1130</v>
      </c>
      <c r="C620" s="3" t="s">
        <v>120</v>
      </c>
      <c r="D620" s="36" t="s">
        <v>2740</v>
      </c>
      <c r="E620" s="3" t="b">
        <v>0</v>
      </c>
      <c r="F620" s="6" t="s">
        <v>1130</v>
      </c>
    </row>
    <row r="621">
      <c r="A621" s="3" t="s">
        <v>2828</v>
      </c>
      <c r="B621" s="7" t="s">
        <v>2741</v>
      </c>
      <c r="C621" s="3" t="s">
        <v>8</v>
      </c>
      <c r="D621" s="5"/>
      <c r="E621" s="3" t="b">
        <v>0</v>
      </c>
      <c r="F621" s="6" t="s">
        <v>2741</v>
      </c>
    </row>
    <row r="622">
      <c r="A622" s="3" t="s">
        <v>2828</v>
      </c>
      <c r="B622" s="7" t="s">
        <v>2743</v>
      </c>
      <c r="C622" s="3" t="s">
        <v>8</v>
      </c>
      <c r="D622" s="5"/>
      <c r="E622" s="3" t="b">
        <v>0</v>
      </c>
      <c r="F622" s="5"/>
    </row>
    <row r="623">
      <c r="A623" s="3" t="s">
        <v>2828</v>
      </c>
      <c r="B623" s="7" t="s">
        <v>2744</v>
      </c>
      <c r="C623" s="3" t="s">
        <v>8</v>
      </c>
      <c r="D623" s="5"/>
      <c r="E623" s="3" t="b">
        <v>0</v>
      </c>
      <c r="F623" s="5"/>
    </row>
    <row r="624">
      <c r="A624" s="3" t="s">
        <v>2828</v>
      </c>
      <c r="B624" s="4" t="s">
        <v>2742</v>
      </c>
      <c r="C624" s="3" t="s">
        <v>8</v>
      </c>
      <c r="D624" s="5"/>
      <c r="E624" s="3" t="b">
        <v>0</v>
      </c>
      <c r="F624" s="6" t="s">
        <v>2742</v>
      </c>
    </row>
    <row r="625">
      <c r="A625" s="3" t="s">
        <v>2828</v>
      </c>
      <c r="B625" s="7" t="s">
        <v>2725</v>
      </c>
      <c r="C625" s="3" t="s">
        <v>11</v>
      </c>
      <c r="D625" s="36" t="s">
        <v>2726</v>
      </c>
      <c r="E625" s="3" t="b">
        <v>0</v>
      </c>
      <c r="F625" s="6" t="s">
        <v>2727</v>
      </c>
    </row>
    <row r="626">
      <c r="A626" s="3" t="s">
        <v>2828</v>
      </c>
      <c r="B626" s="7" t="s">
        <v>2762</v>
      </c>
      <c r="C626" s="3" t="s">
        <v>120</v>
      </c>
      <c r="D626" s="3" t="s">
        <v>2763</v>
      </c>
      <c r="E626" s="3" t="b">
        <v>0</v>
      </c>
      <c r="F626" s="6" t="s">
        <v>2764</v>
      </c>
    </row>
    <row r="627">
      <c r="A627" s="3" t="s">
        <v>2828</v>
      </c>
      <c r="B627" s="7" t="s">
        <v>806</v>
      </c>
      <c r="C627" s="3" t="s">
        <v>8</v>
      </c>
      <c r="D627" s="5"/>
      <c r="E627" s="3" t="b">
        <v>1</v>
      </c>
      <c r="F627" s="6" t="s">
        <v>2733</v>
      </c>
    </row>
    <row r="628">
      <c r="A628" s="3" t="s">
        <v>2828</v>
      </c>
      <c r="B628" s="11" t="s">
        <v>14</v>
      </c>
      <c r="C628" s="3" t="s">
        <v>8</v>
      </c>
      <c r="D628" s="5"/>
      <c r="E628" s="3" t="b">
        <v>0</v>
      </c>
      <c r="F628" s="5"/>
    </row>
    <row r="629">
      <c r="A629" s="3" t="s">
        <v>2828</v>
      </c>
      <c r="B629" s="7" t="s">
        <v>1963</v>
      </c>
      <c r="C629" s="3" t="s">
        <v>11</v>
      </c>
      <c r="D629" s="36" t="s">
        <v>2811</v>
      </c>
      <c r="E629" s="3" t="b">
        <v>0</v>
      </c>
      <c r="F629" s="6" t="s">
        <v>2812</v>
      </c>
    </row>
    <row r="630">
      <c r="A630" s="3" t="s">
        <v>2828</v>
      </c>
      <c r="B630" s="7" t="s">
        <v>2760</v>
      </c>
      <c r="C630" s="3" t="s">
        <v>120</v>
      </c>
      <c r="D630" s="3" t="s">
        <v>2791</v>
      </c>
      <c r="E630" s="3" t="b">
        <v>0</v>
      </c>
      <c r="F630" s="6" t="s">
        <v>2758</v>
      </c>
    </row>
    <row r="631">
      <c r="A631" s="3" t="s">
        <v>2828</v>
      </c>
      <c r="B631" s="7" t="s">
        <v>2771</v>
      </c>
      <c r="C631" s="3" t="s">
        <v>11</v>
      </c>
      <c r="D631" s="3" t="s">
        <v>2772</v>
      </c>
      <c r="E631" s="3" t="b">
        <v>0</v>
      </c>
      <c r="F631" s="6" t="s">
        <v>2773</v>
      </c>
    </row>
    <row r="632">
      <c r="A632" s="3" t="s">
        <v>2828</v>
      </c>
      <c r="B632" s="7" t="s">
        <v>2728</v>
      </c>
      <c r="C632" s="3" t="s">
        <v>8</v>
      </c>
      <c r="D632" s="5"/>
      <c r="E632" s="3" t="b">
        <v>0</v>
      </c>
      <c r="F632" s="6" t="s">
        <v>2728</v>
      </c>
    </row>
    <row r="633">
      <c r="A633" s="3" t="s">
        <v>2828</v>
      </c>
      <c r="B633" s="7" t="s">
        <v>2729</v>
      </c>
      <c r="C633" s="3" t="s">
        <v>8</v>
      </c>
      <c r="D633" s="5"/>
      <c r="E633" s="3" t="b">
        <v>0</v>
      </c>
      <c r="F633" s="5"/>
    </row>
    <row r="634">
      <c r="A634" s="3" t="s">
        <v>2828</v>
      </c>
      <c r="B634" s="7" t="s">
        <v>2730</v>
      </c>
      <c r="C634" s="3" t="s">
        <v>8</v>
      </c>
      <c r="D634" s="5"/>
      <c r="E634" s="3" t="b">
        <v>0</v>
      </c>
      <c r="F634" s="6" t="s">
        <v>2730</v>
      </c>
    </row>
    <row r="635">
      <c r="A635" s="3" t="s">
        <v>2828</v>
      </c>
      <c r="B635" s="7" t="s">
        <v>2731</v>
      </c>
      <c r="C635" s="3" t="s">
        <v>8</v>
      </c>
      <c r="D635" s="5"/>
      <c r="E635" s="3" t="b">
        <v>0</v>
      </c>
      <c r="F635" s="5"/>
    </row>
    <row r="636">
      <c r="A636" s="3" t="s">
        <v>2828</v>
      </c>
      <c r="B636" s="7" t="s">
        <v>2732</v>
      </c>
      <c r="C636" s="3" t="s">
        <v>8</v>
      </c>
      <c r="D636" s="5"/>
      <c r="E636" s="3" t="b">
        <v>0</v>
      </c>
      <c r="F636" s="6" t="s">
        <v>2732</v>
      </c>
    </row>
    <row r="637">
      <c r="A637" s="3" t="s">
        <v>2829</v>
      </c>
      <c r="B637" s="7" t="s">
        <v>806</v>
      </c>
      <c r="C637" s="3" t="s">
        <v>8</v>
      </c>
      <c r="D637" s="5"/>
      <c r="E637" s="3" t="b">
        <v>1</v>
      </c>
      <c r="F637" s="6" t="s">
        <v>2733</v>
      </c>
    </row>
    <row r="638">
      <c r="A638" s="3" t="s">
        <v>2829</v>
      </c>
      <c r="B638" s="7" t="s">
        <v>2737</v>
      </c>
      <c r="C638" s="3" t="s">
        <v>11</v>
      </c>
      <c r="D638" s="36" t="s">
        <v>2738</v>
      </c>
      <c r="E638" s="3" t="b">
        <v>0</v>
      </c>
      <c r="F638" s="6" t="s">
        <v>2739</v>
      </c>
    </row>
    <row r="639">
      <c r="A639" s="3" t="s">
        <v>2829</v>
      </c>
      <c r="B639" s="11" t="s">
        <v>14</v>
      </c>
      <c r="C639" s="3" t="s">
        <v>8</v>
      </c>
      <c r="D639" s="5"/>
      <c r="E639" s="3" t="b">
        <v>0</v>
      </c>
      <c r="F639" s="5"/>
    </row>
    <row r="640">
      <c r="A640" s="3" t="s">
        <v>2829</v>
      </c>
      <c r="B640" s="7" t="s">
        <v>2722</v>
      </c>
      <c r="C640" s="3" t="s">
        <v>11</v>
      </c>
      <c r="D640" s="36" t="s">
        <v>2723</v>
      </c>
      <c r="E640" s="3" t="b">
        <v>0</v>
      </c>
      <c r="F640" s="6" t="s">
        <v>2724</v>
      </c>
    </row>
    <row r="641">
      <c r="A641" s="3" t="s">
        <v>2829</v>
      </c>
      <c r="B641" s="7" t="s">
        <v>1130</v>
      </c>
      <c r="C641" s="3" t="s">
        <v>120</v>
      </c>
      <c r="D641" s="36" t="s">
        <v>2740</v>
      </c>
      <c r="E641" s="3" t="b">
        <v>0</v>
      </c>
      <c r="F641" s="6" t="s">
        <v>1130</v>
      </c>
    </row>
    <row r="642">
      <c r="A642" s="3" t="s">
        <v>2829</v>
      </c>
      <c r="B642" s="7" t="s">
        <v>2741</v>
      </c>
      <c r="C642" s="3" t="s">
        <v>8</v>
      </c>
      <c r="D642" s="5"/>
      <c r="E642" s="3" t="b">
        <v>0</v>
      </c>
      <c r="F642" s="6" t="s">
        <v>2741</v>
      </c>
    </row>
    <row r="643">
      <c r="A643" s="3" t="s">
        <v>2829</v>
      </c>
      <c r="B643" s="7" t="s">
        <v>2743</v>
      </c>
      <c r="C643" s="3" t="s">
        <v>8</v>
      </c>
      <c r="D643" s="5"/>
      <c r="E643" s="3" t="b">
        <v>0</v>
      </c>
      <c r="F643" s="5"/>
    </row>
    <row r="644">
      <c r="A644" s="3" t="s">
        <v>2829</v>
      </c>
      <c r="B644" s="7" t="s">
        <v>2744</v>
      </c>
      <c r="C644" s="3" t="s">
        <v>8</v>
      </c>
      <c r="D644" s="5"/>
      <c r="E644" s="3" t="b">
        <v>0</v>
      </c>
      <c r="F644" s="5"/>
    </row>
    <row r="645">
      <c r="A645" s="3" t="s">
        <v>2829</v>
      </c>
      <c r="B645" s="4" t="s">
        <v>2742</v>
      </c>
      <c r="C645" s="3" t="s">
        <v>8</v>
      </c>
      <c r="D645" s="5"/>
      <c r="E645" s="3" t="b">
        <v>0</v>
      </c>
      <c r="F645" s="6" t="s">
        <v>2742</v>
      </c>
    </row>
    <row r="646">
      <c r="A646" s="3" t="s">
        <v>2829</v>
      </c>
      <c r="B646" s="7" t="s">
        <v>2792</v>
      </c>
      <c r="C646" s="3" t="s">
        <v>8</v>
      </c>
      <c r="D646" s="5"/>
      <c r="E646" s="3" t="b">
        <v>1</v>
      </c>
      <c r="F646" s="6" t="s">
        <v>2796</v>
      </c>
    </row>
    <row r="647">
      <c r="A647" s="3" t="s">
        <v>2829</v>
      </c>
      <c r="B647" s="7" t="s">
        <v>2725</v>
      </c>
      <c r="C647" s="3" t="s">
        <v>11</v>
      </c>
      <c r="D647" s="36" t="s">
        <v>2726</v>
      </c>
      <c r="E647" s="3" t="b">
        <v>0</v>
      </c>
      <c r="F647" s="6" t="s">
        <v>2727</v>
      </c>
    </row>
    <row r="648">
      <c r="A648" s="3" t="s">
        <v>2829</v>
      </c>
      <c r="B648" s="7" t="s">
        <v>323</v>
      </c>
      <c r="C648" s="3" t="s">
        <v>11</v>
      </c>
      <c r="D648" s="36" t="s">
        <v>2746</v>
      </c>
      <c r="E648" s="3" t="b">
        <v>0</v>
      </c>
      <c r="F648" s="6" t="s">
        <v>2790</v>
      </c>
    </row>
    <row r="649">
      <c r="A649" s="3" t="s">
        <v>2829</v>
      </c>
      <c r="B649" s="7" t="s">
        <v>2760</v>
      </c>
      <c r="C649" s="3" t="s">
        <v>120</v>
      </c>
      <c r="D649" s="3" t="s">
        <v>2791</v>
      </c>
      <c r="E649" s="3" t="b">
        <v>0</v>
      </c>
      <c r="F649" s="6" t="s">
        <v>2758</v>
      </c>
    </row>
    <row r="650">
      <c r="A650" s="3" t="s">
        <v>2829</v>
      </c>
      <c r="B650" s="7" t="s">
        <v>2728</v>
      </c>
      <c r="C650" s="3" t="s">
        <v>8</v>
      </c>
      <c r="D650" s="5"/>
      <c r="E650" s="3" t="b">
        <v>0</v>
      </c>
      <c r="F650" s="6" t="s">
        <v>2728</v>
      </c>
    </row>
    <row r="651">
      <c r="A651" s="3" t="s">
        <v>2829</v>
      </c>
      <c r="B651" s="7" t="s">
        <v>2729</v>
      </c>
      <c r="C651" s="3" t="s">
        <v>8</v>
      </c>
      <c r="D651" s="5"/>
      <c r="E651" s="3" t="b">
        <v>0</v>
      </c>
      <c r="F651" s="5"/>
    </row>
    <row r="652">
      <c r="A652" s="3" t="s">
        <v>2829</v>
      </c>
      <c r="B652" s="7" t="s">
        <v>2730</v>
      </c>
      <c r="C652" s="3" t="s">
        <v>8</v>
      </c>
      <c r="D652" s="5"/>
      <c r="E652" s="3" t="b">
        <v>0</v>
      </c>
      <c r="F652" s="6" t="s">
        <v>2730</v>
      </c>
    </row>
    <row r="653">
      <c r="A653" s="3" t="s">
        <v>2829</v>
      </c>
      <c r="B653" s="7" t="s">
        <v>2731</v>
      </c>
      <c r="C653" s="3" t="s">
        <v>8</v>
      </c>
      <c r="D653" s="5"/>
      <c r="E653" s="3" t="b">
        <v>0</v>
      </c>
      <c r="F653" s="5"/>
    </row>
    <row r="654">
      <c r="A654" s="3" t="s">
        <v>2829</v>
      </c>
      <c r="B654" s="7" t="s">
        <v>2732</v>
      </c>
      <c r="C654" s="3" t="s">
        <v>8</v>
      </c>
      <c r="D654" s="5"/>
      <c r="E654" s="3" t="b">
        <v>0</v>
      </c>
      <c r="F654" s="6" t="s">
        <v>2732</v>
      </c>
    </row>
    <row r="655">
      <c r="A655" s="3" t="s">
        <v>2830</v>
      </c>
      <c r="B655" s="7" t="s">
        <v>806</v>
      </c>
      <c r="C655" s="3" t="s">
        <v>8</v>
      </c>
      <c r="D655" s="5"/>
      <c r="E655" s="3" t="b">
        <v>1</v>
      </c>
      <c r="F655" s="6" t="s">
        <v>2733</v>
      </c>
    </row>
    <row r="656">
      <c r="A656" s="3" t="s">
        <v>2830</v>
      </c>
      <c r="B656" s="7" t="s">
        <v>2818</v>
      </c>
      <c r="C656" s="3" t="s">
        <v>120</v>
      </c>
      <c r="D656" s="3" t="s">
        <v>2819</v>
      </c>
      <c r="E656" s="3" t="b">
        <v>0</v>
      </c>
      <c r="F656" s="6" t="s">
        <v>2820</v>
      </c>
    </row>
    <row r="657">
      <c r="A657" s="3" t="s">
        <v>2830</v>
      </c>
      <c r="B657" s="7" t="s">
        <v>2737</v>
      </c>
      <c r="C657" s="3" t="s">
        <v>11</v>
      </c>
      <c r="D657" s="36" t="s">
        <v>2738</v>
      </c>
      <c r="E657" s="3" t="b">
        <v>0</v>
      </c>
      <c r="F657" s="6" t="s">
        <v>2739</v>
      </c>
    </row>
    <row r="658">
      <c r="A658" s="3" t="s">
        <v>2830</v>
      </c>
      <c r="B658" s="7" t="s">
        <v>1135</v>
      </c>
      <c r="C658" s="3" t="s">
        <v>8</v>
      </c>
      <c r="D658" s="5"/>
      <c r="E658" s="3" t="b">
        <v>0</v>
      </c>
      <c r="F658" s="6" t="s">
        <v>2751</v>
      </c>
    </row>
    <row r="659">
      <c r="A659" s="3" t="s">
        <v>2830</v>
      </c>
      <c r="B659" s="7" t="s">
        <v>323</v>
      </c>
      <c r="C659" s="3" t="s">
        <v>11</v>
      </c>
      <c r="D659" s="36" t="s">
        <v>2746</v>
      </c>
      <c r="E659" s="3" t="b">
        <v>0</v>
      </c>
      <c r="F659" s="6" t="s">
        <v>2790</v>
      </c>
    </row>
    <row r="660">
      <c r="A660" s="3" t="s">
        <v>2830</v>
      </c>
      <c r="B660" s="7" t="s">
        <v>2722</v>
      </c>
      <c r="C660" s="3" t="s">
        <v>11</v>
      </c>
      <c r="D660" s="36" t="s">
        <v>2723</v>
      </c>
      <c r="E660" s="3" t="b">
        <v>0</v>
      </c>
      <c r="F660" s="6" t="s">
        <v>2724</v>
      </c>
    </row>
    <row r="661">
      <c r="A661" s="3" t="s">
        <v>2830</v>
      </c>
      <c r="B661" s="7" t="s">
        <v>2815</v>
      </c>
      <c r="C661" s="3" t="s">
        <v>11</v>
      </c>
      <c r="D661" s="3" t="s">
        <v>2816</v>
      </c>
      <c r="E661" s="3" t="b">
        <v>0</v>
      </c>
      <c r="F661" s="6" t="s">
        <v>2817</v>
      </c>
    </row>
    <row r="662">
      <c r="A662" s="3" t="s">
        <v>2830</v>
      </c>
      <c r="B662" s="7" t="s">
        <v>1130</v>
      </c>
      <c r="C662" s="3" t="s">
        <v>120</v>
      </c>
      <c r="D662" s="36" t="s">
        <v>2740</v>
      </c>
      <c r="E662" s="3" t="b">
        <v>0</v>
      </c>
      <c r="F662" s="6" t="s">
        <v>1130</v>
      </c>
    </row>
    <row r="663">
      <c r="A663" s="3" t="s">
        <v>2830</v>
      </c>
      <c r="B663" s="7" t="s">
        <v>2741</v>
      </c>
      <c r="C663" s="3" t="s">
        <v>8</v>
      </c>
      <c r="D663" s="5"/>
      <c r="E663" s="3" t="b">
        <v>0</v>
      </c>
      <c r="F663" s="6" t="s">
        <v>2741</v>
      </c>
    </row>
    <row r="664">
      <c r="A664" s="3" t="s">
        <v>2830</v>
      </c>
      <c r="B664" s="7" t="s">
        <v>2743</v>
      </c>
      <c r="C664" s="3" t="s">
        <v>8</v>
      </c>
      <c r="D664" s="5"/>
      <c r="E664" s="3" t="b">
        <v>0</v>
      </c>
      <c r="F664" s="5"/>
    </row>
    <row r="665">
      <c r="A665" s="3" t="s">
        <v>2830</v>
      </c>
      <c r="B665" s="7" t="s">
        <v>2744</v>
      </c>
      <c r="C665" s="3" t="s">
        <v>8</v>
      </c>
      <c r="D665" s="5"/>
      <c r="E665" s="3" t="b">
        <v>0</v>
      </c>
      <c r="F665" s="5"/>
    </row>
    <row r="666">
      <c r="A666" s="3" t="s">
        <v>2830</v>
      </c>
      <c r="B666" s="4" t="s">
        <v>2742</v>
      </c>
      <c r="C666" s="3" t="s">
        <v>8</v>
      </c>
      <c r="D666" s="5"/>
      <c r="E666" s="3" t="b">
        <v>0</v>
      </c>
      <c r="F666" s="6" t="s">
        <v>2742</v>
      </c>
    </row>
    <row r="667">
      <c r="A667" s="3" t="s">
        <v>2830</v>
      </c>
      <c r="B667" s="7" t="s">
        <v>2792</v>
      </c>
      <c r="C667" s="3" t="s">
        <v>8</v>
      </c>
      <c r="D667" s="5"/>
      <c r="E667" s="3" t="b">
        <v>1</v>
      </c>
      <c r="F667" s="6" t="s">
        <v>2796</v>
      </c>
    </row>
    <row r="668">
      <c r="A668" s="3" t="s">
        <v>2830</v>
      </c>
      <c r="B668" s="7" t="s">
        <v>2725</v>
      </c>
      <c r="C668" s="3" t="s">
        <v>11</v>
      </c>
      <c r="D668" s="36" t="s">
        <v>2726</v>
      </c>
      <c r="E668" s="3" t="b">
        <v>0</v>
      </c>
      <c r="F668" s="6" t="s">
        <v>2727</v>
      </c>
    </row>
    <row r="669">
      <c r="A669" s="3" t="s">
        <v>2830</v>
      </c>
      <c r="B669" s="7" t="s">
        <v>2762</v>
      </c>
      <c r="C669" s="3" t="s">
        <v>120</v>
      </c>
      <c r="D669" s="3" t="s">
        <v>2763</v>
      </c>
      <c r="E669" s="3" t="b">
        <v>0</v>
      </c>
      <c r="F669" s="6" t="s">
        <v>2764</v>
      </c>
    </row>
    <row r="670">
      <c r="A670" s="3" t="s">
        <v>2830</v>
      </c>
      <c r="B670" s="11" t="s">
        <v>14</v>
      </c>
      <c r="C670" s="3" t="s">
        <v>8</v>
      </c>
      <c r="D670" s="5"/>
      <c r="E670" s="3" t="b">
        <v>0</v>
      </c>
      <c r="F670" s="5"/>
    </row>
    <row r="671">
      <c r="A671" s="3" t="s">
        <v>2830</v>
      </c>
      <c r="B671" s="7" t="s">
        <v>1963</v>
      </c>
      <c r="C671" s="3" t="s">
        <v>11</v>
      </c>
      <c r="D671" s="36" t="s">
        <v>2811</v>
      </c>
      <c r="E671" s="3" t="b">
        <v>0</v>
      </c>
      <c r="F671" s="6" t="s">
        <v>2812</v>
      </c>
    </row>
    <row r="672">
      <c r="A672" s="3" t="s">
        <v>2830</v>
      </c>
      <c r="B672" s="7" t="s">
        <v>2760</v>
      </c>
      <c r="C672" s="3" t="s">
        <v>120</v>
      </c>
      <c r="D672" s="3" t="s">
        <v>2791</v>
      </c>
      <c r="E672" s="3" t="b">
        <v>0</v>
      </c>
      <c r="F672" s="6" t="s">
        <v>2758</v>
      </c>
    </row>
    <row r="673">
      <c r="A673" s="3" t="s">
        <v>2830</v>
      </c>
      <c r="B673" s="7" t="s">
        <v>2771</v>
      </c>
      <c r="C673" s="3" t="s">
        <v>11</v>
      </c>
      <c r="D673" s="3" t="s">
        <v>2772</v>
      </c>
      <c r="E673" s="3" t="b">
        <v>0</v>
      </c>
      <c r="F673" s="6" t="s">
        <v>2773</v>
      </c>
    </row>
    <row r="674">
      <c r="A674" s="3" t="s">
        <v>2830</v>
      </c>
      <c r="B674" s="7" t="s">
        <v>2728</v>
      </c>
      <c r="C674" s="3" t="s">
        <v>8</v>
      </c>
      <c r="D674" s="5"/>
      <c r="E674" s="3" t="b">
        <v>0</v>
      </c>
      <c r="F674" s="6" t="s">
        <v>2728</v>
      </c>
    </row>
    <row r="675">
      <c r="A675" s="3" t="s">
        <v>2830</v>
      </c>
      <c r="B675" s="7" t="s">
        <v>2729</v>
      </c>
      <c r="C675" s="3" t="s">
        <v>8</v>
      </c>
      <c r="D675" s="5"/>
      <c r="E675" s="3" t="b">
        <v>0</v>
      </c>
      <c r="F675" s="5"/>
    </row>
    <row r="676">
      <c r="A676" s="3" t="s">
        <v>2830</v>
      </c>
      <c r="B676" s="7" t="s">
        <v>2730</v>
      </c>
      <c r="C676" s="3" t="s">
        <v>8</v>
      </c>
      <c r="D676" s="5"/>
      <c r="E676" s="3" t="b">
        <v>0</v>
      </c>
      <c r="F676" s="6" t="s">
        <v>2730</v>
      </c>
    </row>
    <row r="677">
      <c r="A677" s="3" t="s">
        <v>2830</v>
      </c>
      <c r="B677" s="7" t="s">
        <v>2731</v>
      </c>
      <c r="C677" s="3" t="s">
        <v>8</v>
      </c>
      <c r="D677" s="5"/>
      <c r="E677" s="3" t="b">
        <v>0</v>
      </c>
      <c r="F677" s="5"/>
    </row>
    <row r="678">
      <c r="A678" s="3" t="s">
        <v>2830</v>
      </c>
      <c r="B678" s="7" t="s">
        <v>2732</v>
      </c>
      <c r="C678" s="3" t="s">
        <v>8</v>
      </c>
      <c r="D678" s="5"/>
      <c r="E678" s="3" t="b">
        <v>0</v>
      </c>
      <c r="F678" s="6" t="s">
        <v>2732</v>
      </c>
    </row>
    <row r="679">
      <c r="A679" s="3" t="s">
        <v>2831</v>
      </c>
      <c r="B679" s="7" t="s">
        <v>2737</v>
      </c>
      <c r="C679" s="3" t="s">
        <v>11</v>
      </c>
      <c r="D679" s="36" t="s">
        <v>2738</v>
      </c>
      <c r="E679" s="3" t="b">
        <v>0</v>
      </c>
      <c r="F679" s="6" t="s">
        <v>2739</v>
      </c>
    </row>
    <row r="680">
      <c r="A680" s="3" t="s">
        <v>2831</v>
      </c>
      <c r="B680" s="7" t="s">
        <v>2725</v>
      </c>
      <c r="C680" s="3" t="s">
        <v>11</v>
      </c>
      <c r="D680" s="36" t="s">
        <v>2726</v>
      </c>
      <c r="E680" s="3" t="b">
        <v>0</v>
      </c>
      <c r="F680" s="6" t="s">
        <v>2727</v>
      </c>
    </row>
    <row r="681">
      <c r="A681" s="3" t="s">
        <v>2831</v>
      </c>
      <c r="B681" s="7" t="s">
        <v>1135</v>
      </c>
      <c r="C681" s="3" t="s">
        <v>8</v>
      </c>
      <c r="D681" s="5"/>
      <c r="E681" s="3" t="b">
        <v>0</v>
      </c>
      <c r="F681" s="6" t="s">
        <v>2751</v>
      </c>
    </row>
    <row r="682">
      <c r="A682" s="3" t="s">
        <v>2831</v>
      </c>
      <c r="B682" s="7" t="s">
        <v>1130</v>
      </c>
      <c r="C682" s="3" t="s">
        <v>120</v>
      </c>
      <c r="D682" s="36" t="s">
        <v>2740</v>
      </c>
      <c r="E682" s="3" t="b">
        <v>0</v>
      </c>
      <c r="F682" s="6" t="s">
        <v>1130</v>
      </c>
    </row>
    <row r="683">
      <c r="A683" s="3" t="s">
        <v>2831</v>
      </c>
      <c r="B683" s="7" t="s">
        <v>2741</v>
      </c>
      <c r="C683" s="3" t="s">
        <v>8</v>
      </c>
      <c r="D683" s="5"/>
      <c r="E683" s="3" t="b">
        <v>0</v>
      </c>
      <c r="F683" s="6" t="s">
        <v>2741</v>
      </c>
    </row>
    <row r="684">
      <c r="A684" s="3" t="s">
        <v>2831</v>
      </c>
      <c r="B684" s="7" t="s">
        <v>2743</v>
      </c>
      <c r="C684" s="3" t="s">
        <v>8</v>
      </c>
      <c r="D684" s="5"/>
      <c r="E684" s="3" t="b">
        <v>0</v>
      </c>
      <c r="F684" s="5"/>
    </row>
    <row r="685">
      <c r="A685" s="3" t="s">
        <v>2831</v>
      </c>
      <c r="B685" s="7" t="s">
        <v>2744</v>
      </c>
      <c r="C685" s="3" t="s">
        <v>8</v>
      </c>
      <c r="D685" s="5"/>
      <c r="E685" s="3" t="b">
        <v>0</v>
      </c>
      <c r="F685" s="5"/>
    </row>
    <row r="686">
      <c r="A686" s="3" t="s">
        <v>2831</v>
      </c>
      <c r="B686" s="4" t="s">
        <v>2742</v>
      </c>
      <c r="C686" s="3" t="s">
        <v>8</v>
      </c>
      <c r="D686" s="5"/>
      <c r="E686" s="3" t="b">
        <v>0</v>
      </c>
      <c r="F686" s="6" t="s">
        <v>2742</v>
      </c>
    </row>
    <row r="687">
      <c r="A687" s="3" t="s">
        <v>2831</v>
      </c>
      <c r="B687" s="11" t="s">
        <v>14</v>
      </c>
      <c r="C687" s="3" t="s">
        <v>8</v>
      </c>
      <c r="D687" s="5"/>
      <c r="E687" s="3" t="b">
        <v>0</v>
      </c>
      <c r="F687" s="5"/>
    </row>
    <row r="688">
      <c r="A688" s="3" t="s">
        <v>2831</v>
      </c>
      <c r="B688" s="7" t="s">
        <v>806</v>
      </c>
      <c r="C688" s="3" t="s">
        <v>8</v>
      </c>
      <c r="D688" s="5"/>
      <c r="E688" s="3" t="b">
        <v>1</v>
      </c>
      <c r="F688" s="6" t="s">
        <v>2733</v>
      </c>
    </row>
    <row r="689">
      <c r="A689" s="3" t="s">
        <v>2831</v>
      </c>
      <c r="B689" s="7" t="s">
        <v>2722</v>
      </c>
      <c r="C689" s="3" t="s">
        <v>11</v>
      </c>
      <c r="D689" s="36" t="s">
        <v>2723</v>
      </c>
      <c r="E689" s="3" t="b">
        <v>0</v>
      </c>
      <c r="F689" s="6" t="s">
        <v>2724</v>
      </c>
    </row>
    <row r="690">
      <c r="A690" s="3" t="s">
        <v>2831</v>
      </c>
      <c r="B690" s="7" t="s">
        <v>323</v>
      </c>
      <c r="C690" s="3" t="s">
        <v>11</v>
      </c>
      <c r="D690" s="36" t="s">
        <v>2746</v>
      </c>
      <c r="E690" s="3" t="b">
        <v>0</v>
      </c>
      <c r="F690" s="6" t="s">
        <v>2790</v>
      </c>
    </row>
    <row r="691">
      <c r="A691" s="3" t="s">
        <v>2831</v>
      </c>
      <c r="B691" s="7" t="s">
        <v>2728</v>
      </c>
      <c r="C691" s="3" t="s">
        <v>8</v>
      </c>
      <c r="D691" s="5"/>
      <c r="E691" s="3" t="b">
        <v>0</v>
      </c>
      <c r="F691" s="6" t="s">
        <v>2728</v>
      </c>
    </row>
    <row r="692">
      <c r="A692" s="3" t="s">
        <v>2831</v>
      </c>
      <c r="B692" s="7" t="s">
        <v>2729</v>
      </c>
      <c r="C692" s="3" t="s">
        <v>8</v>
      </c>
      <c r="D692" s="5"/>
      <c r="E692" s="3" t="b">
        <v>0</v>
      </c>
      <c r="F692" s="5"/>
    </row>
    <row r="693">
      <c r="A693" s="3" t="s">
        <v>2831</v>
      </c>
      <c r="B693" s="7" t="s">
        <v>2730</v>
      </c>
      <c r="C693" s="3" t="s">
        <v>8</v>
      </c>
      <c r="D693" s="5"/>
      <c r="E693" s="3" t="b">
        <v>0</v>
      </c>
      <c r="F693" s="6" t="s">
        <v>2730</v>
      </c>
    </row>
    <row r="694">
      <c r="A694" s="3" t="s">
        <v>2831</v>
      </c>
      <c r="B694" s="7" t="s">
        <v>2731</v>
      </c>
      <c r="C694" s="3" t="s">
        <v>8</v>
      </c>
      <c r="D694" s="5"/>
      <c r="E694" s="3" t="b">
        <v>0</v>
      </c>
      <c r="F694" s="5"/>
    </row>
    <row r="695">
      <c r="A695" s="3" t="s">
        <v>2831</v>
      </c>
      <c r="B695" s="7" t="s">
        <v>2732</v>
      </c>
      <c r="C695" s="3" t="s">
        <v>8</v>
      </c>
      <c r="D695" s="5"/>
      <c r="E695" s="3" t="b">
        <v>0</v>
      </c>
      <c r="F695" s="6" t="s">
        <v>2732</v>
      </c>
    </row>
    <row r="696">
      <c r="A696" s="3" t="s">
        <v>2831</v>
      </c>
      <c r="B696" s="7" t="s">
        <v>2748</v>
      </c>
      <c r="C696" s="3" t="s">
        <v>11</v>
      </c>
      <c r="D696" s="3" t="s">
        <v>2749</v>
      </c>
      <c r="E696" s="3" t="b">
        <v>0</v>
      </c>
      <c r="F696" s="6" t="s">
        <v>2750</v>
      </c>
    </row>
    <row r="697">
      <c r="A697" s="3" t="s">
        <v>2832</v>
      </c>
      <c r="B697" s="11" t="s">
        <v>14</v>
      </c>
      <c r="C697" s="3" t="s">
        <v>8</v>
      </c>
      <c r="D697" s="5"/>
      <c r="E697" s="3" t="b">
        <v>0</v>
      </c>
      <c r="F697" s="5"/>
    </row>
    <row r="698">
      <c r="A698" s="3" t="s">
        <v>2832</v>
      </c>
      <c r="B698" s="7" t="s">
        <v>2771</v>
      </c>
      <c r="C698" s="3" t="s">
        <v>11</v>
      </c>
      <c r="D698" s="3" t="s">
        <v>2772</v>
      </c>
      <c r="E698" s="3" t="b">
        <v>0</v>
      </c>
      <c r="F698" s="6" t="s">
        <v>2773</v>
      </c>
    </row>
    <row r="699">
      <c r="A699" s="3" t="s">
        <v>2832</v>
      </c>
      <c r="B699" s="7" t="s">
        <v>2728</v>
      </c>
      <c r="C699" s="3" t="s">
        <v>8</v>
      </c>
      <c r="D699" s="5"/>
      <c r="E699" s="3" t="b">
        <v>0</v>
      </c>
      <c r="F699" s="6" t="s">
        <v>2728</v>
      </c>
    </row>
    <row r="700">
      <c r="A700" s="3" t="s">
        <v>2832</v>
      </c>
      <c r="B700" s="7" t="s">
        <v>2729</v>
      </c>
      <c r="C700" s="3" t="s">
        <v>8</v>
      </c>
      <c r="D700" s="5"/>
      <c r="E700" s="3" t="b">
        <v>0</v>
      </c>
      <c r="F700" s="5"/>
    </row>
    <row r="701">
      <c r="A701" s="3" t="s">
        <v>2832</v>
      </c>
      <c r="B701" s="7" t="s">
        <v>2730</v>
      </c>
      <c r="C701" s="3" t="s">
        <v>8</v>
      </c>
      <c r="D701" s="5"/>
      <c r="E701" s="3" t="b">
        <v>0</v>
      </c>
      <c r="F701" s="6" t="s">
        <v>2730</v>
      </c>
    </row>
    <row r="702">
      <c r="A702" s="3" t="s">
        <v>2832</v>
      </c>
      <c r="B702" s="7" t="s">
        <v>2731</v>
      </c>
      <c r="C702" s="3" t="s">
        <v>8</v>
      </c>
      <c r="D702" s="5"/>
      <c r="E702" s="3" t="b">
        <v>0</v>
      </c>
      <c r="F702" s="5"/>
    </row>
    <row r="703">
      <c r="A703" s="3" t="s">
        <v>2832</v>
      </c>
      <c r="B703" s="7" t="s">
        <v>2732</v>
      </c>
      <c r="C703" s="3" t="s">
        <v>8</v>
      </c>
      <c r="D703" s="5"/>
      <c r="E703" s="3" t="b">
        <v>0</v>
      </c>
      <c r="F703" s="6" t="s">
        <v>2732</v>
      </c>
    </row>
    <row r="704">
      <c r="A704" s="3" t="s">
        <v>2832</v>
      </c>
      <c r="B704" s="7" t="s">
        <v>2833</v>
      </c>
      <c r="C704" s="3" t="s">
        <v>11</v>
      </c>
      <c r="D704" s="3" t="s">
        <v>2834</v>
      </c>
      <c r="E704" s="3" t="b">
        <v>0</v>
      </c>
      <c r="F704" s="6" t="s">
        <v>203</v>
      </c>
    </row>
    <row r="705">
      <c r="A705" s="3" t="s">
        <v>2832</v>
      </c>
      <c r="B705" s="7" t="s">
        <v>806</v>
      </c>
      <c r="C705" s="3" t="s">
        <v>8</v>
      </c>
      <c r="D705" s="5"/>
      <c r="E705" s="3" t="b">
        <v>1</v>
      </c>
      <c r="F705" s="6" t="s">
        <v>2733</v>
      </c>
    </row>
    <row r="706">
      <c r="A706" s="3" t="s">
        <v>2832</v>
      </c>
      <c r="B706" s="7" t="s">
        <v>323</v>
      </c>
      <c r="C706" s="3" t="s">
        <v>11</v>
      </c>
      <c r="D706" s="36" t="s">
        <v>2746</v>
      </c>
      <c r="E706" s="3" t="b">
        <v>0</v>
      </c>
      <c r="F706" s="6" t="s">
        <v>2790</v>
      </c>
    </row>
    <row r="707">
      <c r="A707" s="3" t="s">
        <v>2832</v>
      </c>
      <c r="B707" s="7" t="s">
        <v>1135</v>
      </c>
      <c r="C707" s="3" t="s">
        <v>8</v>
      </c>
      <c r="D707" s="5"/>
      <c r="E707" s="3" t="b">
        <v>0</v>
      </c>
      <c r="F707" s="6" t="s">
        <v>2751</v>
      </c>
    </row>
    <row r="708">
      <c r="A708" s="3" t="s">
        <v>2832</v>
      </c>
      <c r="B708" s="7" t="s">
        <v>1130</v>
      </c>
      <c r="C708" s="3" t="s">
        <v>120</v>
      </c>
      <c r="D708" s="36" t="s">
        <v>2740</v>
      </c>
      <c r="E708" s="3" t="b">
        <v>0</v>
      </c>
      <c r="F708" s="6" t="s">
        <v>1130</v>
      </c>
    </row>
    <row r="709">
      <c r="A709" s="3" t="s">
        <v>2832</v>
      </c>
      <c r="B709" s="7" t="s">
        <v>2741</v>
      </c>
      <c r="C709" s="3" t="s">
        <v>8</v>
      </c>
      <c r="D709" s="5"/>
      <c r="E709" s="3" t="b">
        <v>0</v>
      </c>
      <c r="F709" s="6" t="s">
        <v>2741</v>
      </c>
    </row>
    <row r="710">
      <c r="A710" s="3" t="s">
        <v>2832</v>
      </c>
      <c r="B710" s="7" t="s">
        <v>2743</v>
      </c>
      <c r="C710" s="3" t="s">
        <v>8</v>
      </c>
      <c r="D710" s="5"/>
      <c r="E710" s="3" t="b">
        <v>0</v>
      </c>
      <c r="F710" s="5"/>
    </row>
    <row r="711">
      <c r="A711" s="3" t="s">
        <v>2832</v>
      </c>
      <c r="B711" s="7" t="s">
        <v>2744</v>
      </c>
      <c r="C711" s="3" t="s">
        <v>8</v>
      </c>
      <c r="D711" s="5"/>
      <c r="E711" s="3" t="b">
        <v>0</v>
      </c>
      <c r="F711" s="5"/>
    </row>
    <row r="712">
      <c r="A712" s="3" t="s">
        <v>2832</v>
      </c>
      <c r="B712" s="4" t="s">
        <v>2742</v>
      </c>
      <c r="C712" s="3" t="s">
        <v>8</v>
      </c>
      <c r="D712" s="5"/>
      <c r="E712" s="3" t="b">
        <v>0</v>
      </c>
      <c r="F712" s="6" t="s">
        <v>2742</v>
      </c>
    </row>
    <row r="713">
      <c r="A713" s="3" t="s">
        <v>2835</v>
      </c>
      <c r="B713" s="7" t="s">
        <v>806</v>
      </c>
      <c r="C713" s="3" t="s">
        <v>8</v>
      </c>
      <c r="D713" s="5"/>
      <c r="E713" s="3" t="b">
        <v>1</v>
      </c>
      <c r="F713" s="6" t="s">
        <v>2733</v>
      </c>
    </row>
    <row r="714">
      <c r="A714" s="3" t="s">
        <v>2835</v>
      </c>
      <c r="B714" s="7" t="s">
        <v>2833</v>
      </c>
      <c r="C714" s="3" t="s">
        <v>11</v>
      </c>
      <c r="D714" s="3" t="s">
        <v>2834</v>
      </c>
      <c r="E714" s="3" t="b">
        <v>0</v>
      </c>
      <c r="F714" s="6" t="s">
        <v>203</v>
      </c>
    </row>
    <row r="715">
      <c r="A715" s="3" t="s">
        <v>2835</v>
      </c>
      <c r="B715" s="7" t="s">
        <v>2836</v>
      </c>
      <c r="C715" s="3" t="s">
        <v>11</v>
      </c>
      <c r="D715" s="3" t="s">
        <v>2837</v>
      </c>
      <c r="E715" s="3" t="b">
        <v>0</v>
      </c>
      <c r="F715" s="6" t="s">
        <v>2838</v>
      </c>
    </row>
    <row r="716">
      <c r="A716" s="3" t="s">
        <v>2835</v>
      </c>
      <c r="B716" s="7" t="s">
        <v>2725</v>
      </c>
      <c r="C716" s="3" t="s">
        <v>11</v>
      </c>
      <c r="D716" s="36" t="s">
        <v>2726</v>
      </c>
      <c r="E716" s="3" t="b">
        <v>0</v>
      </c>
      <c r="F716" s="6" t="s">
        <v>2727</v>
      </c>
    </row>
    <row r="717">
      <c r="A717" s="3" t="s">
        <v>2835</v>
      </c>
      <c r="B717" s="11" t="s">
        <v>14</v>
      </c>
      <c r="C717" s="3" t="s">
        <v>8</v>
      </c>
      <c r="D717" s="5"/>
      <c r="E717" s="3" t="b">
        <v>0</v>
      </c>
      <c r="F717" s="5"/>
    </row>
    <row r="718">
      <c r="A718" s="3" t="s">
        <v>2835</v>
      </c>
      <c r="B718" s="7" t="s">
        <v>2722</v>
      </c>
      <c r="C718" s="3" t="s">
        <v>11</v>
      </c>
      <c r="D718" s="36" t="s">
        <v>2723</v>
      </c>
      <c r="E718" s="3" t="b">
        <v>0</v>
      </c>
      <c r="F718" s="6" t="s">
        <v>2724</v>
      </c>
    </row>
    <row r="719">
      <c r="A719" s="3" t="s">
        <v>2835</v>
      </c>
      <c r="B719" s="7" t="s">
        <v>2728</v>
      </c>
      <c r="C719" s="3" t="s">
        <v>8</v>
      </c>
      <c r="D719" s="5"/>
      <c r="E719" s="3" t="b">
        <v>0</v>
      </c>
      <c r="F719" s="6" t="s">
        <v>2728</v>
      </c>
    </row>
    <row r="720">
      <c r="A720" s="3" t="s">
        <v>2835</v>
      </c>
      <c r="B720" s="4" t="s">
        <v>2729</v>
      </c>
      <c r="C720" s="3" t="s">
        <v>8</v>
      </c>
      <c r="D720" s="5"/>
      <c r="E720" s="3" t="b">
        <v>0</v>
      </c>
      <c r="F720" s="5"/>
    </row>
    <row r="721">
      <c r="A721" s="3" t="s">
        <v>2835</v>
      </c>
      <c r="B721" s="7" t="s">
        <v>2730</v>
      </c>
      <c r="C721" s="3" t="s">
        <v>8</v>
      </c>
      <c r="D721" s="5"/>
      <c r="E721" s="3" t="b">
        <v>0</v>
      </c>
      <c r="F721" s="6" t="s">
        <v>2730</v>
      </c>
    </row>
    <row r="722">
      <c r="A722" s="3" t="s">
        <v>2835</v>
      </c>
      <c r="B722" s="7" t="s">
        <v>2731</v>
      </c>
      <c r="C722" s="3" t="s">
        <v>8</v>
      </c>
      <c r="D722" s="5"/>
      <c r="E722" s="3" t="b">
        <v>0</v>
      </c>
      <c r="F722" s="5"/>
    </row>
    <row r="723">
      <c r="A723" s="3" t="s">
        <v>2835</v>
      </c>
      <c r="B723" s="7" t="s">
        <v>2732</v>
      </c>
      <c r="C723" s="3" t="s">
        <v>8</v>
      </c>
      <c r="D723" s="5"/>
      <c r="E723" s="3" t="b">
        <v>0</v>
      </c>
      <c r="F723" s="6" t="s">
        <v>2732</v>
      </c>
    </row>
    <row r="724">
      <c r="A724" s="3" t="s">
        <v>2835</v>
      </c>
      <c r="B724" s="7" t="s">
        <v>2792</v>
      </c>
      <c r="C724" s="3" t="s">
        <v>8</v>
      </c>
      <c r="D724" s="5"/>
      <c r="E724" s="3" t="b">
        <v>1</v>
      </c>
      <c r="F724" s="6" t="s">
        <v>2796</v>
      </c>
    </row>
    <row r="725">
      <c r="A725" s="3" t="s">
        <v>2835</v>
      </c>
      <c r="B725" s="7" t="s">
        <v>2839</v>
      </c>
      <c r="C725" s="3" t="s">
        <v>120</v>
      </c>
      <c r="D725" s="3" t="s">
        <v>2840</v>
      </c>
      <c r="E725" s="3" t="b">
        <v>0</v>
      </c>
      <c r="F725" s="6" t="s">
        <v>2841</v>
      </c>
    </row>
    <row r="726">
      <c r="A726" s="3" t="s">
        <v>2835</v>
      </c>
      <c r="B726" s="7" t="s">
        <v>2737</v>
      </c>
      <c r="C726" s="3" t="s">
        <v>11</v>
      </c>
      <c r="D726" s="36" t="s">
        <v>2738</v>
      </c>
      <c r="E726" s="3" t="b">
        <v>0</v>
      </c>
      <c r="F726" s="6" t="s">
        <v>2739</v>
      </c>
    </row>
    <row r="727">
      <c r="A727" s="3" t="s">
        <v>2835</v>
      </c>
      <c r="B727" s="7" t="s">
        <v>1135</v>
      </c>
      <c r="C727" s="3" t="s">
        <v>8</v>
      </c>
      <c r="D727" s="5"/>
      <c r="E727" s="3" t="b">
        <v>0</v>
      </c>
      <c r="F727" s="6" t="s">
        <v>2751</v>
      </c>
    </row>
    <row r="728">
      <c r="A728" s="3" t="s">
        <v>2835</v>
      </c>
      <c r="B728" s="7" t="s">
        <v>323</v>
      </c>
      <c r="C728" s="3" t="s">
        <v>11</v>
      </c>
      <c r="D728" s="36" t="s">
        <v>2746</v>
      </c>
      <c r="E728" s="3" t="b">
        <v>0</v>
      </c>
      <c r="F728" s="6" t="s">
        <v>2790</v>
      </c>
    </row>
    <row r="729">
      <c r="A729" s="3" t="s">
        <v>2835</v>
      </c>
      <c r="B729" s="7" t="s">
        <v>1130</v>
      </c>
      <c r="C729" s="3" t="s">
        <v>120</v>
      </c>
      <c r="D729" s="36" t="s">
        <v>2740</v>
      </c>
      <c r="E729" s="3" t="b">
        <v>0</v>
      </c>
      <c r="F729" s="6" t="s">
        <v>1130</v>
      </c>
    </row>
    <row r="730">
      <c r="A730" s="3" t="s">
        <v>2835</v>
      </c>
      <c r="B730" s="7" t="s">
        <v>2741</v>
      </c>
      <c r="C730" s="3" t="s">
        <v>8</v>
      </c>
      <c r="D730" s="5"/>
      <c r="E730" s="3" t="b">
        <v>0</v>
      </c>
      <c r="F730" s="6" t="s">
        <v>2741</v>
      </c>
    </row>
    <row r="731">
      <c r="A731" s="3" t="s">
        <v>2835</v>
      </c>
      <c r="B731" s="7" t="s">
        <v>2743</v>
      </c>
      <c r="C731" s="3" t="s">
        <v>8</v>
      </c>
      <c r="D731" s="5"/>
      <c r="E731" s="3" t="b">
        <v>0</v>
      </c>
      <c r="F731" s="5"/>
    </row>
    <row r="732">
      <c r="A732" s="3" t="s">
        <v>2835</v>
      </c>
      <c r="B732" s="7" t="s">
        <v>2744</v>
      </c>
      <c r="C732" s="3" t="s">
        <v>8</v>
      </c>
      <c r="D732" s="5"/>
      <c r="E732" s="3" t="b">
        <v>0</v>
      </c>
      <c r="F732" s="5"/>
    </row>
    <row r="733">
      <c r="A733" s="3" t="s">
        <v>2835</v>
      </c>
      <c r="B733" s="4" t="s">
        <v>2742</v>
      </c>
      <c r="C733" s="3" t="s">
        <v>8</v>
      </c>
      <c r="D733" s="5"/>
      <c r="E733" s="3" t="b">
        <v>0</v>
      </c>
      <c r="F733" s="6" t="s">
        <v>2742</v>
      </c>
    </row>
    <row r="734">
      <c r="A734" s="3" t="s">
        <v>2842</v>
      </c>
      <c r="B734" s="7" t="s">
        <v>806</v>
      </c>
      <c r="C734" s="3" t="s">
        <v>8</v>
      </c>
      <c r="D734" s="5"/>
      <c r="E734" s="3" t="b">
        <v>1</v>
      </c>
      <c r="F734" s="6" t="s">
        <v>2733</v>
      </c>
    </row>
    <row r="735">
      <c r="A735" s="3" t="s">
        <v>2842</v>
      </c>
      <c r="B735" s="7" t="s">
        <v>2836</v>
      </c>
      <c r="C735" s="3" t="s">
        <v>11</v>
      </c>
      <c r="D735" s="3" t="s">
        <v>2837</v>
      </c>
      <c r="E735" s="3" t="b">
        <v>0</v>
      </c>
      <c r="F735" s="6" t="s">
        <v>2838</v>
      </c>
    </row>
    <row r="736">
      <c r="A736" s="3" t="s">
        <v>2842</v>
      </c>
      <c r="B736" s="7" t="s">
        <v>2737</v>
      </c>
      <c r="C736" s="3" t="s">
        <v>11</v>
      </c>
      <c r="D736" s="36" t="s">
        <v>2738</v>
      </c>
      <c r="E736" s="3" t="b">
        <v>0</v>
      </c>
      <c r="F736" s="6" t="s">
        <v>2739</v>
      </c>
    </row>
    <row r="737">
      <c r="A737" s="3" t="s">
        <v>2842</v>
      </c>
      <c r="B737" s="7" t="s">
        <v>2725</v>
      </c>
      <c r="C737" s="3" t="s">
        <v>11</v>
      </c>
      <c r="D737" s="36" t="s">
        <v>2726</v>
      </c>
      <c r="E737" s="3" t="b">
        <v>0</v>
      </c>
      <c r="F737" s="6" t="s">
        <v>2727</v>
      </c>
    </row>
    <row r="738">
      <c r="A738" s="3" t="s">
        <v>2842</v>
      </c>
      <c r="B738" s="11" t="s">
        <v>14</v>
      </c>
      <c r="C738" s="3" t="s">
        <v>8</v>
      </c>
      <c r="D738" s="5"/>
      <c r="E738" s="3" t="b">
        <v>0</v>
      </c>
      <c r="F738" s="5"/>
    </row>
    <row r="739">
      <c r="A739" s="3" t="s">
        <v>2842</v>
      </c>
      <c r="B739" s="7" t="s">
        <v>2722</v>
      </c>
      <c r="C739" s="3" t="s">
        <v>11</v>
      </c>
      <c r="D739" s="36" t="s">
        <v>2723</v>
      </c>
      <c r="E739" s="3" t="b">
        <v>0</v>
      </c>
      <c r="F739" s="6" t="s">
        <v>2724</v>
      </c>
    </row>
    <row r="740">
      <c r="A740" s="3" t="s">
        <v>2842</v>
      </c>
      <c r="B740" s="7" t="s">
        <v>2728</v>
      </c>
      <c r="C740" s="3" t="s">
        <v>8</v>
      </c>
      <c r="D740" s="5"/>
      <c r="E740" s="3" t="b">
        <v>0</v>
      </c>
      <c r="F740" s="6" t="s">
        <v>2728</v>
      </c>
    </row>
    <row r="741">
      <c r="A741" s="3" t="s">
        <v>2842</v>
      </c>
      <c r="B741" s="4" t="s">
        <v>2729</v>
      </c>
      <c r="C741" s="3" t="s">
        <v>8</v>
      </c>
      <c r="D741" s="5"/>
      <c r="E741" s="3" t="b">
        <v>0</v>
      </c>
      <c r="F741" s="5"/>
    </row>
    <row r="742">
      <c r="A742" s="3" t="s">
        <v>2842</v>
      </c>
      <c r="B742" s="7" t="s">
        <v>2730</v>
      </c>
      <c r="C742" s="3" t="s">
        <v>8</v>
      </c>
      <c r="D742" s="5"/>
      <c r="E742" s="3" t="b">
        <v>0</v>
      </c>
      <c r="F742" s="6" t="s">
        <v>2730</v>
      </c>
    </row>
    <row r="743">
      <c r="A743" s="3" t="s">
        <v>2842</v>
      </c>
      <c r="B743" s="7" t="s">
        <v>2731</v>
      </c>
      <c r="C743" s="3" t="s">
        <v>8</v>
      </c>
      <c r="D743" s="5"/>
      <c r="E743" s="3" t="b">
        <v>0</v>
      </c>
      <c r="F743" s="5"/>
    </row>
    <row r="744">
      <c r="A744" s="3" t="s">
        <v>2842</v>
      </c>
      <c r="B744" s="7" t="s">
        <v>2732</v>
      </c>
      <c r="C744" s="3" t="s">
        <v>8</v>
      </c>
      <c r="D744" s="5"/>
      <c r="E744" s="3" t="b">
        <v>0</v>
      </c>
      <c r="F744" s="6" t="s">
        <v>2732</v>
      </c>
    </row>
    <row r="745">
      <c r="A745" s="3" t="s">
        <v>2842</v>
      </c>
      <c r="B745" s="7" t="s">
        <v>2792</v>
      </c>
      <c r="C745" s="3" t="s">
        <v>8</v>
      </c>
      <c r="D745" s="5"/>
      <c r="E745" s="3" t="b">
        <v>1</v>
      </c>
      <c r="F745" s="6" t="s">
        <v>2796</v>
      </c>
    </row>
    <row r="746">
      <c r="A746" s="3" t="s">
        <v>2842</v>
      </c>
      <c r="B746" s="7" t="s">
        <v>2833</v>
      </c>
      <c r="C746" s="3" t="s">
        <v>11</v>
      </c>
      <c r="D746" s="3" t="s">
        <v>2834</v>
      </c>
      <c r="E746" s="3" t="b">
        <v>0</v>
      </c>
      <c r="F746" s="6" t="s">
        <v>203</v>
      </c>
    </row>
    <row r="747">
      <c r="A747" s="3" t="s">
        <v>2842</v>
      </c>
      <c r="B747" s="7" t="s">
        <v>2839</v>
      </c>
      <c r="C747" s="3" t="s">
        <v>120</v>
      </c>
      <c r="D747" s="3" t="s">
        <v>2840</v>
      </c>
      <c r="E747" s="3" t="b">
        <v>0</v>
      </c>
      <c r="F747" s="6" t="s">
        <v>2841</v>
      </c>
    </row>
    <row r="748">
      <c r="A748" s="3" t="s">
        <v>2842</v>
      </c>
      <c r="B748" s="7" t="s">
        <v>1135</v>
      </c>
      <c r="C748" s="3" t="s">
        <v>8</v>
      </c>
      <c r="D748" s="5"/>
      <c r="E748" s="3" t="b">
        <v>0</v>
      </c>
      <c r="F748" s="6" t="s">
        <v>2751</v>
      </c>
    </row>
    <row r="749">
      <c r="A749" s="3" t="s">
        <v>2842</v>
      </c>
      <c r="B749" s="7" t="s">
        <v>323</v>
      </c>
      <c r="C749" s="3" t="s">
        <v>11</v>
      </c>
      <c r="D749" s="36" t="s">
        <v>2746</v>
      </c>
      <c r="E749" s="3" t="b">
        <v>0</v>
      </c>
      <c r="F749" s="6" t="s">
        <v>2790</v>
      </c>
    </row>
    <row r="750">
      <c r="A750" s="3" t="s">
        <v>2842</v>
      </c>
      <c r="B750" s="7" t="s">
        <v>1130</v>
      </c>
      <c r="C750" s="3" t="s">
        <v>120</v>
      </c>
      <c r="D750" s="36" t="s">
        <v>2740</v>
      </c>
      <c r="E750" s="3" t="b">
        <v>0</v>
      </c>
      <c r="F750" s="6" t="s">
        <v>1130</v>
      </c>
    </row>
    <row r="751">
      <c r="A751" s="3" t="s">
        <v>2842</v>
      </c>
      <c r="B751" s="7" t="s">
        <v>2741</v>
      </c>
      <c r="C751" s="3" t="s">
        <v>8</v>
      </c>
      <c r="D751" s="5"/>
      <c r="E751" s="3" t="b">
        <v>0</v>
      </c>
      <c r="F751" s="6" t="s">
        <v>2741</v>
      </c>
    </row>
    <row r="752">
      <c r="A752" s="3" t="s">
        <v>2842</v>
      </c>
      <c r="B752" s="7" t="s">
        <v>2743</v>
      </c>
      <c r="C752" s="3" t="s">
        <v>8</v>
      </c>
      <c r="D752" s="5"/>
      <c r="E752" s="3" t="b">
        <v>0</v>
      </c>
      <c r="F752" s="5"/>
    </row>
    <row r="753">
      <c r="A753" s="3" t="s">
        <v>2842</v>
      </c>
      <c r="B753" s="7" t="s">
        <v>2744</v>
      </c>
      <c r="C753" s="3" t="s">
        <v>8</v>
      </c>
      <c r="D753" s="5"/>
      <c r="E753" s="3" t="b">
        <v>0</v>
      </c>
      <c r="F753" s="5"/>
    </row>
    <row r="754">
      <c r="A754" s="3" t="s">
        <v>2842</v>
      </c>
      <c r="B754" s="4" t="s">
        <v>2742</v>
      </c>
      <c r="C754" s="3" t="s">
        <v>8</v>
      </c>
      <c r="D754" s="5"/>
      <c r="E754" s="3" t="b">
        <v>0</v>
      </c>
      <c r="F754" s="6" t="s">
        <v>2742</v>
      </c>
    </row>
    <row r="755">
      <c r="A755" s="3" t="s">
        <v>2843</v>
      </c>
      <c r="B755" s="7" t="s">
        <v>806</v>
      </c>
      <c r="C755" s="3" t="s">
        <v>8</v>
      </c>
      <c r="D755" s="5"/>
      <c r="E755" s="3" t="b">
        <v>1</v>
      </c>
      <c r="F755" s="6" t="s">
        <v>2733</v>
      </c>
    </row>
    <row r="756">
      <c r="A756" s="3" t="s">
        <v>2843</v>
      </c>
      <c r="B756" s="7" t="s">
        <v>2839</v>
      </c>
      <c r="C756" s="3" t="s">
        <v>120</v>
      </c>
      <c r="D756" s="3" t="s">
        <v>2840</v>
      </c>
      <c r="E756" s="3" t="b">
        <v>0</v>
      </c>
      <c r="F756" s="6" t="s">
        <v>2841</v>
      </c>
    </row>
    <row r="757">
      <c r="A757" s="3" t="s">
        <v>2843</v>
      </c>
      <c r="B757" s="7" t="s">
        <v>2737</v>
      </c>
      <c r="C757" s="3" t="s">
        <v>11</v>
      </c>
      <c r="D757" s="36" t="s">
        <v>2738</v>
      </c>
      <c r="E757" s="3" t="b">
        <v>0</v>
      </c>
      <c r="F757" s="6" t="s">
        <v>2739</v>
      </c>
    </row>
    <row r="758">
      <c r="A758" s="3" t="s">
        <v>2843</v>
      </c>
      <c r="B758" s="7" t="s">
        <v>2725</v>
      </c>
      <c r="C758" s="3" t="s">
        <v>11</v>
      </c>
      <c r="D758" s="36" t="s">
        <v>2726</v>
      </c>
      <c r="E758" s="3" t="b">
        <v>0</v>
      </c>
      <c r="F758" s="6" t="s">
        <v>2727</v>
      </c>
    </row>
    <row r="759">
      <c r="A759" s="3" t="s">
        <v>2843</v>
      </c>
      <c r="B759" s="11" t="s">
        <v>14</v>
      </c>
      <c r="C759" s="3" t="s">
        <v>8</v>
      </c>
      <c r="D759" s="5"/>
      <c r="E759" s="3" t="b">
        <v>0</v>
      </c>
      <c r="F759" s="5"/>
    </row>
    <row r="760">
      <c r="A760" s="3" t="s">
        <v>2843</v>
      </c>
      <c r="B760" s="7" t="s">
        <v>2722</v>
      </c>
      <c r="C760" s="3" t="s">
        <v>11</v>
      </c>
      <c r="D760" s="36" t="s">
        <v>2723</v>
      </c>
      <c r="E760" s="3" t="b">
        <v>0</v>
      </c>
      <c r="F760" s="6" t="s">
        <v>2724</v>
      </c>
    </row>
    <row r="761">
      <c r="A761" s="3" t="s">
        <v>2843</v>
      </c>
      <c r="B761" s="7" t="s">
        <v>2728</v>
      </c>
      <c r="C761" s="3" t="s">
        <v>8</v>
      </c>
      <c r="D761" s="5"/>
      <c r="E761" s="3" t="b">
        <v>0</v>
      </c>
      <c r="F761" s="6" t="s">
        <v>2728</v>
      </c>
    </row>
    <row r="762">
      <c r="A762" s="3" t="s">
        <v>2843</v>
      </c>
      <c r="B762" s="4" t="s">
        <v>2729</v>
      </c>
      <c r="C762" s="3" t="s">
        <v>8</v>
      </c>
      <c r="D762" s="5"/>
      <c r="E762" s="3" t="b">
        <v>0</v>
      </c>
      <c r="F762" s="5"/>
    </row>
    <row r="763">
      <c r="A763" s="3" t="s">
        <v>2843</v>
      </c>
      <c r="B763" s="7" t="s">
        <v>2730</v>
      </c>
      <c r="C763" s="3" t="s">
        <v>8</v>
      </c>
      <c r="D763" s="5"/>
      <c r="E763" s="3" t="b">
        <v>0</v>
      </c>
      <c r="F763" s="6" t="s">
        <v>2730</v>
      </c>
    </row>
    <row r="764">
      <c r="A764" s="3" t="s">
        <v>2843</v>
      </c>
      <c r="B764" s="7" t="s">
        <v>2731</v>
      </c>
      <c r="C764" s="3" t="s">
        <v>8</v>
      </c>
      <c r="D764" s="5"/>
      <c r="E764" s="3" t="b">
        <v>0</v>
      </c>
      <c r="F764" s="5"/>
    </row>
    <row r="765">
      <c r="A765" s="3" t="s">
        <v>2843</v>
      </c>
      <c r="B765" s="7" t="s">
        <v>2732</v>
      </c>
      <c r="C765" s="3" t="s">
        <v>8</v>
      </c>
      <c r="D765" s="5"/>
      <c r="E765" s="3" t="b">
        <v>0</v>
      </c>
      <c r="F765" s="6" t="s">
        <v>2732</v>
      </c>
    </row>
    <row r="766">
      <c r="A766" s="3" t="s">
        <v>2843</v>
      </c>
      <c r="B766" s="7" t="s">
        <v>2792</v>
      </c>
      <c r="C766" s="3" t="s">
        <v>8</v>
      </c>
      <c r="D766" s="5"/>
      <c r="E766" s="3" t="b">
        <v>1</v>
      </c>
      <c r="F766" s="6" t="s">
        <v>2796</v>
      </c>
    </row>
    <row r="767">
      <c r="A767" s="3" t="s">
        <v>2843</v>
      </c>
      <c r="B767" s="7" t="s">
        <v>2833</v>
      </c>
      <c r="C767" s="3" t="s">
        <v>11</v>
      </c>
      <c r="D767" s="3" t="s">
        <v>2834</v>
      </c>
      <c r="E767" s="3" t="b">
        <v>0</v>
      </c>
      <c r="F767" s="6" t="s">
        <v>203</v>
      </c>
    </row>
    <row r="768">
      <c r="A768" s="3" t="s">
        <v>2843</v>
      </c>
      <c r="B768" s="7" t="s">
        <v>2836</v>
      </c>
      <c r="C768" s="3" t="s">
        <v>11</v>
      </c>
      <c r="D768" s="3" t="s">
        <v>2837</v>
      </c>
      <c r="E768" s="3" t="b">
        <v>0</v>
      </c>
      <c r="F768" s="6" t="s">
        <v>2838</v>
      </c>
    </row>
    <row r="769">
      <c r="A769" s="3" t="s">
        <v>2843</v>
      </c>
      <c r="B769" s="7" t="s">
        <v>1135</v>
      </c>
      <c r="C769" s="3" t="s">
        <v>8</v>
      </c>
      <c r="D769" s="5"/>
      <c r="E769" s="3" t="b">
        <v>0</v>
      </c>
      <c r="F769" s="6" t="s">
        <v>2751</v>
      </c>
    </row>
    <row r="770">
      <c r="A770" s="3" t="s">
        <v>2843</v>
      </c>
      <c r="B770" s="7" t="s">
        <v>323</v>
      </c>
      <c r="C770" s="3" t="s">
        <v>11</v>
      </c>
      <c r="D770" s="36" t="s">
        <v>2746</v>
      </c>
      <c r="E770" s="3" t="b">
        <v>0</v>
      </c>
      <c r="F770" s="6" t="s">
        <v>2790</v>
      </c>
    </row>
    <row r="771">
      <c r="A771" s="3" t="s">
        <v>2843</v>
      </c>
      <c r="B771" s="7" t="s">
        <v>1130</v>
      </c>
      <c r="C771" s="3" t="s">
        <v>120</v>
      </c>
      <c r="D771" s="36" t="s">
        <v>2740</v>
      </c>
      <c r="E771" s="3" t="b">
        <v>0</v>
      </c>
      <c r="F771" s="6" t="s">
        <v>1130</v>
      </c>
    </row>
    <row r="772">
      <c r="A772" s="3" t="s">
        <v>2843</v>
      </c>
      <c r="B772" s="7" t="s">
        <v>2741</v>
      </c>
      <c r="C772" s="3" t="s">
        <v>8</v>
      </c>
      <c r="D772" s="5"/>
      <c r="E772" s="3" t="b">
        <v>0</v>
      </c>
      <c r="F772" s="6" t="s">
        <v>2741</v>
      </c>
    </row>
    <row r="773">
      <c r="A773" s="3" t="s">
        <v>2843</v>
      </c>
      <c r="B773" s="7" t="s">
        <v>2743</v>
      </c>
      <c r="C773" s="3" t="s">
        <v>8</v>
      </c>
      <c r="D773" s="5"/>
      <c r="E773" s="3" t="b">
        <v>0</v>
      </c>
      <c r="F773" s="5"/>
    </row>
    <row r="774">
      <c r="A774" s="3" t="s">
        <v>2843</v>
      </c>
      <c r="B774" s="7" t="s">
        <v>2744</v>
      </c>
      <c r="C774" s="3" t="s">
        <v>8</v>
      </c>
      <c r="D774" s="5"/>
      <c r="E774" s="3" t="b">
        <v>0</v>
      </c>
      <c r="F774" s="5"/>
    </row>
    <row r="775">
      <c r="A775" s="3" t="s">
        <v>2843</v>
      </c>
      <c r="B775" s="4" t="s">
        <v>2742</v>
      </c>
      <c r="C775" s="3" t="s">
        <v>8</v>
      </c>
      <c r="D775" s="5"/>
      <c r="E775" s="3" t="b">
        <v>0</v>
      </c>
      <c r="F775" s="6" t="s">
        <v>2742</v>
      </c>
    </row>
    <row r="776">
      <c r="A776" s="3" t="s">
        <v>2844</v>
      </c>
      <c r="B776" s="7" t="s">
        <v>806</v>
      </c>
      <c r="C776" s="3" t="s">
        <v>8</v>
      </c>
      <c r="D776" s="5"/>
      <c r="E776" s="3" t="b">
        <v>1</v>
      </c>
      <c r="F776" s="6" t="s">
        <v>2733</v>
      </c>
    </row>
    <row r="777">
      <c r="A777" s="3" t="s">
        <v>2844</v>
      </c>
      <c r="B777" s="7" t="s">
        <v>2839</v>
      </c>
      <c r="C777" s="3" t="s">
        <v>120</v>
      </c>
      <c r="D777" s="3" t="s">
        <v>2840</v>
      </c>
      <c r="E777" s="3" t="b">
        <v>0</v>
      </c>
      <c r="F777" s="6" t="s">
        <v>2841</v>
      </c>
    </row>
    <row r="778">
      <c r="A778" s="3" t="s">
        <v>2844</v>
      </c>
      <c r="B778" s="7" t="s">
        <v>2737</v>
      </c>
      <c r="C778" s="3" t="s">
        <v>11</v>
      </c>
      <c r="D778" s="36" t="s">
        <v>2738</v>
      </c>
      <c r="E778" s="3" t="b">
        <v>0</v>
      </c>
      <c r="F778" s="6" t="s">
        <v>2739</v>
      </c>
    </row>
    <row r="779">
      <c r="A779" s="3" t="s">
        <v>2844</v>
      </c>
      <c r="B779" s="7" t="s">
        <v>2725</v>
      </c>
      <c r="C779" s="3" t="s">
        <v>11</v>
      </c>
      <c r="D779" s="36" t="s">
        <v>2726</v>
      </c>
      <c r="E779" s="3" t="b">
        <v>0</v>
      </c>
      <c r="F779" s="6" t="s">
        <v>2727</v>
      </c>
    </row>
    <row r="780">
      <c r="A780" s="3" t="s">
        <v>2844</v>
      </c>
      <c r="B780" s="7" t="s">
        <v>1130</v>
      </c>
      <c r="C780" s="3" t="s">
        <v>120</v>
      </c>
      <c r="D780" s="36" t="s">
        <v>2740</v>
      </c>
      <c r="E780" s="3" t="b">
        <v>0</v>
      </c>
      <c r="F780" s="6" t="s">
        <v>1130</v>
      </c>
    </row>
    <row r="781">
      <c r="A781" s="3" t="s">
        <v>2844</v>
      </c>
      <c r="B781" s="7" t="s">
        <v>2741</v>
      </c>
      <c r="C781" s="3" t="s">
        <v>8</v>
      </c>
      <c r="D781" s="5"/>
      <c r="E781" s="3" t="b">
        <v>0</v>
      </c>
      <c r="F781" s="6" t="s">
        <v>2741</v>
      </c>
    </row>
    <row r="782">
      <c r="A782" s="3" t="s">
        <v>2844</v>
      </c>
      <c r="B782" s="7" t="s">
        <v>2743</v>
      </c>
      <c r="C782" s="3" t="s">
        <v>8</v>
      </c>
      <c r="D782" s="5"/>
      <c r="E782" s="3" t="b">
        <v>0</v>
      </c>
      <c r="F782" s="5"/>
    </row>
    <row r="783">
      <c r="A783" s="3" t="s">
        <v>2844</v>
      </c>
      <c r="B783" s="7" t="s">
        <v>2744</v>
      </c>
      <c r="C783" s="3" t="s">
        <v>8</v>
      </c>
      <c r="D783" s="5"/>
      <c r="E783" s="3" t="b">
        <v>0</v>
      </c>
      <c r="F783" s="5"/>
    </row>
    <row r="784">
      <c r="A784" s="3" t="s">
        <v>2844</v>
      </c>
      <c r="B784" s="4" t="s">
        <v>2742</v>
      </c>
      <c r="C784" s="3" t="s">
        <v>8</v>
      </c>
      <c r="D784" s="5"/>
      <c r="E784" s="3" t="b">
        <v>0</v>
      </c>
      <c r="F784" s="6" t="s">
        <v>2742</v>
      </c>
    </row>
    <row r="785">
      <c r="A785" s="3" t="s">
        <v>2844</v>
      </c>
      <c r="B785" s="11" t="s">
        <v>14</v>
      </c>
      <c r="C785" s="3" t="s">
        <v>8</v>
      </c>
      <c r="D785" s="5"/>
      <c r="E785" s="3" t="b">
        <v>0</v>
      </c>
      <c r="F785" s="5"/>
    </row>
    <row r="786">
      <c r="A786" s="3" t="s">
        <v>2844</v>
      </c>
      <c r="B786" s="7" t="s">
        <v>2792</v>
      </c>
      <c r="C786" s="3" t="s">
        <v>8</v>
      </c>
      <c r="D786" s="5"/>
      <c r="E786" s="3" t="b">
        <v>1</v>
      </c>
      <c r="F786" s="6" t="s">
        <v>2796</v>
      </c>
    </row>
    <row r="787">
      <c r="A787" s="3" t="s">
        <v>2844</v>
      </c>
      <c r="B787" s="7" t="s">
        <v>2722</v>
      </c>
      <c r="C787" s="3" t="s">
        <v>11</v>
      </c>
      <c r="D787" s="36" t="s">
        <v>2723</v>
      </c>
      <c r="E787" s="3" t="b">
        <v>0</v>
      </c>
      <c r="F787" s="6" t="s">
        <v>2724</v>
      </c>
    </row>
    <row r="788">
      <c r="A788" s="3" t="s">
        <v>2844</v>
      </c>
      <c r="B788" s="7" t="s">
        <v>2836</v>
      </c>
      <c r="C788" s="3" t="s">
        <v>11</v>
      </c>
      <c r="D788" s="3" t="s">
        <v>2837</v>
      </c>
      <c r="E788" s="3" t="b">
        <v>0</v>
      </c>
      <c r="F788" s="6" t="s">
        <v>2838</v>
      </c>
    </row>
    <row r="789">
      <c r="A789" s="3" t="s">
        <v>2844</v>
      </c>
      <c r="B789" s="7" t="s">
        <v>323</v>
      </c>
      <c r="C789" s="3" t="s">
        <v>11</v>
      </c>
      <c r="D789" s="36" t="s">
        <v>2746</v>
      </c>
      <c r="E789" s="3" t="b">
        <v>0</v>
      </c>
      <c r="F789" s="6" t="s">
        <v>2790</v>
      </c>
    </row>
    <row r="790">
      <c r="A790" s="3" t="s">
        <v>2844</v>
      </c>
      <c r="B790" s="7" t="s">
        <v>2728</v>
      </c>
      <c r="C790" s="3" t="s">
        <v>8</v>
      </c>
      <c r="D790" s="5"/>
      <c r="E790" s="3" t="b">
        <v>0</v>
      </c>
      <c r="F790" s="6" t="s">
        <v>2728</v>
      </c>
    </row>
    <row r="791">
      <c r="A791" s="3" t="s">
        <v>2844</v>
      </c>
      <c r="B791" s="4" t="s">
        <v>2729</v>
      </c>
      <c r="C791" s="3" t="s">
        <v>8</v>
      </c>
      <c r="D791" s="5"/>
      <c r="E791" s="3" t="b">
        <v>0</v>
      </c>
      <c r="F791" s="5"/>
    </row>
    <row r="792">
      <c r="A792" s="3" t="s">
        <v>2844</v>
      </c>
      <c r="B792" s="7" t="s">
        <v>2730</v>
      </c>
      <c r="C792" s="3" t="s">
        <v>8</v>
      </c>
      <c r="D792" s="5"/>
      <c r="E792" s="3" t="b">
        <v>0</v>
      </c>
      <c r="F792" s="6" t="s">
        <v>2730</v>
      </c>
    </row>
    <row r="793">
      <c r="A793" s="3" t="s">
        <v>2844</v>
      </c>
      <c r="B793" s="7" t="s">
        <v>2731</v>
      </c>
      <c r="C793" s="3" t="s">
        <v>8</v>
      </c>
      <c r="D793" s="5"/>
      <c r="E793" s="3" t="b">
        <v>0</v>
      </c>
      <c r="F793" s="5"/>
    </row>
    <row r="794">
      <c r="A794" s="3" t="s">
        <v>2844</v>
      </c>
      <c r="B794" s="7" t="s">
        <v>2732</v>
      </c>
      <c r="C794" s="3" t="s">
        <v>8</v>
      </c>
      <c r="D794" s="5"/>
      <c r="E794" s="3" t="b">
        <v>0</v>
      </c>
      <c r="F794" s="6" t="s">
        <v>2732</v>
      </c>
    </row>
    <row r="795">
      <c r="A795" s="3" t="s">
        <v>2845</v>
      </c>
      <c r="B795" s="7" t="s">
        <v>806</v>
      </c>
      <c r="C795" s="3" t="s">
        <v>8</v>
      </c>
      <c r="D795" s="5"/>
      <c r="E795" s="3" t="b">
        <v>1</v>
      </c>
      <c r="F795" s="6" t="s">
        <v>2733</v>
      </c>
    </row>
    <row r="796">
      <c r="A796" s="3" t="s">
        <v>2845</v>
      </c>
      <c r="B796" s="7" t="s">
        <v>2839</v>
      </c>
      <c r="C796" s="3" t="s">
        <v>120</v>
      </c>
      <c r="D796" s="3" t="s">
        <v>2840</v>
      </c>
      <c r="E796" s="3" t="b">
        <v>0</v>
      </c>
      <c r="F796" s="6" t="s">
        <v>2841</v>
      </c>
    </row>
    <row r="797">
      <c r="A797" s="3" t="s">
        <v>2845</v>
      </c>
      <c r="B797" s="7" t="s">
        <v>2737</v>
      </c>
      <c r="C797" s="3" t="s">
        <v>11</v>
      </c>
      <c r="D797" s="36" t="s">
        <v>2738</v>
      </c>
      <c r="E797" s="3" t="b">
        <v>0</v>
      </c>
      <c r="F797" s="6" t="s">
        <v>2739</v>
      </c>
    </row>
    <row r="798">
      <c r="A798" s="3" t="s">
        <v>2845</v>
      </c>
      <c r="B798" s="7" t="s">
        <v>2725</v>
      </c>
      <c r="C798" s="3" t="s">
        <v>11</v>
      </c>
      <c r="D798" s="36" t="s">
        <v>2726</v>
      </c>
      <c r="E798" s="3" t="b">
        <v>0</v>
      </c>
      <c r="F798" s="6" t="s">
        <v>2727</v>
      </c>
    </row>
    <row r="799">
      <c r="A799" s="3" t="s">
        <v>2845</v>
      </c>
      <c r="B799" s="7" t="s">
        <v>1130</v>
      </c>
      <c r="C799" s="3" t="s">
        <v>120</v>
      </c>
      <c r="D799" s="36" t="s">
        <v>2740</v>
      </c>
      <c r="E799" s="3" t="b">
        <v>0</v>
      </c>
      <c r="F799" s="6" t="s">
        <v>1130</v>
      </c>
    </row>
    <row r="800">
      <c r="A800" s="3" t="s">
        <v>2845</v>
      </c>
      <c r="B800" s="7" t="s">
        <v>2741</v>
      </c>
      <c r="C800" s="3" t="s">
        <v>8</v>
      </c>
      <c r="D800" s="5"/>
      <c r="E800" s="3" t="b">
        <v>0</v>
      </c>
      <c r="F800" s="6" t="s">
        <v>2741</v>
      </c>
    </row>
    <row r="801">
      <c r="A801" s="3" t="s">
        <v>2845</v>
      </c>
      <c r="B801" s="7" t="s">
        <v>2743</v>
      </c>
      <c r="C801" s="3" t="s">
        <v>8</v>
      </c>
      <c r="D801" s="5"/>
      <c r="E801" s="3" t="b">
        <v>0</v>
      </c>
      <c r="F801" s="5"/>
    </row>
    <row r="802">
      <c r="A802" s="3" t="s">
        <v>2845</v>
      </c>
      <c r="B802" s="7" t="s">
        <v>2744</v>
      </c>
      <c r="C802" s="3" t="s">
        <v>8</v>
      </c>
      <c r="D802" s="5"/>
      <c r="E802" s="3" t="b">
        <v>0</v>
      </c>
      <c r="F802" s="5"/>
    </row>
    <row r="803">
      <c r="A803" s="3" t="s">
        <v>2845</v>
      </c>
      <c r="B803" s="4" t="s">
        <v>2742</v>
      </c>
      <c r="C803" s="3" t="s">
        <v>8</v>
      </c>
      <c r="D803" s="5"/>
      <c r="E803" s="3" t="b">
        <v>0</v>
      </c>
      <c r="F803" s="6" t="s">
        <v>2742</v>
      </c>
    </row>
    <row r="804">
      <c r="A804" s="3" t="s">
        <v>2845</v>
      </c>
      <c r="B804" s="11" t="s">
        <v>14</v>
      </c>
      <c r="C804" s="3" t="s">
        <v>8</v>
      </c>
      <c r="D804" s="5"/>
      <c r="E804" s="3" t="b">
        <v>0</v>
      </c>
      <c r="F804" s="5"/>
    </row>
    <row r="805">
      <c r="A805" s="3" t="s">
        <v>2845</v>
      </c>
      <c r="B805" s="7" t="s">
        <v>2792</v>
      </c>
      <c r="C805" s="3" t="s">
        <v>8</v>
      </c>
      <c r="D805" s="5"/>
      <c r="E805" s="3" t="b">
        <v>1</v>
      </c>
      <c r="F805" s="6" t="s">
        <v>2796</v>
      </c>
    </row>
    <row r="806">
      <c r="A806" s="3" t="s">
        <v>2845</v>
      </c>
      <c r="B806" s="7" t="s">
        <v>2722</v>
      </c>
      <c r="C806" s="3" t="s">
        <v>11</v>
      </c>
      <c r="D806" s="36" t="s">
        <v>2723</v>
      </c>
      <c r="E806" s="3" t="b">
        <v>0</v>
      </c>
      <c r="F806" s="6" t="s">
        <v>2724</v>
      </c>
    </row>
    <row r="807">
      <c r="A807" s="3" t="s">
        <v>2845</v>
      </c>
      <c r="B807" s="7" t="s">
        <v>2836</v>
      </c>
      <c r="C807" s="3" t="s">
        <v>11</v>
      </c>
      <c r="D807" s="3" t="s">
        <v>2837</v>
      </c>
      <c r="E807" s="3" t="b">
        <v>0</v>
      </c>
      <c r="F807" s="6" t="s">
        <v>2838</v>
      </c>
    </row>
    <row r="808">
      <c r="A808" s="3" t="s">
        <v>2845</v>
      </c>
      <c r="B808" s="7" t="s">
        <v>323</v>
      </c>
      <c r="C808" s="3" t="s">
        <v>11</v>
      </c>
      <c r="D808" s="36" t="s">
        <v>2746</v>
      </c>
      <c r="E808" s="3" t="b">
        <v>0</v>
      </c>
      <c r="F808" s="6" t="s">
        <v>2790</v>
      </c>
    </row>
    <row r="809">
      <c r="A809" s="3" t="s">
        <v>2845</v>
      </c>
      <c r="B809" s="7" t="s">
        <v>2728</v>
      </c>
      <c r="C809" s="3" t="s">
        <v>8</v>
      </c>
      <c r="D809" s="5"/>
      <c r="E809" s="3" t="b">
        <v>0</v>
      </c>
      <c r="F809" s="6" t="s">
        <v>2728</v>
      </c>
    </row>
    <row r="810">
      <c r="A810" s="3" t="s">
        <v>2845</v>
      </c>
      <c r="B810" s="4" t="s">
        <v>2729</v>
      </c>
      <c r="C810" s="3" t="s">
        <v>8</v>
      </c>
      <c r="D810" s="5"/>
      <c r="E810" s="3" t="b">
        <v>0</v>
      </c>
      <c r="F810" s="5"/>
    </row>
    <row r="811">
      <c r="A811" s="3" t="s">
        <v>2845</v>
      </c>
      <c r="B811" s="7" t="s">
        <v>2730</v>
      </c>
      <c r="C811" s="3" t="s">
        <v>8</v>
      </c>
      <c r="D811" s="5"/>
      <c r="E811" s="3" t="b">
        <v>0</v>
      </c>
      <c r="F811" s="6" t="s">
        <v>2730</v>
      </c>
    </row>
    <row r="812">
      <c r="A812" s="3" t="s">
        <v>2845</v>
      </c>
      <c r="B812" s="7" t="s">
        <v>2731</v>
      </c>
      <c r="C812" s="3" t="s">
        <v>8</v>
      </c>
      <c r="D812" s="5"/>
      <c r="E812" s="3" t="b">
        <v>0</v>
      </c>
      <c r="F812" s="5"/>
    </row>
    <row r="813">
      <c r="A813" s="36" t="s">
        <v>2845</v>
      </c>
      <c r="B813" s="7" t="s">
        <v>2732</v>
      </c>
      <c r="C813" s="3" t="s">
        <v>8</v>
      </c>
      <c r="D813" s="5"/>
      <c r="E813" s="3" t="b">
        <v>0</v>
      </c>
      <c r="F813" s="6" t="s">
        <v>2732</v>
      </c>
    </row>
    <row r="814">
      <c r="A814" s="3" t="s">
        <v>2846</v>
      </c>
      <c r="B814" s="11" t="s">
        <v>14</v>
      </c>
      <c r="C814" s="3" t="s">
        <v>8</v>
      </c>
      <c r="D814" s="5"/>
      <c r="E814" s="3" t="b">
        <v>0</v>
      </c>
      <c r="F814" s="5"/>
    </row>
    <row r="815">
      <c r="A815" s="3" t="s">
        <v>2846</v>
      </c>
      <c r="B815" s="7" t="s">
        <v>2737</v>
      </c>
      <c r="C815" s="3" t="s">
        <v>11</v>
      </c>
      <c r="D815" s="36" t="s">
        <v>2738</v>
      </c>
      <c r="E815" s="3" t="b">
        <v>0</v>
      </c>
      <c r="F815" s="6" t="s">
        <v>2739</v>
      </c>
    </row>
    <row r="816">
      <c r="A816" s="3" t="s">
        <v>2846</v>
      </c>
      <c r="B816" s="7" t="s">
        <v>323</v>
      </c>
      <c r="C816" s="3" t="s">
        <v>11</v>
      </c>
      <c r="D816" s="36" t="s">
        <v>2746</v>
      </c>
      <c r="E816" s="3" t="b">
        <v>0</v>
      </c>
      <c r="F816" s="6" t="s">
        <v>2790</v>
      </c>
    </row>
    <row r="817">
      <c r="A817" s="3" t="s">
        <v>2846</v>
      </c>
      <c r="B817" s="7" t="s">
        <v>2728</v>
      </c>
      <c r="C817" s="3" t="s">
        <v>8</v>
      </c>
      <c r="D817" s="5"/>
      <c r="E817" s="3" t="b">
        <v>0</v>
      </c>
      <c r="F817" s="6" t="s">
        <v>2728</v>
      </c>
    </row>
    <row r="818">
      <c r="A818" s="3" t="s">
        <v>2846</v>
      </c>
      <c r="B818" s="4" t="s">
        <v>2729</v>
      </c>
      <c r="C818" s="3" t="s">
        <v>8</v>
      </c>
      <c r="D818" s="5"/>
      <c r="E818" s="3" t="b">
        <v>0</v>
      </c>
      <c r="F818" s="5"/>
    </row>
    <row r="819">
      <c r="A819" s="3" t="s">
        <v>2846</v>
      </c>
      <c r="B819" s="7" t="s">
        <v>2730</v>
      </c>
      <c r="C819" s="3" t="s">
        <v>8</v>
      </c>
      <c r="D819" s="5"/>
      <c r="E819" s="3" t="b">
        <v>0</v>
      </c>
      <c r="F819" s="6" t="s">
        <v>2730</v>
      </c>
    </row>
    <row r="820">
      <c r="A820" s="3" t="s">
        <v>2846</v>
      </c>
      <c r="B820" s="7" t="s">
        <v>2731</v>
      </c>
      <c r="C820" s="3" t="s">
        <v>8</v>
      </c>
      <c r="D820" s="5"/>
      <c r="E820" s="3" t="b">
        <v>0</v>
      </c>
      <c r="F820" s="5"/>
    </row>
    <row r="821">
      <c r="A821" s="3" t="s">
        <v>2846</v>
      </c>
      <c r="B821" s="7" t="s">
        <v>2732</v>
      </c>
      <c r="C821" s="3" t="s">
        <v>8</v>
      </c>
      <c r="D821" s="5"/>
      <c r="E821" s="3" t="b">
        <v>0</v>
      </c>
      <c r="F821" s="6" t="s">
        <v>2732</v>
      </c>
    </row>
    <row r="822">
      <c r="A822" s="3" t="s">
        <v>2846</v>
      </c>
      <c r="B822" s="7" t="s">
        <v>806</v>
      </c>
      <c r="C822" s="3" t="s">
        <v>8</v>
      </c>
      <c r="D822" s="5"/>
      <c r="E822" s="3" t="b">
        <v>1</v>
      </c>
      <c r="F822" s="6" t="s">
        <v>2733</v>
      </c>
    </row>
    <row r="823">
      <c r="A823" s="3" t="s">
        <v>2846</v>
      </c>
      <c r="B823" s="7" t="s">
        <v>2722</v>
      </c>
      <c r="C823" s="3" t="s">
        <v>11</v>
      </c>
      <c r="D823" s="36" t="s">
        <v>2723</v>
      </c>
      <c r="E823" s="3" t="b">
        <v>0</v>
      </c>
      <c r="F823" s="6" t="s">
        <v>2724</v>
      </c>
    </row>
    <row r="824">
      <c r="A824" s="3" t="s">
        <v>2846</v>
      </c>
      <c r="B824" s="7" t="s">
        <v>2725</v>
      </c>
      <c r="C824" s="3" t="s">
        <v>11</v>
      </c>
      <c r="D824" s="36" t="s">
        <v>2726</v>
      </c>
      <c r="E824" s="3" t="b">
        <v>0</v>
      </c>
      <c r="F824" s="6" t="s">
        <v>2727</v>
      </c>
    </row>
    <row r="825">
      <c r="A825" s="3" t="s">
        <v>2846</v>
      </c>
      <c r="B825" s="7" t="s">
        <v>1130</v>
      </c>
      <c r="C825" s="3" t="s">
        <v>120</v>
      </c>
      <c r="D825" s="36" t="s">
        <v>2740</v>
      </c>
      <c r="E825" s="3" t="b">
        <v>0</v>
      </c>
      <c r="F825" s="6" t="s">
        <v>1130</v>
      </c>
    </row>
    <row r="826">
      <c r="A826" s="3" t="s">
        <v>2846</v>
      </c>
      <c r="B826" s="7" t="s">
        <v>2741</v>
      </c>
      <c r="C826" s="3" t="s">
        <v>8</v>
      </c>
      <c r="D826" s="5"/>
      <c r="E826" s="3" t="b">
        <v>0</v>
      </c>
      <c r="F826" s="6" t="s">
        <v>2741</v>
      </c>
    </row>
    <row r="827">
      <c r="A827" s="3" t="s">
        <v>2846</v>
      </c>
      <c r="B827" s="7" t="s">
        <v>2743</v>
      </c>
      <c r="C827" s="3" t="s">
        <v>8</v>
      </c>
      <c r="D827" s="5"/>
      <c r="E827" s="3" t="b">
        <v>0</v>
      </c>
      <c r="F827" s="5"/>
    </row>
    <row r="828">
      <c r="A828" s="3" t="s">
        <v>2846</v>
      </c>
      <c r="B828" s="7" t="s">
        <v>2744</v>
      </c>
      <c r="C828" s="3" t="s">
        <v>8</v>
      </c>
      <c r="D828" s="5"/>
      <c r="E828" s="3" t="b">
        <v>0</v>
      </c>
      <c r="F828" s="5"/>
    </row>
    <row r="829">
      <c r="A829" s="3" t="s">
        <v>2846</v>
      </c>
      <c r="B829" s="4" t="s">
        <v>2742</v>
      </c>
      <c r="C829" s="3" t="s">
        <v>8</v>
      </c>
      <c r="D829" s="5"/>
      <c r="E829" s="3" t="b">
        <v>0</v>
      </c>
      <c r="F829" s="6" t="s">
        <v>2742</v>
      </c>
    </row>
    <row r="830">
      <c r="A830" s="3" t="s">
        <v>2847</v>
      </c>
      <c r="B830" s="11" t="s">
        <v>14</v>
      </c>
      <c r="C830" s="3" t="s">
        <v>8</v>
      </c>
      <c r="D830" s="5"/>
      <c r="E830" s="3" t="b">
        <v>0</v>
      </c>
      <c r="F830" s="5"/>
    </row>
    <row r="831">
      <c r="A831" s="3" t="s">
        <v>2847</v>
      </c>
      <c r="B831" s="7" t="s">
        <v>2722</v>
      </c>
      <c r="C831" s="3" t="s">
        <v>11</v>
      </c>
      <c r="D831" s="36" t="s">
        <v>2723</v>
      </c>
      <c r="E831" s="3" t="b">
        <v>0</v>
      </c>
      <c r="F831" s="6" t="s">
        <v>2724</v>
      </c>
    </row>
    <row r="832">
      <c r="A832" s="3" t="s">
        <v>2847</v>
      </c>
      <c r="B832" s="7" t="s">
        <v>1130</v>
      </c>
      <c r="C832" s="3" t="s">
        <v>120</v>
      </c>
      <c r="D832" s="36" t="s">
        <v>2740</v>
      </c>
      <c r="E832" s="3" t="b">
        <v>0</v>
      </c>
      <c r="F832" s="6" t="s">
        <v>1130</v>
      </c>
    </row>
    <row r="833">
      <c r="A833" s="3" t="s">
        <v>2847</v>
      </c>
      <c r="B833" s="7" t="s">
        <v>2741</v>
      </c>
      <c r="C833" s="3" t="s">
        <v>8</v>
      </c>
      <c r="D833" s="5"/>
      <c r="E833" s="3" t="b">
        <v>0</v>
      </c>
      <c r="F833" s="6" t="s">
        <v>2741</v>
      </c>
    </row>
    <row r="834">
      <c r="A834" s="3" t="s">
        <v>2847</v>
      </c>
      <c r="B834" s="7" t="s">
        <v>2743</v>
      </c>
      <c r="C834" s="3" t="s">
        <v>8</v>
      </c>
      <c r="D834" s="5"/>
      <c r="E834" s="3" t="b">
        <v>0</v>
      </c>
      <c r="F834" s="5"/>
    </row>
    <row r="835">
      <c r="A835" s="3" t="s">
        <v>2847</v>
      </c>
      <c r="B835" s="7" t="s">
        <v>2744</v>
      </c>
      <c r="C835" s="3" t="s">
        <v>8</v>
      </c>
      <c r="D835" s="5"/>
      <c r="E835" s="3" t="b">
        <v>0</v>
      </c>
      <c r="F835" s="5"/>
    </row>
    <row r="836">
      <c r="A836" s="3" t="s">
        <v>2847</v>
      </c>
      <c r="B836" s="4" t="s">
        <v>2742</v>
      </c>
      <c r="C836" s="3" t="s">
        <v>8</v>
      </c>
      <c r="D836" s="5"/>
      <c r="E836" s="3" t="b">
        <v>0</v>
      </c>
      <c r="F836" s="6" t="s">
        <v>2742</v>
      </c>
    </row>
    <row r="837">
      <c r="A837" s="3" t="s">
        <v>2847</v>
      </c>
      <c r="B837" s="7" t="s">
        <v>806</v>
      </c>
      <c r="C837" s="3" t="s">
        <v>8</v>
      </c>
      <c r="D837" s="5"/>
      <c r="E837" s="3" t="b">
        <v>1</v>
      </c>
      <c r="F837" s="6" t="s">
        <v>2733</v>
      </c>
    </row>
    <row r="838">
      <c r="A838" s="3" t="s">
        <v>2847</v>
      </c>
      <c r="B838" s="7" t="s">
        <v>2737</v>
      </c>
      <c r="C838" s="3" t="s">
        <v>11</v>
      </c>
      <c r="D838" s="36" t="s">
        <v>2738</v>
      </c>
      <c r="E838" s="3" t="b">
        <v>0</v>
      </c>
      <c r="F838" s="6" t="s">
        <v>2739</v>
      </c>
    </row>
    <row r="839">
      <c r="A839" s="3" t="s">
        <v>2847</v>
      </c>
      <c r="B839" s="7" t="s">
        <v>2725</v>
      </c>
      <c r="C839" s="3" t="s">
        <v>11</v>
      </c>
      <c r="D839" s="36" t="s">
        <v>2726</v>
      </c>
      <c r="E839" s="3" t="b">
        <v>0</v>
      </c>
      <c r="F839" s="6" t="s">
        <v>2727</v>
      </c>
    </row>
    <row r="840">
      <c r="A840" s="3" t="s">
        <v>2847</v>
      </c>
      <c r="B840" s="7" t="s">
        <v>2728</v>
      </c>
      <c r="C840" s="3" t="s">
        <v>8</v>
      </c>
      <c r="D840" s="5"/>
      <c r="E840" s="3" t="b">
        <v>0</v>
      </c>
      <c r="F840" s="6" t="s">
        <v>2728</v>
      </c>
    </row>
    <row r="841">
      <c r="A841" s="3" t="s">
        <v>2847</v>
      </c>
      <c r="B841" s="4" t="s">
        <v>2729</v>
      </c>
      <c r="C841" s="3" t="s">
        <v>8</v>
      </c>
      <c r="D841" s="5"/>
      <c r="E841" s="3" t="b">
        <v>0</v>
      </c>
      <c r="F841" s="5"/>
    </row>
    <row r="842">
      <c r="A842" s="3" t="s">
        <v>2847</v>
      </c>
      <c r="B842" s="7" t="s">
        <v>2730</v>
      </c>
      <c r="C842" s="3" t="s">
        <v>8</v>
      </c>
      <c r="D842" s="5"/>
      <c r="E842" s="3" t="b">
        <v>0</v>
      </c>
      <c r="F842" s="6" t="s">
        <v>2730</v>
      </c>
    </row>
    <row r="843">
      <c r="A843" s="3" t="s">
        <v>2847</v>
      </c>
      <c r="B843" s="7" t="s">
        <v>2731</v>
      </c>
      <c r="C843" s="3" t="s">
        <v>8</v>
      </c>
      <c r="D843" s="5"/>
      <c r="E843" s="3" t="b">
        <v>0</v>
      </c>
      <c r="F843" s="5"/>
    </row>
    <row r="844">
      <c r="A844" s="3" t="s">
        <v>2847</v>
      </c>
      <c r="B844" s="7" t="s">
        <v>2732</v>
      </c>
      <c r="C844" s="3" t="s">
        <v>8</v>
      </c>
      <c r="D844" s="5"/>
      <c r="E844" s="3" t="b">
        <v>0</v>
      </c>
      <c r="F844" s="6" t="s">
        <v>2732</v>
      </c>
    </row>
    <row r="845">
      <c r="A845" s="3" t="s">
        <v>2848</v>
      </c>
      <c r="B845" s="11" t="s">
        <v>14</v>
      </c>
      <c r="C845" s="3" t="s">
        <v>8</v>
      </c>
      <c r="D845" s="5"/>
      <c r="E845" s="3" t="b">
        <v>0</v>
      </c>
      <c r="F845" s="5"/>
    </row>
    <row r="846">
      <c r="A846" s="3" t="s">
        <v>2848</v>
      </c>
      <c r="B846" s="7" t="s">
        <v>2722</v>
      </c>
      <c r="C846" s="3" t="s">
        <v>11</v>
      </c>
      <c r="D846" s="36" t="s">
        <v>2723</v>
      </c>
      <c r="E846" s="3" t="b">
        <v>0</v>
      </c>
      <c r="F846" s="6" t="s">
        <v>2724</v>
      </c>
    </row>
    <row r="847">
      <c r="A847" s="3" t="s">
        <v>2848</v>
      </c>
      <c r="B847" s="7" t="s">
        <v>1130</v>
      </c>
      <c r="C847" s="3" t="s">
        <v>120</v>
      </c>
      <c r="D847" s="36" t="s">
        <v>2740</v>
      </c>
      <c r="E847" s="3" t="b">
        <v>0</v>
      </c>
      <c r="F847" s="6" t="s">
        <v>1130</v>
      </c>
    </row>
    <row r="848">
      <c r="A848" s="3" t="s">
        <v>2848</v>
      </c>
      <c r="B848" s="7" t="s">
        <v>2741</v>
      </c>
      <c r="C848" s="3" t="s">
        <v>8</v>
      </c>
      <c r="D848" s="5"/>
      <c r="E848" s="3" t="b">
        <v>0</v>
      </c>
      <c r="F848" s="6" t="s">
        <v>2741</v>
      </c>
    </row>
    <row r="849">
      <c r="A849" s="3" t="s">
        <v>2848</v>
      </c>
      <c r="B849" s="7" t="s">
        <v>2743</v>
      </c>
      <c r="C849" s="3" t="s">
        <v>8</v>
      </c>
      <c r="D849" s="5"/>
      <c r="E849" s="3" t="b">
        <v>0</v>
      </c>
      <c r="F849" s="5"/>
    </row>
    <row r="850">
      <c r="A850" s="3" t="s">
        <v>2848</v>
      </c>
      <c r="B850" s="7" t="s">
        <v>2744</v>
      </c>
      <c r="C850" s="3" t="s">
        <v>8</v>
      </c>
      <c r="D850" s="5"/>
      <c r="E850" s="3" t="b">
        <v>0</v>
      </c>
      <c r="F850" s="5"/>
    </row>
    <row r="851">
      <c r="A851" s="3" t="s">
        <v>2848</v>
      </c>
      <c r="B851" s="4" t="s">
        <v>2742</v>
      </c>
      <c r="C851" s="3" t="s">
        <v>8</v>
      </c>
      <c r="D851" s="5"/>
      <c r="E851" s="3" t="b">
        <v>0</v>
      </c>
      <c r="F851" s="6" t="s">
        <v>2742</v>
      </c>
    </row>
    <row r="852">
      <c r="A852" s="3" t="s">
        <v>2848</v>
      </c>
      <c r="B852" s="7" t="s">
        <v>806</v>
      </c>
      <c r="C852" s="3" t="s">
        <v>8</v>
      </c>
      <c r="D852" s="5"/>
      <c r="E852" s="3" t="b">
        <v>1</v>
      </c>
      <c r="F852" s="6" t="s">
        <v>2733</v>
      </c>
    </row>
    <row r="853">
      <c r="A853" s="3" t="s">
        <v>2848</v>
      </c>
      <c r="B853" s="7" t="s">
        <v>2737</v>
      </c>
      <c r="C853" s="3" t="s">
        <v>11</v>
      </c>
      <c r="D853" s="36" t="s">
        <v>2738</v>
      </c>
      <c r="E853" s="3" t="b">
        <v>0</v>
      </c>
      <c r="F853" s="6" t="s">
        <v>2739</v>
      </c>
    </row>
    <row r="854">
      <c r="A854" s="3" t="s">
        <v>2848</v>
      </c>
      <c r="B854" s="7" t="s">
        <v>2725</v>
      </c>
      <c r="C854" s="3" t="s">
        <v>11</v>
      </c>
      <c r="D854" s="36" t="s">
        <v>2726</v>
      </c>
      <c r="E854" s="3" t="b">
        <v>0</v>
      </c>
      <c r="F854" s="6" t="s">
        <v>2727</v>
      </c>
    </row>
    <row r="855">
      <c r="A855" s="3" t="s">
        <v>2848</v>
      </c>
      <c r="B855" s="7" t="s">
        <v>2728</v>
      </c>
      <c r="C855" s="3" t="s">
        <v>8</v>
      </c>
      <c r="D855" s="5"/>
      <c r="E855" s="3" t="b">
        <v>0</v>
      </c>
      <c r="F855" s="6" t="s">
        <v>2728</v>
      </c>
    </row>
    <row r="856">
      <c r="A856" s="3" t="s">
        <v>2848</v>
      </c>
      <c r="B856" s="4" t="s">
        <v>2729</v>
      </c>
      <c r="C856" s="3" t="s">
        <v>8</v>
      </c>
      <c r="D856" s="5"/>
      <c r="E856" s="3" t="b">
        <v>0</v>
      </c>
      <c r="F856" s="5"/>
    </row>
    <row r="857">
      <c r="A857" s="3" t="s">
        <v>2848</v>
      </c>
      <c r="B857" s="7" t="s">
        <v>2730</v>
      </c>
      <c r="C857" s="3" t="s">
        <v>8</v>
      </c>
      <c r="D857" s="5"/>
      <c r="E857" s="3" t="b">
        <v>0</v>
      </c>
      <c r="F857" s="6" t="s">
        <v>2730</v>
      </c>
    </row>
    <row r="858">
      <c r="A858" s="3" t="s">
        <v>2848</v>
      </c>
      <c r="B858" s="7" t="s">
        <v>2731</v>
      </c>
      <c r="C858" s="3" t="s">
        <v>8</v>
      </c>
      <c r="D858" s="5"/>
      <c r="E858" s="3" t="b">
        <v>0</v>
      </c>
      <c r="F858" s="5"/>
    </row>
    <row r="859">
      <c r="A859" s="3" t="s">
        <v>2848</v>
      </c>
      <c r="B859" s="7" t="s">
        <v>2732</v>
      </c>
      <c r="C859" s="3" t="s">
        <v>8</v>
      </c>
      <c r="D859" s="5"/>
      <c r="E859" s="3" t="b">
        <v>0</v>
      </c>
      <c r="F859" s="6" t="s">
        <v>2732</v>
      </c>
    </row>
    <row r="860">
      <c r="A860" s="3" t="s">
        <v>2849</v>
      </c>
      <c r="B860" s="11" t="s">
        <v>14</v>
      </c>
      <c r="C860" s="3" t="s">
        <v>8</v>
      </c>
      <c r="D860" s="5"/>
      <c r="E860" s="3" t="b">
        <v>0</v>
      </c>
      <c r="F860" s="5"/>
    </row>
    <row r="861">
      <c r="A861" s="3" t="s">
        <v>2849</v>
      </c>
      <c r="B861" s="7" t="s">
        <v>2722</v>
      </c>
      <c r="C861" s="3" t="s">
        <v>11</v>
      </c>
      <c r="D861" s="36" t="s">
        <v>2723</v>
      </c>
      <c r="E861" s="3" t="b">
        <v>0</v>
      </c>
      <c r="F861" s="6" t="s">
        <v>2724</v>
      </c>
    </row>
    <row r="862">
      <c r="A862" s="3" t="s">
        <v>2849</v>
      </c>
      <c r="B862" s="7" t="s">
        <v>1130</v>
      </c>
      <c r="C862" s="3" t="s">
        <v>120</v>
      </c>
      <c r="D862" s="36" t="s">
        <v>2740</v>
      </c>
      <c r="E862" s="3" t="b">
        <v>0</v>
      </c>
      <c r="F862" s="6" t="s">
        <v>1130</v>
      </c>
    </row>
    <row r="863">
      <c r="A863" s="3" t="s">
        <v>2849</v>
      </c>
      <c r="B863" s="7" t="s">
        <v>2741</v>
      </c>
      <c r="C863" s="3" t="s">
        <v>8</v>
      </c>
      <c r="D863" s="5"/>
      <c r="E863" s="3" t="b">
        <v>0</v>
      </c>
      <c r="F863" s="6" t="s">
        <v>2741</v>
      </c>
    </row>
    <row r="864">
      <c r="A864" s="3" t="s">
        <v>2849</v>
      </c>
      <c r="B864" s="7" t="s">
        <v>2743</v>
      </c>
      <c r="C864" s="3" t="s">
        <v>8</v>
      </c>
      <c r="D864" s="5"/>
      <c r="E864" s="3" t="b">
        <v>0</v>
      </c>
      <c r="F864" s="5"/>
    </row>
    <row r="865">
      <c r="A865" s="3" t="s">
        <v>2849</v>
      </c>
      <c r="B865" s="7" t="s">
        <v>2744</v>
      </c>
      <c r="C865" s="3" t="s">
        <v>8</v>
      </c>
      <c r="D865" s="5"/>
      <c r="E865" s="3" t="b">
        <v>0</v>
      </c>
      <c r="F865" s="5"/>
    </row>
    <row r="866">
      <c r="A866" s="3" t="s">
        <v>2849</v>
      </c>
      <c r="B866" s="4" t="s">
        <v>2742</v>
      </c>
      <c r="C866" s="3" t="s">
        <v>8</v>
      </c>
      <c r="D866" s="5"/>
      <c r="E866" s="3" t="b">
        <v>0</v>
      </c>
      <c r="F866" s="6" t="s">
        <v>2742</v>
      </c>
    </row>
    <row r="867">
      <c r="A867" s="3" t="s">
        <v>2849</v>
      </c>
      <c r="B867" s="7" t="s">
        <v>806</v>
      </c>
      <c r="C867" s="3" t="s">
        <v>8</v>
      </c>
      <c r="D867" s="5"/>
      <c r="E867" s="3" t="b">
        <v>1</v>
      </c>
      <c r="F867" s="6" t="s">
        <v>2733</v>
      </c>
    </row>
    <row r="868">
      <c r="A868" s="3" t="s">
        <v>2849</v>
      </c>
      <c r="B868" s="7" t="s">
        <v>2737</v>
      </c>
      <c r="C868" s="3" t="s">
        <v>11</v>
      </c>
      <c r="D868" s="36" t="s">
        <v>2738</v>
      </c>
      <c r="E868" s="3" t="b">
        <v>0</v>
      </c>
      <c r="F868" s="6" t="s">
        <v>2739</v>
      </c>
    </row>
    <row r="869">
      <c r="A869" s="3" t="s">
        <v>2849</v>
      </c>
      <c r="B869" s="7" t="s">
        <v>2725</v>
      </c>
      <c r="C869" s="3" t="s">
        <v>11</v>
      </c>
      <c r="D869" s="36" t="s">
        <v>2726</v>
      </c>
      <c r="E869" s="3" t="b">
        <v>0</v>
      </c>
      <c r="F869" s="6" t="s">
        <v>2727</v>
      </c>
    </row>
    <row r="870">
      <c r="A870" s="3" t="s">
        <v>2849</v>
      </c>
      <c r="B870" s="7" t="s">
        <v>2728</v>
      </c>
      <c r="C870" s="3" t="s">
        <v>8</v>
      </c>
      <c r="D870" s="5"/>
      <c r="E870" s="3" t="b">
        <v>0</v>
      </c>
      <c r="F870" s="6" t="s">
        <v>2728</v>
      </c>
    </row>
    <row r="871">
      <c r="A871" s="3" t="s">
        <v>2849</v>
      </c>
      <c r="B871" s="4" t="s">
        <v>2729</v>
      </c>
      <c r="C871" s="3" t="s">
        <v>8</v>
      </c>
      <c r="D871" s="5"/>
      <c r="E871" s="3" t="b">
        <v>0</v>
      </c>
      <c r="F871" s="5"/>
    </row>
    <row r="872">
      <c r="A872" s="3" t="s">
        <v>2849</v>
      </c>
      <c r="B872" s="7" t="s">
        <v>2730</v>
      </c>
      <c r="C872" s="3" t="s">
        <v>8</v>
      </c>
      <c r="D872" s="5"/>
      <c r="E872" s="3" t="b">
        <v>0</v>
      </c>
      <c r="F872" s="6" t="s">
        <v>2730</v>
      </c>
    </row>
    <row r="873">
      <c r="A873" s="3" t="s">
        <v>2849</v>
      </c>
      <c r="B873" s="7" t="s">
        <v>2731</v>
      </c>
      <c r="C873" s="3" t="s">
        <v>8</v>
      </c>
      <c r="D873" s="5"/>
      <c r="E873" s="3" t="b">
        <v>0</v>
      </c>
      <c r="F873" s="5"/>
    </row>
    <row r="874">
      <c r="A874" s="3" t="s">
        <v>2849</v>
      </c>
      <c r="B874" s="7" t="s">
        <v>2732</v>
      </c>
      <c r="C874" s="3" t="s">
        <v>8</v>
      </c>
      <c r="D874" s="5"/>
      <c r="E874" s="3" t="b">
        <v>0</v>
      </c>
      <c r="F874" s="6" t="s">
        <v>2732</v>
      </c>
    </row>
    <row r="875">
      <c r="A875" s="3" t="s">
        <v>2850</v>
      </c>
      <c r="B875" s="11" t="s">
        <v>14</v>
      </c>
      <c r="C875" s="3" t="s">
        <v>8</v>
      </c>
      <c r="D875" s="5"/>
      <c r="E875" s="3" t="b">
        <v>0</v>
      </c>
      <c r="F875" s="5"/>
    </row>
    <row r="876">
      <c r="A876" s="3" t="s">
        <v>2850</v>
      </c>
      <c r="B876" s="7" t="s">
        <v>2722</v>
      </c>
      <c r="C876" s="3" t="s">
        <v>11</v>
      </c>
      <c r="D876" s="36" t="s">
        <v>2723</v>
      </c>
      <c r="E876" s="3" t="b">
        <v>0</v>
      </c>
      <c r="F876" s="6" t="s">
        <v>2724</v>
      </c>
    </row>
    <row r="877">
      <c r="A877" s="3" t="s">
        <v>2850</v>
      </c>
      <c r="B877" s="7" t="s">
        <v>1130</v>
      </c>
      <c r="C877" s="3" t="s">
        <v>120</v>
      </c>
      <c r="D877" s="36" t="s">
        <v>2740</v>
      </c>
      <c r="E877" s="3" t="b">
        <v>0</v>
      </c>
      <c r="F877" s="6" t="s">
        <v>1130</v>
      </c>
    </row>
    <row r="878">
      <c r="A878" s="3" t="s">
        <v>2850</v>
      </c>
      <c r="B878" s="7" t="s">
        <v>2741</v>
      </c>
      <c r="C878" s="3" t="s">
        <v>8</v>
      </c>
      <c r="D878" s="5"/>
      <c r="E878" s="3" t="b">
        <v>0</v>
      </c>
      <c r="F878" s="6" t="s">
        <v>2741</v>
      </c>
    </row>
    <row r="879">
      <c r="A879" s="3" t="s">
        <v>2850</v>
      </c>
      <c r="B879" s="7" t="s">
        <v>2743</v>
      </c>
      <c r="C879" s="3" t="s">
        <v>8</v>
      </c>
      <c r="D879" s="5"/>
      <c r="E879" s="3" t="b">
        <v>0</v>
      </c>
      <c r="F879" s="5"/>
    </row>
    <row r="880">
      <c r="A880" s="3" t="s">
        <v>2850</v>
      </c>
      <c r="B880" s="7" t="s">
        <v>2744</v>
      </c>
      <c r="C880" s="3" t="s">
        <v>8</v>
      </c>
      <c r="D880" s="5"/>
      <c r="E880" s="3" t="b">
        <v>0</v>
      </c>
      <c r="F880" s="5"/>
    </row>
    <row r="881">
      <c r="A881" s="3" t="s">
        <v>2850</v>
      </c>
      <c r="B881" s="4" t="s">
        <v>2742</v>
      </c>
      <c r="C881" s="3" t="s">
        <v>8</v>
      </c>
      <c r="D881" s="5"/>
      <c r="E881" s="3" t="b">
        <v>0</v>
      </c>
      <c r="F881" s="6" t="s">
        <v>2742</v>
      </c>
    </row>
    <row r="882">
      <c r="A882" s="3" t="s">
        <v>2850</v>
      </c>
      <c r="B882" s="7" t="s">
        <v>806</v>
      </c>
      <c r="C882" s="3" t="s">
        <v>8</v>
      </c>
      <c r="D882" s="5"/>
      <c r="E882" s="3" t="b">
        <v>1</v>
      </c>
      <c r="F882" s="6" t="s">
        <v>2733</v>
      </c>
    </row>
    <row r="883">
      <c r="A883" s="3" t="s">
        <v>2850</v>
      </c>
      <c r="B883" s="7" t="s">
        <v>2737</v>
      </c>
      <c r="C883" s="3" t="s">
        <v>11</v>
      </c>
      <c r="D883" s="36" t="s">
        <v>2738</v>
      </c>
      <c r="E883" s="3" t="b">
        <v>0</v>
      </c>
      <c r="F883" s="6" t="s">
        <v>2739</v>
      </c>
    </row>
    <row r="884">
      <c r="A884" s="3" t="s">
        <v>2850</v>
      </c>
      <c r="B884" s="7" t="s">
        <v>2725</v>
      </c>
      <c r="C884" s="3" t="s">
        <v>11</v>
      </c>
      <c r="D884" s="36" t="s">
        <v>2726</v>
      </c>
      <c r="E884" s="3" t="b">
        <v>0</v>
      </c>
      <c r="F884" s="6" t="s">
        <v>2727</v>
      </c>
    </row>
    <row r="885">
      <c r="A885" s="3" t="s">
        <v>2850</v>
      </c>
      <c r="B885" s="7" t="s">
        <v>2728</v>
      </c>
      <c r="C885" s="3" t="s">
        <v>8</v>
      </c>
      <c r="D885" s="5"/>
      <c r="E885" s="3" t="b">
        <v>0</v>
      </c>
      <c r="F885" s="6" t="s">
        <v>2728</v>
      </c>
    </row>
    <row r="886">
      <c r="A886" s="3" t="s">
        <v>2850</v>
      </c>
      <c r="B886" s="4" t="s">
        <v>2729</v>
      </c>
      <c r="C886" s="3" t="s">
        <v>8</v>
      </c>
      <c r="D886" s="5"/>
      <c r="E886" s="3" t="b">
        <v>0</v>
      </c>
      <c r="F886" s="5"/>
    </row>
    <row r="887">
      <c r="A887" s="3" t="s">
        <v>2850</v>
      </c>
      <c r="B887" s="7" t="s">
        <v>2730</v>
      </c>
      <c r="C887" s="3" t="s">
        <v>8</v>
      </c>
      <c r="D887" s="5"/>
      <c r="E887" s="3" t="b">
        <v>0</v>
      </c>
      <c r="F887" s="6" t="s">
        <v>2730</v>
      </c>
    </row>
    <row r="888">
      <c r="A888" s="3" t="s">
        <v>2850</v>
      </c>
      <c r="B888" s="7" t="s">
        <v>2731</v>
      </c>
      <c r="C888" s="3" t="s">
        <v>8</v>
      </c>
      <c r="D888" s="5"/>
      <c r="E888" s="3" t="b">
        <v>0</v>
      </c>
      <c r="F888" s="5"/>
    </row>
    <row r="889">
      <c r="A889" s="3" t="s">
        <v>2850</v>
      </c>
      <c r="B889" s="7" t="s">
        <v>2732</v>
      </c>
      <c r="C889" s="3" t="s">
        <v>8</v>
      </c>
      <c r="D889" s="5"/>
      <c r="E889" s="3" t="b">
        <v>0</v>
      </c>
      <c r="F889" s="6" t="s">
        <v>2732</v>
      </c>
    </row>
    <row r="890">
      <c r="A890" s="3" t="s">
        <v>2851</v>
      </c>
      <c r="B890" s="11" t="s">
        <v>14</v>
      </c>
      <c r="C890" s="3" t="s">
        <v>8</v>
      </c>
      <c r="D890" s="5"/>
      <c r="E890" s="3" t="b">
        <v>0</v>
      </c>
      <c r="F890" s="5"/>
    </row>
    <row r="891">
      <c r="A891" s="3" t="s">
        <v>2851</v>
      </c>
      <c r="B891" s="7" t="s">
        <v>2722</v>
      </c>
      <c r="C891" s="3" t="s">
        <v>11</v>
      </c>
      <c r="D891" s="36" t="s">
        <v>2723</v>
      </c>
      <c r="E891" s="3" t="b">
        <v>0</v>
      </c>
      <c r="F891" s="6" t="s">
        <v>2724</v>
      </c>
    </row>
    <row r="892">
      <c r="A892" s="3" t="s">
        <v>2851</v>
      </c>
      <c r="B892" s="7" t="s">
        <v>1130</v>
      </c>
      <c r="C892" s="3" t="s">
        <v>120</v>
      </c>
      <c r="D892" s="36" t="s">
        <v>2740</v>
      </c>
      <c r="E892" s="3" t="b">
        <v>0</v>
      </c>
      <c r="F892" s="6" t="s">
        <v>1130</v>
      </c>
    </row>
    <row r="893">
      <c r="A893" s="3" t="s">
        <v>2851</v>
      </c>
      <c r="B893" s="7" t="s">
        <v>2741</v>
      </c>
      <c r="C893" s="3" t="s">
        <v>8</v>
      </c>
      <c r="D893" s="5"/>
      <c r="E893" s="3" t="b">
        <v>0</v>
      </c>
      <c r="F893" s="6" t="s">
        <v>2741</v>
      </c>
    </row>
    <row r="894">
      <c r="A894" s="3" t="s">
        <v>2851</v>
      </c>
      <c r="B894" s="7" t="s">
        <v>2743</v>
      </c>
      <c r="C894" s="3" t="s">
        <v>8</v>
      </c>
      <c r="D894" s="5"/>
      <c r="E894" s="3" t="b">
        <v>0</v>
      </c>
      <c r="F894" s="5"/>
    </row>
    <row r="895">
      <c r="A895" s="3" t="s">
        <v>2851</v>
      </c>
      <c r="B895" s="7" t="s">
        <v>2744</v>
      </c>
      <c r="C895" s="3" t="s">
        <v>8</v>
      </c>
      <c r="D895" s="5"/>
      <c r="E895" s="3" t="b">
        <v>0</v>
      </c>
      <c r="F895" s="5"/>
    </row>
    <row r="896">
      <c r="A896" s="3" t="s">
        <v>2851</v>
      </c>
      <c r="B896" s="4" t="s">
        <v>2742</v>
      </c>
      <c r="C896" s="3" t="s">
        <v>8</v>
      </c>
      <c r="D896" s="5"/>
      <c r="E896" s="3" t="b">
        <v>0</v>
      </c>
      <c r="F896" s="6" t="s">
        <v>2742</v>
      </c>
    </row>
    <row r="897">
      <c r="A897" s="3" t="s">
        <v>2851</v>
      </c>
      <c r="B897" s="7" t="s">
        <v>806</v>
      </c>
      <c r="C897" s="3" t="s">
        <v>8</v>
      </c>
      <c r="D897" s="5"/>
      <c r="E897" s="3" t="b">
        <v>1</v>
      </c>
      <c r="F897" s="6" t="s">
        <v>2733</v>
      </c>
    </row>
    <row r="898">
      <c r="A898" s="3" t="s">
        <v>2851</v>
      </c>
      <c r="B898" s="7" t="s">
        <v>2737</v>
      </c>
      <c r="C898" s="3" t="s">
        <v>11</v>
      </c>
      <c r="D898" s="36" t="s">
        <v>2738</v>
      </c>
      <c r="E898" s="3" t="b">
        <v>0</v>
      </c>
      <c r="F898" s="6" t="s">
        <v>2739</v>
      </c>
    </row>
    <row r="899">
      <c r="A899" s="3" t="s">
        <v>2851</v>
      </c>
      <c r="B899" s="7" t="s">
        <v>2725</v>
      </c>
      <c r="C899" s="3" t="s">
        <v>11</v>
      </c>
      <c r="D899" s="36" t="s">
        <v>2726</v>
      </c>
      <c r="E899" s="3" t="b">
        <v>0</v>
      </c>
      <c r="F899" s="6" t="s">
        <v>2727</v>
      </c>
    </row>
    <row r="900">
      <c r="A900" s="3" t="s">
        <v>2851</v>
      </c>
      <c r="B900" s="7" t="s">
        <v>2728</v>
      </c>
      <c r="C900" s="3" t="s">
        <v>8</v>
      </c>
      <c r="D900" s="5"/>
      <c r="E900" s="3" t="b">
        <v>0</v>
      </c>
      <c r="F900" s="6" t="s">
        <v>2728</v>
      </c>
    </row>
    <row r="901">
      <c r="A901" s="3" t="s">
        <v>2851</v>
      </c>
      <c r="B901" s="4" t="s">
        <v>2729</v>
      </c>
      <c r="C901" s="3" t="s">
        <v>8</v>
      </c>
      <c r="D901" s="5"/>
      <c r="E901" s="3" t="b">
        <v>0</v>
      </c>
      <c r="F901" s="5"/>
    </row>
    <row r="902">
      <c r="A902" s="3" t="s">
        <v>2851</v>
      </c>
      <c r="B902" s="7" t="s">
        <v>2730</v>
      </c>
      <c r="C902" s="3" t="s">
        <v>8</v>
      </c>
      <c r="D902" s="5"/>
      <c r="E902" s="3" t="b">
        <v>0</v>
      </c>
      <c r="F902" s="6" t="s">
        <v>2730</v>
      </c>
    </row>
    <row r="903">
      <c r="A903" s="3" t="s">
        <v>2851</v>
      </c>
      <c r="B903" s="7" t="s">
        <v>2731</v>
      </c>
      <c r="C903" s="3" t="s">
        <v>8</v>
      </c>
      <c r="D903" s="5"/>
      <c r="E903" s="3" t="b">
        <v>0</v>
      </c>
      <c r="F903" s="5"/>
    </row>
    <row r="904">
      <c r="A904" s="3" t="s">
        <v>2851</v>
      </c>
      <c r="B904" s="7" t="s">
        <v>2732</v>
      </c>
      <c r="C904" s="3" t="s">
        <v>8</v>
      </c>
      <c r="D904" s="5"/>
      <c r="E904" s="3" t="b">
        <v>0</v>
      </c>
      <c r="F904" s="6" t="s">
        <v>2732</v>
      </c>
    </row>
    <row r="905">
      <c r="A905" s="3" t="s">
        <v>2852</v>
      </c>
      <c r="B905" s="11" t="s">
        <v>14</v>
      </c>
      <c r="C905" s="3" t="s">
        <v>8</v>
      </c>
      <c r="D905" s="5"/>
      <c r="E905" s="3" t="b">
        <v>0</v>
      </c>
      <c r="F905" s="5"/>
    </row>
    <row r="906">
      <c r="A906" s="3" t="s">
        <v>2852</v>
      </c>
      <c r="B906" s="7" t="s">
        <v>2722</v>
      </c>
      <c r="C906" s="3" t="s">
        <v>11</v>
      </c>
      <c r="D906" s="36" t="s">
        <v>2723</v>
      </c>
      <c r="E906" s="3" t="b">
        <v>0</v>
      </c>
      <c r="F906" s="6" t="s">
        <v>2724</v>
      </c>
    </row>
    <row r="907">
      <c r="A907" s="3" t="s">
        <v>2852</v>
      </c>
      <c r="B907" s="7" t="s">
        <v>1130</v>
      </c>
      <c r="C907" s="3" t="s">
        <v>120</v>
      </c>
      <c r="D907" s="36" t="s">
        <v>2740</v>
      </c>
      <c r="E907" s="3" t="b">
        <v>0</v>
      </c>
      <c r="F907" s="6" t="s">
        <v>1130</v>
      </c>
    </row>
    <row r="908">
      <c r="A908" s="3" t="s">
        <v>2852</v>
      </c>
      <c r="B908" s="7" t="s">
        <v>2741</v>
      </c>
      <c r="C908" s="3" t="s">
        <v>8</v>
      </c>
      <c r="D908" s="5"/>
      <c r="E908" s="3" t="b">
        <v>0</v>
      </c>
      <c r="F908" s="6" t="s">
        <v>2741</v>
      </c>
    </row>
    <row r="909">
      <c r="A909" s="3" t="s">
        <v>2852</v>
      </c>
      <c r="B909" s="7" t="s">
        <v>2743</v>
      </c>
      <c r="C909" s="3" t="s">
        <v>8</v>
      </c>
      <c r="D909" s="5"/>
      <c r="E909" s="3" t="b">
        <v>0</v>
      </c>
      <c r="F909" s="5"/>
    </row>
    <row r="910">
      <c r="A910" s="3" t="s">
        <v>2852</v>
      </c>
      <c r="B910" s="7" t="s">
        <v>2744</v>
      </c>
      <c r="C910" s="3" t="s">
        <v>8</v>
      </c>
      <c r="D910" s="5"/>
      <c r="E910" s="3" t="b">
        <v>0</v>
      </c>
      <c r="F910" s="5"/>
    </row>
    <row r="911">
      <c r="A911" s="3" t="s">
        <v>2852</v>
      </c>
      <c r="B911" s="4" t="s">
        <v>2742</v>
      </c>
      <c r="C911" s="3" t="s">
        <v>8</v>
      </c>
      <c r="D911" s="5"/>
      <c r="E911" s="3" t="b">
        <v>0</v>
      </c>
      <c r="F911" s="6" t="s">
        <v>2742</v>
      </c>
    </row>
    <row r="912">
      <c r="A912" s="3" t="s">
        <v>2852</v>
      </c>
      <c r="B912" s="7" t="s">
        <v>806</v>
      </c>
      <c r="C912" s="3" t="s">
        <v>8</v>
      </c>
      <c r="D912" s="5"/>
      <c r="E912" s="3" t="b">
        <v>1</v>
      </c>
      <c r="F912" s="6" t="s">
        <v>2733</v>
      </c>
    </row>
    <row r="913">
      <c r="A913" s="3" t="s">
        <v>2852</v>
      </c>
      <c r="B913" s="7" t="s">
        <v>2737</v>
      </c>
      <c r="C913" s="3" t="s">
        <v>11</v>
      </c>
      <c r="D913" s="36" t="s">
        <v>2738</v>
      </c>
      <c r="E913" s="3" t="b">
        <v>0</v>
      </c>
      <c r="F913" s="6" t="s">
        <v>2739</v>
      </c>
    </row>
    <row r="914">
      <c r="A914" s="3" t="s">
        <v>2852</v>
      </c>
      <c r="B914" s="7" t="s">
        <v>2725</v>
      </c>
      <c r="C914" s="3" t="s">
        <v>11</v>
      </c>
      <c r="D914" s="36" t="s">
        <v>2726</v>
      </c>
      <c r="E914" s="3" t="b">
        <v>0</v>
      </c>
      <c r="F914" s="6" t="s">
        <v>2727</v>
      </c>
    </row>
    <row r="915">
      <c r="A915" s="3" t="s">
        <v>2852</v>
      </c>
      <c r="B915" s="7" t="s">
        <v>2728</v>
      </c>
      <c r="C915" s="3" t="s">
        <v>8</v>
      </c>
      <c r="D915" s="5"/>
      <c r="E915" s="3" t="b">
        <v>0</v>
      </c>
      <c r="F915" s="6" t="s">
        <v>2728</v>
      </c>
    </row>
    <row r="916">
      <c r="A916" s="3" t="s">
        <v>2852</v>
      </c>
      <c r="B916" s="4" t="s">
        <v>2729</v>
      </c>
      <c r="C916" s="3" t="s">
        <v>8</v>
      </c>
      <c r="D916" s="5"/>
      <c r="E916" s="3" t="b">
        <v>0</v>
      </c>
      <c r="F916" s="5"/>
    </row>
    <row r="917">
      <c r="A917" s="3" t="s">
        <v>2852</v>
      </c>
      <c r="B917" s="7" t="s">
        <v>2730</v>
      </c>
      <c r="C917" s="3" t="s">
        <v>8</v>
      </c>
      <c r="D917" s="5"/>
      <c r="E917" s="3" t="b">
        <v>0</v>
      </c>
      <c r="F917" s="6" t="s">
        <v>2730</v>
      </c>
    </row>
    <row r="918">
      <c r="A918" s="3" t="s">
        <v>2852</v>
      </c>
      <c r="B918" s="7" t="s">
        <v>2731</v>
      </c>
      <c r="C918" s="3" t="s">
        <v>8</v>
      </c>
      <c r="D918" s="5"/>
      <c r="E918" s="3" t="b">
        <v>0</v>
      </c>
      <c r="F918" s="5"/>
    </row>
    <row r="919">
      <c r="A919" s="3" t="s">
        <v>2852</v>
      </c>
      <c r="B919" s="7" t="s">
        <v>2732</v>
      </c>
      <c r="C919" s="3" t="s">
        <v>8</v>
      </c>
      <c r="D919" s="5"/>
      <c r="E919" s="3" t="b">
        <v>0</v>
      </c>
      <c r="F919" s="6" t="s">
        <v>2732</v>
      </c>
    </row>
    <row r="920">
      <c r="A920" s="3" t="s">
        <v>2853</v>
      </c>
      <c r="B920" s="11" t="s">
        <v>14</v>
      </c>
      <c r="C920" s="3" t="s">
        <v>8</v>
      </c>
      <c r="D920" s="5"/>
      <c r="E920" s="3" t="b">
        <v>0</v>
      </c>
      <c r="F920" s="5"/>
    </row>
    <row r="921">
      <c r="A921" s="3" t="s">
        <v>2853</v>
      </c>
      <c r="B921" s="7" t="s">
        <v>2722</v>
      </c>
      <c r="C921" s="3" t="s">
        <v>11</v>
      </c>
      <c r="D921" s="36" t="s">
        <v>2723</v>
      </c>
      <c r="E921" s="3" t="b">
        <v>0</v>
      </c>
      <c r="F921" s="6" t="s">
        <v>2724</v>
      </c>
    </row>
    <row r="922">
      <c r="A922" s="3" t="s">
        <v>2853</v>
      </c>
      <c r="B922" s="7" t="s">
        <v>1130</v>
      </c>
      <c r="C922" s="3" t="s">
        <v>120</v>
      </c>
      <c r="D922" s="36" t="s">
        <v>2740</v>
      </c>
      <c r="E922" s="3" t="b">
        <v>0</v>
      </c>
      <c r="F922" s="6" t="s">
        <v>1130</v>
      </c>
    </row>
    <row r="923">
      <c r="A923" s="3" t="s">
        <v>2853</v>
      </c>
      <c r="B923" s="7" t="s">
        <v>2741</v>
      </c>
      <c r="C923" s="3" t="s">
        <v>8</v>
      </c>
      <c r="D923" s="5"/>
      <c r="E923" s="3" t="b">
        <v>0</v>
      </c>
      <c r="F923" s="6" t="s">
        <v>2741</v>
      </c>
    </row>
    <row r="924">
      <c r="A924" s="3" t="s">
        <v>2853</v>
      </c>
      <c r="B924" s="7" t="s">
        <v>2743</v>
      </c>
      <c r="C924" s="3" t="s">
        <v>8</v>
      </c>
      <c r="D924" s="5"/>
      <c r="E924" s="3" t="b">
        <v>0</v>
      </c>
      <c r="F924" s="5"/>
    </row>
    <row r="925">
      <c r="A925" s="3" t="s">
        <v>2853</v>
      </c>
      <c r="B925" s="7" t="s">
        <v>2744</v>
      </c>
      <c r="C925" s="3" t="s">
        <v>8</v>
      </c>
      <c r="D925" s="5"/>
      <c r="E925" s="3" t="b">
        <v>0</v>
      </c>
      <c r="F925" s="5"/>
    </row>
    <row r="926">
      <c r="A926" s="3" t="s">
        <v>2853</v>
      </c>
      <c r="B926" s="4" t="s">
        <v>2742</v>
      </c>
      <c r="C926" s="3" t="s">
        <v>8</v>
      </c>
      <c r="D926" s="5"/>
      <c r="E926" s="3" t="b">
        <v>0</v>
      </c>
      <c r="F926" s="6" t="s">
        <v>2742</v>
      </c>
    </row>
    <row r="927">
      <c r="A927" s="3" t="s">
        <v>2853</v>
      </c>
      <c r="B927" s="7" t="s">
        <v>806</v>
      </c>
      <c r="C927" s="3" t="s">
        <v>8</v>
      </c>
      <c r="D927" s="5"/>
      <c r="E927" s="3" t="b">
        <v>1</v>
      </c>
      <c r="F927" s="6" t="s">
        <v>2733</v>
      </c>
    </row>
    <row r="928">
      <c r="A928" s="3" t="s">
        <v>2853</v>
      </c>
      <c r="B928" s="7" t="s">
        <v>2737</v>
      </c>
      <c r="C928" s="3" t="s">
        <v>11</v>
      </c>
      <c r="D928" s="36" t="s">
        <v>2738</v>
      </c>
      <c r="E928" s="3" t="b">
        <v>0</v>
      </c>
      <c r="F928" s="6" t="s">
        <v>2739</v>
      </c>
    </row>
    <row r="929">
      <c r="A929" s="3" t="s">
        <v>2853</v>
      </c>
      <c r="B929" s="7" t="s">
        <v>2725</v>
      </c>
      <c r="C929" s="3" t="s">
        <v>11</v>
      </c>
      <c r="D929" s="36" t="s">
        <v>2726</v>
      </c>
      <c r="E929" s="3" t="b">
        <v>0</v>
      </c>
      <c r="F929" s="6" t="s">
        <v>2727</v>
      </c>
    </row>
    <row r="930">
      <c r="A930" s="3" t="s">
        <v>2853</v>
      </c>
      <c r="B930" s="7" t="s">
        <v>2728</v>
      </c>
      <c r="C930" s="3" t="s">
        <v>8</v>
      </c>
      <c r="D930" s="5"/>
      <c r="E930" s="3" t="b">
        <v>0</v>
      </c>
      <c r="F930" s="6" t="s">
        <v>2728</v>
      </c>
    </row>
    <row r="931">
      <c r="A931" s="3" t="s">
        <v>2853</v>
      </c>
      <c r="B931" s="4" t="s">
        <v>2729</v>
      </c>
      <c r="C931" s="3" t="s">
        <v>8</v>
      </c>
      <c r="D931" s="5"/>
      <c r="E931" s="3" t="b">
        <v>0</v>
      </c>
      <c r="F931" s="5"/>
    </row>
    <row r="932">
      <c r="A932" s="3" t="s">
        <v>2853</v>
      </c>
      <c r="B932" s="7" t="s">
        <v>2730</v>
      </c>
      <c r="C932" s="3" t="s">
        <v>8</v>
      </c>
      <c r="D932" s="5"/>
      <c r="E932" s="3" t="b">
        <v>0</v>
      </c>
      <c r="F932" s="6" t="s">
        <v>2730</v>
      </c>
    </row>
    <row r="933">
      <c r="A933" s="3" t="s">
        <v>2853</v>
      </c>
      <c r="B933" s="7" t="s">
        <v>2731</v>
      </c>
      <c r="C933" s="3" t="s">
        <v>8</v>
      </c>
      <c r="D933" s="5"/>
      <c r="E933" s="3" t="b">
        <v>0</v>
      </c>
      <c r="F933" s="5"/>
    </row>
    <row r="934">
      <c r="A934" s="3" t="s">
        <v>2853</v>
      </c>
      <c r="B934" s="7" t="s">
        <v>2732</v>
      </c>
      <c r="C934" s="3" t="s">
        <v>8</v>
      </c>
      <c r="D934" s="5"/>
      <c r="E934" s="3" t="b">
        <v>0</v>
      </c>
      <c r="F934" s="6" t="s">
        <v>2732</v>
      </c>
    </row>
    <row r="935">
      <c r="A935" s="3" t="s">
        <v>2854</v>
      </c>
      <c r="B935" s="11" t="s">
        <v>14</v>
      </c>
      <c r="C935" s="3" t="s">
        <v>8</v>
      </c>
      <c r="D935" s="5"/>
      <c r="E935" s="3" t="b">
        <v>0</v>
      </c>
      <c r="F935" s="5"/>
    </row>
    <row r="936">
      <c r="A936" s="3" t="s">
        <v>2854</v>
      </c>
      <c r="B936" s="7" t="s">
        <v>2722</v>
      </c>
      <c r="C936" s="3" t="s">
        <v>11</v>
      </c>
      <c r="D936" s="36" t="s">
        <v>2723</v>
      </c>
      <c r="E936" s="3" t="b">
        <v>0</v>
      </c>
      <c r="F936" s="6" t="s">
        <v>2724</v>
      </c>
    </row>
    <row r="937">
      <c r="A937" s="3" t="s">
        <v>2854</v>
      </c>
      <c r="B937" s="7" t="s">
        <v>1130</v>
      </c>
      <c r="C937" s="3" t="s">
        <v>120</v>
      </c>
      <c r="D937" s="36" t="s">
        <v>2740</v>
      </c>
      <c r="E937" s="3" t="b">
        <v>0</v>
      </c>
      <c r="F937" s="6" t="s">
        <v>1130</v>
      </c>
    </row>
    <row r="938">
      <c r="A938" s="3" t="s">
        <v>2854</v>
      </c>
      <c r="B938" s="7" t="s">
        <v>2741</v>
      </c>
      <c r="C938" s="3" t="s">
        <v>8</v>
      </c>
      <c r="D938" s="5"/>
      <c r="E938" s="3" t="b">
        <v>0</v>
      </c>
      <c r="F938" s="6" t="s">
        <v>2741</v>
      </c>
    </row>
    <row r="939">
      <c r="A939" s="3" t="s">
        <v>2854</v>
      </c>
      <c r="B939" s="7" t="s">
        <v>2743</v>
      </c>
      <c r="C939" s="3" t="s">
        <v>8</v>
      </c>
      <c r="D939" s="5"/>
      <c r="E939" s="3" t="b">
        <v>0</v>
      </c>
      <c r="F939" s="5"/>
    </row>
    <row r="940">
      <c r="A940" s="3" t="s">
        <v>2854</v>
      </c>
      <c r="B940" s="7" t="s">
        <v>2744</v>
      </c>
      <c r="C940" s="3" t="s">
        <v>8</v>
      </c>
      <c r="D940" s="5"/>
      <c r="E940" s="3" t="b">
        <v>0</v>
      </c>
      <c r="F940" s="5"/>
    </row>
    <row r="941">
      <c r="A941" s="3" t="s">
        <v>2854</v>
      </c>
      <c r="B941" s="4" t="s">
        <v>2742</v>
      </c>
      <c r="C941" s="3" t="s">
        <v>8</v>
      </c>
      <c r="D941" s="5"/>
      <c r="E941" s="3" t="b">
        <v>0</v>
      </c>
      <c r="F941" s="6" t="s">
        <v>2742</v>
      </c>
    </row>
    <row r="942">
      <c r="A942" s="3" t="s">
        <v>2854</v>
      </c>
      <c r="B942" s="7" t="s">
        <v>806</v>
      </c>
      <c r="C942" s="3" t="s">
        <v>8</v>
      </c>
      <c r="D942" s="5"/>
      <c r="E942" s="3" t="b">
        <v>1</v>
      </c>
      <c r="F942" s="6" t="s">
        <v>2733</v>
      </c>
    </row>
    <row r="943">
      <c r="A943" s="3" t="s">
        <v>2854</v>
      </c>
      <c r="B943" s="7" t="s">
        <v>2737</v>
      </c>
      <c r="C943" s="3" t="s">
        <v>11</v>
      </c>
      <c r="D943" s="36" t="s">
        <v>2738</v>
      </c>
      <c r="E943" s="3" t="b">
        <v>0</v>
      </c>
      <c r="F943" s="6" t="s">
        <v>2739</v>
      </c>
    </row>
    <row r="944">
      <c r="A944" s="3" t="s">
        <v>2854</v>
      </c>
      <c r="B944" s="7" t="s">
        <v>2725</v>
      </c>
      <c r="C944" s="3" t="s">
        <v>11</v>
      </c>
      <c r="D944" s="36" t="s">
        <v>2726</v>
      </c>
      <c r="E944" s="3" t="b">
        <v>0</v>
      </c>
      <c r="F944" s="6" t="s">
        <v>2727</v>
      </c>
    </row>
    <row r="945">
      <c r="A945" s="3" t="s">
        <v>2854</v>
      </c>
      <c r="B945" s="7" t="s">
        <v>2728</v>
      </c>
      <c r="C945" s="3" t="s">
        <v>8</v>
      </c>
      <c r="D945" s="5"/>
      <c r="E945" s="3" t="b">
        <v>0</v>
      </c>
      <c r="F945" s="6" t="s">
        <v>2728</v>
      </c>
    </row>
    <row r="946">
      <c r="A946" s="3" t="s">
        <v>2854</v>
      </c>
      <c r="B946" s="4" t="s">
        <v>2729</v>
      </c>
      <c r="C946" s="3" t="s">
        <v>8</v>
      </c>
      <c r="D946" s="5"/>
      <c r="E946" s="3" t="b">
        <v>0</v>
      </c>
      <c r="F946" s="5"/>
    </row>
    <row r="947">
      <c r="A947" s="3" t="s">
        <v>2854</v>
      </c>
      <c r="B947" s="7" t="s">
        <v>2730</v>
      </c>
      <c r="C947" s="3" t="s">
        <v>8</v>
      </c>
      <c r="D947" s="5"/>
      <c r="E947" s="3" t="b">
        <v>0</v>
      </c>
      <c r="F947" s="6" t="s">
        <v>2730</v>
      </c>
    </row>
    <row r="948">
      <c r="A948" s="3" t="s">
        <v>2854</v>
      </c>
      <c r="B948" s="7" t="s">
        <v>2731</v>
      </c>
      <c r="C948" s="3" t="s">
        <v>8</v>
      </c>
      <c r="D948" s="5"/>
      <c r="E948" s="3" t="b">
        <v>0</v>
      </c>
      <c r="F948" s="5"/>
    </row>
    <row r="949">
      <c r="A949" s="3" t="s">
        <v>2854</v>
      </c>
      <c r="B949" s="7" t="s">
        <v>2732</v>
      </c>
      <c r="C949" s="3" t="s">
        <v>8</v>
      </c>
      <c r="D949" s="5"/>
      <c r="E949" s="3" t="b">
        <v>0</v>
      </c>
      <c r="F949" s="6" t="s">
        <v>2732</v>
      </c>
    </row>
    <row r="950">
      <c r="A950" s="3" t="s">
        <v>2855</v>
      </c>
      <c r="B950" s="7" t="s">
        <v>2737</v>
      </c>
      <c r="C950" s="3" t="s">
        <v>11</v>
      </c>
      <c r="D950" s="36" t="s">
        <v>2738</v>
      </c>
      <c r="E950" s="3" t="b">
        <v>0</v>
      </c>
      <c r="F950" s="6" t="s">
        <v>2739</v>
      </c>
    </row>
    <row r="951">
      <c r="A951" s="3" t="s">
        <v>2855</v>
      </c>
      <c r="B951" s="7" t="s">
        <v>2725</v>
      </c>
      <c r="C951" s="3" t="s">
        <v>11</v>
      </c>
      <c r="D951" s="36" t="s">
        <v>2726</v>
      </c>
      <c r="E951" s="3" t="b">
        <v>0</v>
      </c>
      <c r="F951" s="6" t="s">
        <v>2727</v>
      </c>
    </row>
    <row r="952">
      <c r="A952" s="3" t="s">
        <v>2855</v>
      </c>
      <c r="B952" s="7" t="s">
        <v>2728</v>
      </c>
      <c r="C952" s="3" t="s">
        <v>8</v>
      </c>
      <c r="D952" s="5"/>
      <c r="E952" s="3" t="b">
        <v>0</v>
      </c>
      <c r="F952" s="6" t="s">
        <v>2728</v>
      </c>
    </row>
    <row r="953">
      <c r="A953" s="3" t="s">
        <v>2855</v>
      </c>
      <c r="B953" s="4" t="s">
        <v>2729</v>
      </c>
      <c r="C953" s="3" t="s">
        <v>8</v>
      </c>
      <c r="D953" s="5"/>
      <c r="E953" s="3" t="b">
        <v>0</v>
      </c>
      <c r="F953" s="5"/>
    </row>
    <row r="954">
      <c r="A954" s="3" t="s">
        <v>2855</v>
      </c>
      <c r="B954" s="7" t="s">
        <v>2730</v>
      </c>
      <c r="C954" s="3" t="s">
        <v>8</v>
      </c>
      <c r="D954" s="5"/>
      <c r="E954" s="3" t="b">
        <v>0</v>
      </c>
      <c r="F954" s="6" t="s">
        <v>2730</v>
      </c>
    </row>
    <row r="955">
      <c r="A955" s="3" t="s">
        <v>2855</v>
      </c>
      <c r="B955" s="7" t="s">
        <v>2731</v>
      </c>
      <c r="C955" s="3" t="s">
        <v>8</v>
      </c>
      <c r="D955" s="5"/>
      <c r="E955" s="3" t="b">
        <v>0</v>
      </c>
      <c r="F955" s="5"/>
    </row>
    <row r="956">
      <c r="A956" s="3" t="s">
        <v>2855</v>
      </c>
      <c r="B956" s="7" t="s">
        <v>2732</v>
      </c>
      <c r="C956" s="3" t="s">
        <v>8</v>
      </c>
      <c r="D956" s="5"/>
      <c r="E956" s="3" t="b">
        <v>0</v>
      </c>
      <c r="F956" s="6" t="s">
        <v>2732</v>
      </c>
    </row>
    <row r="957">
      <c r="A957" s="3" t="s">
        <v>2855</v>
      </c>
      <c r="B957" s="7" t="s">
        <v>1130</v>
      </c>
      <c r="C957" s="3" t="s">
        <v>120</v>
      </c>
      <c r="D957" s="36" t="s">
        <v>2740</v>
      </c>
      <c r="E957" s="3" t="b">
        <v>0</v>
      </c>
      <c r="F957" s="6" t="s">
        <v>1130</v>
      </c>
    </row>
    <row r="958">
      <c r="A958" s="3" t="s">
        <v>2855</v>
      </c>
      <c r="B958" s="7" t="s">
        <v>2741</v>
      </c>
      <c r="C958" s="3" t="s">
        <v>8</v>
      </c>
      <c r="D958" s="5"/>
      <c r="E958" s="3" t="b">
        <v>0</v>
      </c>
      <c r="F958" s="6" t="s">
        <v>2741</v>
      </c>
    </row>
    <row r="959">
      <c r="A959" s="3" t="s">
        <v>2855</v>
      </c>
      <c r="B959" s="7" t="s">
        <v>2743</v>
      </c>
      <c r="C959" s="3" t="s">
        <v>8</v>
      </c>
      <c r="D959" s="5"/>
      <c r="E959" s="3" t="b">
        <v>0</v>
      </c>
      <c r="F959" s="5"/>
    </row>
    <row r="960">
      <c r="A960" s="3" t="s">
        <v>2855</v>
      </c>
      <c r="B960" s="7" t="s">
        <v>2744</v>
      </c>
      <c r="C960" s="3" t="s">
        <v>8</v>
      </c>
      <c r="D960" s="5"/>
      <c r="E960" s="3" t="b">
        <v>0</v>
      </c>
      <c r="F960" s="5"/>
    </row>
    <row r="961">
      <c r="A961" s="3" t="s">
        <v>2855</v>
      </c>
      <c r="B961" s="4" t="s">
        <v>2742</v>
      </c>
      <c r="C961" s="3" t="s">
        <v>8</v>
      </c>
      <c r="D961" s="5"/>
      <c r="E961" s="3" t="b">
        <v>0</v>
      </c>
      <c r="F961" s="6" t="s">
        <v>2742</v>
      </c>
    </row>
    <row r="962">
      <c r="A962" s="3" t="s">
        <v>2855</v>
      </c>
      <c r="B962" s="7" t="s">
        <v>806</v>
      </c>
      <c r="C962" s="3" t="s">
        <v>8</v>
      </c>
      <c r="D962" s="5"/>
      <c r="E962" s="3" t="b">
        <v>1</v>
      </c>
      <c r="F962" s="6" t="s">
        <v>2733</v>
      </c>
    </row>
    <row r="963">
      <c r="A963" s="3" t="s">
        <v>2855</v>
      </c>
      <c r="B963" s="7" t="s">
        <v>2722</v>
      </c>
      <c r="C963" s="3" t="s">
        <v>11</v>
      </c>
      <c r="D963" s="36" t="s">
        <v>2723</v>
      </c>
      <c r="E963" s="3" t="b">
        <v>0</v>
      </c>
      <c r="F963" s="6" t="s">
        <v>2724</v>
      </c>
    </row>
    <row r="964">
      <c r="A964" s="3" t="s">
        <v>2855</v>
      </c>
      <c r="B964" s="7" t="s">
        <v>1130</v>
      </c>
      <c r="C964" s="3" t="s">
        <v>120</v>
      </c>
      <c r="D964" s="36" t="s">
        <v>2740</v>
      </c>
      <c r="E964" s="3" t="b">
        <v>0</v>
      </c>
      <c r="F964" s="6" t="s">
        <v>1130</v>
      </c>
    </row>
    <row r="965">
      <c r="A965" s="3" t="s">
        <v>2855</v>
      </c>
      <c r="B965" s="7" t="s">
        <v>323</v>
      </c>
      <c r="C965" s="3" t="s">
        <v>11</v>
      </c>
      <c r="D965" s="36" t="s">
        <v>2746</v>
      </c>
      <c r="E965" s="3" t="b">
        <v>0</v>
      </c>
      <c r="F965" s="6" t="s">
        <v>2790</v>
      </c>
    </row>
    <row r="966">
      <c r="A966" s="3" t="s">
        <v>2856</v>
      </c>
      <c r="B966" s="11" t="s">
        <v>14</v>
      </c>
      <c r="C966" s="3" t="s">
        <v>8</v>
      </c>
      <c r="D966" s="5"/>
      <c r="E966" s="3" t="b">
        <v>0</v>
      </c>
      <c r="F966" s="5"/>
    </row>
    <row r="967">
      <c r="A967" s="3" t="s">
        <v>2856</v>
      </c>
      <c r="B967" s="7" t="s">
        <v>2722</v>
      </c>
      <c r="C967" s="3" t="s">
        <v>11</v>
      </c>
      <c r="D967" s="36" t="s">
        <v>2723</v>
      </c>
      <c r="E967" s="3" t="b">
        <v>0</v>
      </c>
      <c r="F967" s="6" t="s">
        <v>2724</v>
      </c>
    </row>
    <row r="968">
      <c r="A968" s="3" t="s">
        <v>2856</v>
      </c>
      <c r="B968" s="7" t="s">
        <v>1130</v>
      </c>
      <c r="C968" s="3" t="s">
        <v>120</v>
      </c>
      <c r="D968" s="36" t="s">
        <v>2740</v>
      </c>
      <c r="E968" s="3" t="b">
        <v>0</v>
      </c>
      <c r="F968" s="6" t="s">
        <v>1130</v>
      </c>
    </row>
    <row r="969">
      <c r="A969" s="3" t="s">
        <v>2856</v>
      </c>
      <c r="B969" s="7" t="s">
        <v>2741</v>
      </c>
      <c r="C969" s="3" t="s">
        <v>8</v>
      </c>
      <c r="D969" s="5"/>
      <c r="E969" s="3" t="b">
        <v>0</v>
      </c>
      <c r="F969" s="6" t="s">
        <v>2741</v>
      </c>
    </row>
    <row r="970">
      <c r="A970" s="3" t="s">
        <v>2856</v>
      </c>
      <c r="B970" s="7" t="s">
        <v>2743</v>
      </c>
      <c r="C970" s="3" t="s">
        <v>8</v>
      </c>
      <c r="D970" s="5"/>
      <c r="E970" s="3" t="b">
        <v>0</v>
      </c>
      <c r="F970" s="5"/>
    </row>
    <row r="971">
      <c r="A971" s="3" t="s">
        <v>2856</v>
      </c>
      <c r="B971" s="7" t="s">
        <v>2744</v>
      </c>
      <c r="C971" s="3" t="s">
        <v>8</v>
      </c>
      <c r="D971" s="5"/>
      <c r="E971" s="3" t="b">
        <v>0</v>
      </c>
      <c r="F971" s="5"/>
    </row>
    <row r="972">
      <c r="A972" s="3" t="s">
        <v>2856</v>
      </c>
      <c r="B972" s="4" t="s">
        <v>2742</v>
      </c>
      <c r="C972" s="3" t="s">
        <v>8</v>
      </c>
      <c r="D972" s="5"/>
      <c r="E972" s="3" t="b">
        <v>0</v>
      </c>
      <c r="F972" s="6" t="s">
        <v>2742</v>
      </c>
    </row>
    <row r="973">
      <c r="A973" s="3" t="s">
        <v>2856</v>
      </c>
      <c r="B973" s="7" t="s">
        <v>806</v>
      </c>
      <c r="C973" s="3" t="s">
        <v>8</v>
      </c>
      <c r="D973" s="5"/>
      <c r="E973" s="3" t="b">
        <v>1</v>
      </c>
      <c r="F973" s="6" t="s">
        <v>2733</v>
      </c>
    </row>
    <row r="974">
      <c r="A974" s="3" t="s">
        <v>2856</v>
      </c>
      <c r="B974" s="7" t="s">
        <v>2737</v>
      </c>
      <c r="C974" s="3" t="s">
        <v>11</v>
      </c>
      <c r="D974" s="36" t="s">
        <v>2738</v>
      </c>
      <c r="E974" s="3" t="b">
        <v>0</v>
      </c>
      <c r="F974" s="6" t="s">
        <v>2739</v>
      </c>
    </row>
    <row r="975">
      <c r="A975" s="3" t="s">
        <v>2856</v>
      </c>
      <c r="B975" s="7" t="s">
        <v>2725</v>
      </c>
      <c r="C975" s="3" t="s">
        <v>11</v>
      </c>
      <c r="D975" s="36" t="s">
        <v>2726</v>
      </c>
      <c r="E975" s="3" t="b">
        <v>0</v>
      </c>
      <c r="F975" s="6" t="s">
        <v>2727</v>
      </c>
    </row>
    <row r="976">
      <c r="A976" s="3" t="s">
        <v>2856</v>
      </c>
      <c r="B976" s="7" t="s">
        <v>2728</v>
      </c>
      <c r="C976" s="3" t="s">
        <v>8</v>
      </c>
      <c r="D976" s="5"/>
      <c r="E976" s="3" t="b">
        <v>0</v>
      </c>
      <c r="F976" s="6" t="s">
        <v>2728</v>
      </c>
    </row>
    <row r="977">
      <c r="A977" s="3" t="s">
        <v>2856</v>
      </c>
      <c r="B977" s="4" t="s">
        <v>2729</v>
      </c>
      <c r="C977" s="3" t="s">
        <v>8</v>
      </c>
      <c r="D977" s="5"/>
      <c r="E977" s="3" t="b">
        <v>0</v>
      </c>
      <c r="F977" s="5"/>
    </row>
    <row r="978">
      <c r="A978" s="3" t="s">
        <v>2856</v>
      </c>
      <c r="B978" s="7" t="s">
        <v>2730</v>
      </c>
      <c r="C978" s="3" t="s">
        <v>8</v>
      </c>
      <c r="D978" s="5"/>
      <c r="E978" s="3" t="b">
        <v>0</v>
      </c>
      <c r="F978" s="6" t="s">
        <v>2730</v>
      </c>
    </row>
    <row r="979">
      <c r="A979" s="3" t="s">
        <v>2856</v>
      </c>
      <c r="B979" s="7" t="s">
        <v>2731</v>
      </c>
      <c r="C979" s="3" t="s">
        <v>8</v>
      </c>
      <c r="D979" s="5"/>
      <c r="E979" s="3" t="b">
        <v>0</v>
      </c>
      <c r="F979" s="5"/>
    </row>
    <row r="980">
      <c r="A980" s="3" t="s">
        <v>2856</v>
      </c>
      <c r="B980" s="7" t="s">
        <v>2732</v>
      </c>
      <c r="C980" s="3" t="s">
        <v>8</v>
      </c>
      <c r="D980" s="5"/>
      <c r="E980" s="3" t="b">
        <v>0</v>
      </c>
      <c r="F980" s="6" t="s">
        <v>2732</v>
      </c>
    </row>
    <row r="981">
      <c r="A981" s="3" t="s">
        <v>2857</v>
      </c>
      <c r="B981" s="11" t="s">
        <v>14</v>
      </c>
      <c r="C981" s="3" t="s">
        <v>8</v>
      </c>
      <c r="D981" s="5"/>
      <c r="E981" s="3" t="b">
        <v>0</v>
      </c>
      <c r="F981" s="5"/>
    </row>
    <row r="982">
      <c r="A982" s="3" t="s">
        <v>2857</v>
      </c>
      <c r="B982" s="7" t="s">
        <v>2722</v>
      </c>
      <c r="C982" s="3" t="s">
        <v>11</v>
      </c>
      <c r="D982" s="36" t="s">
        <v>2723</v>
      </c>
      <c r="E982" s="3" t="b">
        <v>0</v>
      </c>
      <c r="F982" s="6" t="s">
        <v>2724</v>
      </c>
    </row>
    <row r="983">
      <c r="A983" s="3" t="s">
        <v>2857</v>
      </c>
      <c r="B983" s="7" t="s">
        <v>1130</v>
      </c>
      <c r="C983" s="3" t="s">
        <v>120</v>
      </c>
      <c r="D983" s="36" t="s">
        <v>2740</v>
      </c>
      <c r="E983" s="3" t="b">
        <v>0</v>
      </c>
      <c r="F983" s="6" t="s">
        <v>1130</v>
      </c>
    </row>
    <row r="984">
      <c r="A984" s="3" t="s">
        <v>2857</v>
      </c>
      <c r="B984" s="7" t="s">
        <v>2741</v>
      </c>
      <c r="C984" s="3" t="s">
        <v>8</v>
      </c>
      <c r="D984" s="5"/>
      <c r="E984" s="3" t="b">
        <v>0</v>
      </c>
      <c r="F984" s="6" t="s">
        <v>2741</v>
      </c>
    </row>
    <row r="985">
      <c r="A985" s="3" t="s">
        <v>2857</v>
      </c>
      <c r="B985" s="7" t="s">
        <v>2743</v>
      </c>
      <c r="C985" s="3" t="s">
        <v>8</v>
      </c>
      <c r="D985" s="5"/>
      <c r="E985" s="3" t="b">
        <v>0</v>
      </c>
      <c r="F985" s="5"/>
    </row>
    <row r="986">
      <c r="A986" s="3" t="s">
        <v>2857</v>
      </c>
      <c r="B986" s="7" t="s">
        <v>2744</v>
      </c>
      <c r="C986" s="3" t="s">
        <v>8</v>
      </c>
      <c r="D986" s="5"/>
      <c r="E986" s="3" t="b">
        <v>0</v>
      </c>
      <c r="F986" s="5"/>
    </row>
    <row r="987">
      <c r="A987" s="3" t="s">
        <v>2857</v>
      </c>
      <c r="B987" s="4" t="s">
        <v>2742</v>
      </c>
      <c r="C987" s="3" t="s">
        <v>8</v>
      </c>
      <c r="D987" s="5"/>
      <c r="E987" s="3" t="b">
        <v>0</v>
      </c>
      <c r="F987" s="6" t="s">
        <v>2742</v>
      </c>
    </row>
    <row r="988">
      <c r="A988" s="3" t="s">
        <v>2857</v>
      </c>
      <c r="B988" s="7" t="s">
        <v>806</v>
      </c>
      <c r="C988" s="3" t="s">
        <v>8</v>
      </c>
      <c r="D988" s="5"/>
      <c r="E988" s="3" t="b">
        <v>1</v>
      </c>
      <c r="F988" s="6" t="s">
        <v>2733</v>
      </c>
    </row>
    <row r="989">
      <c r="A989" s="3" t="s">
        <v>2857</v>
      </c>
      <c r="B989" s="7" t="s">
        <v>2737</v>
      </c>
      <c r="C989" s="3" t="s">
        <v>11</v>
      </c>
      <c r="D989" s="36" t="s">
        <v>2738</v>
      </c>
      <c r="E989" s="3" t="b">
        <v>0</v>
      </c>
      <c r="F989" s="6" t="s">
        <v>2739</v>
      </c>
    </row>
    <row r="990">
      <c r="A990" s="3" t="s">
        <v>2857</v>
      </c>
      <c r="B990" s="7" t="s">
        <v>2725</v>
      </c>
      <c r="C990" s="3" t="s">
        <v>11</v>
      </c>
      <c r="D990" s="36" t="s">
        <v>2726</v>
      </c>
      <c r="E990" s="3" t="b">
        <v>0</v>
      </c>
      <c r="F990" s="6" t="s">
        <v>2727</v>
      </c>
    </row>
    <row r="991">
      <c r="A991" s="3" t="s">
        <v>2857</v>
      </c>
      <c r="B991" s="7" t="s">
        <v>2728</v>
      </c>
      <c r="C991" s="3" t="s">
        <v>8</v>
      </c>
      <c r="D991" s="5"/>
      <c r="E991" s="3" t="b">
        <v>0</v>
      </c>
      <c r="F991" s="6" t="s">
        <v>2728</v>
      </c>
    </row>
    <row r="992">
      <c r="A992" s="3" t="s">
        <v>2857</v>
      </c>
      <c r="B992" s="4" t="s">
        <v>2729</v>
      </c>
      <c r="C992" s="3" t="s">
        <v>8</v>
      </c>
      <c r="D992" s="5"/>
      <c r="E992" s="3" t="b">
        <v>0</v>
      </c>
      <c r="F992" s="5"/>
    </row>
    <row r="993">
      <c r="A993" s="3" t="s">
        <v>2857</v>
      </c>
      <c r="B993" s="7" t="s">
        <v>2730</v>
      </c>
      <c r="C993" s="3" t="s">
        <v>8</v>
      </c>
      <c r="D993" s="5"/>
      <c r="E993" s="3" t="b">
        <v>0</v>
      </c>
      <c r="F993" s="6" t="s">
        <v>2730</v>
      </c>
    </row>
    <row r="994">
      <c r="A994" s="3" t="s">
        <v>2857</v>
      </c>
      <c r="B994" s="7" t="s">
        <v>2731</v>
      </c>
      <c r="C994" s="3" t="s">
        <v>8</v>
      </c>
      <c r="D994" s="5"/>
      <c r="E994" s="3" t="b">
        <v>0</v>
      </c>
      <c r="F994" s="5"/>
    </row>
    <row r="995">
      <c r="A995" s="3" t="s">
        <v>2857</v>
      </c>
      <c r="B995" s="7" t="s">
        <v>2732</v>
      </c>
      <c r="C995" s="3" t="s">
        <v>8</v>
      </c>
      <c r="D995" s="5"/>
      <c r="E995" s="3" t="b">
        <v>0</v>
      </c>
      <c r="F995" s="6" t="s">
        <v>2732</v>
      </c>
    </row>
    <row r="996">
      <c r="A996" s="3" t="s">
        <v>2858</v>
      </c>
      <c r="B996" s="11" t="s">
        <v>14</v>
      </c>
      <c r="C996" s="3" t="s">
        <v>8</v>
      </c>
      <c r="D996" s="5"/>
      <c r="E996" s="3" t="b">
        <v>0</v>
      </c>
      <c r="F996" s="5"/>
    </row>
    <row r="997">
      <c r="A997" s="3" t="s">
        <v>2858</v>
      </c>
      <c r="B997" s="7" t="s">
        <v>2737</v>
      </c>
      <c r="C997" s="3" t="s">
        <v>11</v>
      </c>
      <c r="D997" s="36" t="s">
        <v>2738</v>
      </c>
      <c r="E997" s="3" t="b">
        <v>0</v>
      </c>
      <c r="F997" s="6" t="s">
        <v>2739</v>
      </c>
    </row>
    <row r="998">
      <c r="A998" s="3" t="s">
        <v>2858</v>
      </c>
      <c r="B998" s="7" t="s">
        <v>2725</v>
      </c>
      <c r="C998" s="3" t="s">
        <v>11</v>
      </c>
      <c r="D998" s="36" t="s">
        <v>2726</v>
      </c>
      <c r="E998" s="3" t="b">
        <v>0</v>
      </c>
      <c r="F998" s="6" t="s">
        <v>2727</v>
      </c>
    </row>
    <row r="999">
      <c r="A999" s="3" t="s">
        <v>2858</v>
      </c>
      <c r="B999" s="7" t="s">
        <v>2728</v>
      </c>
      <c r="C999" s="3" t="s">
        <v>8</v>
      </c>
      <c r="D999" s="5"/>
      <c r="E999" s="3" t="b">
        <v>0</v>
      </c>
      <c r="F999" s="6" t="s">
        <v>2728</v>
      </c>
    </row>
    <row r="1000">
      <c r="A1000" s="3" t="s">
        <v>2858</v>
      </c>
      <c r="B1000" s="4" t="s">
        <v>2729</v>
      </c>
      <c r="C1000" s="3" t="s">
        <v>8</v>
      </c>
      <c r="D1000" s="5"/>
      <c r="E1000" s="3" t="b">
        <v>0</v>
      </c>
      <c r="F1000" s="5"/>
    </row>
    <row r="1001">
      <c r="A1001" s="3" t="s">
        <v>2858</v>
      </c>
      <c r="B1001" s="7" t="s">
        <v>2730</v>
      </c>
      <c r="C1001" s="3" t="s">
        <v>8</v>
      </c>
      <c r="D1001" s="5"/>
      <c r="E1001" s="3" t="b">
        <v>0</v>
      </c>
      <c r="F1001" s="6" t="s">
        <v>2730</v>
      </c>
    </row>
    <row r="1002">
      <c r="A1002" s="3" t="s">
        <v>2858</v>
      </c>
      <c r="B1002" s="7" t="s">
        <v>2731</v>
      </c>
      <c r="C1002" s="3" t="s">
        <v>8</v>
      </c>
      <c r="D1002" s="5"/>
      <c r="E1002" s="3" t="b">
        <v>0</v>
      </c>
      <c r="F1002" s="5"/>
    </row>
    <row r="1003">
      <c r="A1003" s="3" t="s">
        <v>2858</v>
      </c>
      <c r="B1003" s="7" t="s">
        <v>2732</v>
      </c>
      <c r="C1003" s="3" t="s">
        <v>8</v>
      </c>
      <c r="D1003" s="5"/>
      <c r="E1003" s="3" t="b">
        <v>0</v>
      </c>
      <c r="F1003" s="6" t="s">
        <v>2732</v>
      </c>
    </row>
    <row r="1004">
      <c r="A1004" s="3" t="s">
        <v>2858</v>
      </c>
      <c r="B1004" s="7" t="s">
        <v>806</v>
      </c>
      <c r="C1004" s="3" t="s">
        <v>8</v>
      </c>
      <c r="D1004" s="5"/>
      <c r="E1004" s="3" t="b">
        <v>1</v>
      </c>
      <c r="F1004" s="6" t="s">
        <v>2733</v>
      </c>
    </row>
    <row r="1005">
      <c r="A1005" s="3" t="s">
        <v>2858</v>
      </c>
      <c r="B1005" s="7" t="s">
        <v>323</v>
      </c>
      <c r="C1005" s="3" t="s">
        <v>11</v>
      </c>
      <c r="D1005" s="36" t="s">
        <v>2746</v>
      </c>
      <c r="E1005" s="3" t="b">
        <v>0</v>
      </c>
      <c r="F1005" s="6" t="s">
        <v>2790</v>
      </c>
    </row>
    <row r="1006">
      <c r="A1006" s="3" t="s">
        <v>2858</v>
      </c>
      <c r="B1006" s="7" t="s">
        <v>2722</v>
      </c>
      <c r="C1006" s="3" t="s">
        <v>11</v>
      </c>
      <c r="D1006" s="36" t="s">
        <v>2723</v>
      </c>
      <c r="E1006" s="3" t="b">
        <v>0</v>
      </c>
      <c r="F1006" s="6" t="s">
        <v>2724</v>
      </c>
    </row>
    <row r="1007">
      <c r="A1007" s="3" t="s">
        <v>2858</v>
      </c>
      <c r="B1007" s="7" t="s">
        <v>1130</v>
      </c>
      <c r="C1007" s="3" t="s">
        <v>120</v>
      </c>
      <c r="D1007" s="36" t="s">
        <v>2740</v>
      </c>
      <c r="E1007" s="3" t="b">
        <v>0</v>
      </c>
      <c r="F1007" s="6" t="s">
        <v>1130</v>
      </c>
    </row>
    <row r="1008">
      <c r="A1008" s="3" t="s">
        <v>2858</v>
      </c>
      <c r="B1008" s="7" t="s">
        <v>2741</v>
      </c>
      <c r="C1008" s="3" t="s">
        <v>8</v>
      </c>
      <c r="D1008" s="5"/>
      <c r="E1008" s="3" t="b">
        <v>0</v>
      </c>
      <c r="F1008" s="6" t="s">
        <v>2741</v>
      </c>
    </row>
    <row r="1009">
      <c r="A1009" s="3" t="s">
        <v>2858</v>
      </c>
      <c r="B1009" s="7" t="s">
        <v>2743</v>
      </c>
      <c r="C1009" s="3" t="s">
        <v>8</v>
      </c>
      <c r="D1009" s="5"/>
      <c r="E1009" s="3" t="b">
        <v>0</v>
      </c>
      <c r="F1009" s="5"/>
    </row>
    <row r="1010">
      <c r="A1010" s="3" t="s">
        <v>2858</v>
      </c>
      <c r="B1010" s="7" t="s">
        <v>2744</v>
      </c>
      <c r="C1010" s="3" t="s">
        <v>8</v>
      </c>
      <c r="D1010" s="5"/>
      <c r="E1010" s="3" t="b">
        <v>0</v>
      </c>
      <c r="F1010" s="5"/>
    </row>
    <row r="1011">
      <c r="A1011" s="3" t="s">
        <v>2858</v>
      </c>
      <c r="B1011" s="4" t="s">
        <v>2742</v>
      </c>
      <c r="C1011" s="3" t="s">
        <v>8</v>
      </c>
      <c r="D1011" s="5"/>
      <c r="E1011" s="3" t="b">
        <v>0</v>
      </c>
      <c r="F1011" s="6" t="s">
        <v>2742</v>
      </c>
    </row>
    <row r="1012">
      <c r="A1012" s="107" t="s">
        <v>2859</v>
      </c>
      <c r="B1012" s="11" t="s">
        <v>14</v>
      </c>
      <c r="C1012" s="3" t="s">
        <v>8</v>
      </c>
      <c r="D1012" s="5"/>
      <c r="E1012" s="3" t="b">
        <v>0</v>
      </c>
      <c r="F1012" s="5"/>
    </row>
    <row r="1013">
      <c r="A1013" s="107" t="s">
        <v>2859</v>
      </c>
      <c r="B1013" s="7" t="s">
        <v>2722</v>
      </c>
      <c r="C1013" s="3" t="s">
        <v>11</v>
      </c>
      <c r="D1013" s="36" t="s">
        <v>2723</v>
      </c>
      <c r="E1013" s="3" t="b">
        <v>0</v>
      </c>
      <c r="F1013" s="6" t="s">
        <v>2724</v>
      </c>
    </row>
    <row r="1014">
      <c r="A1014" s="107" t="s">
        <v>2859</v>
      </c>
      <c r="B1014" s="7" t="s">
        <v>2748</v>
      </c>
      <c r="C1014" s="107" t="s">
        <v>11</v>
      </c>
      <c r="D1014" s="107" t="s">
        <v>2749</v>
      </c>
      <c r="E1014" s="107" t="b">
        <v>0</v>
      </c>
      <c r="F1014" s="6" t="s">
        <v>2750</v>
      </c>
    </row>
    <row r="1015">
      <c r="A1015" s="107" t="s">
        <v>2859</v>
      </c>
      <c r="B1015" s="7" t="s">
        <v>2760</v>
      </c>
      <c r="C1015" s="3" t="s">
        <v>120</v>
      </c>
      <c r="D1015" s="3" t="s">
        <v>2791</v>
      </c>
      <c r="E1015" s="3" t="b">
        <v>0</v>
      </c>
      <c r="F1015" s="6" t="s">
        <v>2758</v>
      </c>
    </row>
    <row r="1016">
      <c r="A1016" s="107" t="s">
        <v>2859</v>
      </c>
      <c r="B1016" s="7" t="s">
        <v>1130</v>
      </c>
      <c r="C1016" s="3" t="s">
        <v>120</v>
      </c>
      <c r="D1016" s="36" t="s">
        <v>2740</v>
      </c>
      <c r="E1016" s="3" t="b">
        <v>0</v>
      </c>
      <c r="F1016" s="6" t="s">
        <v>1130</v>
      </c>
    </row>
    <row r="1017">
      <c r="A1017" s="107" t="s">
        <v>2859</v>
      </c>
      <c r="B1017" s="7" t="s">
        <v>2741</v>
      </c>
      <c r="C1017" s="3" t="s">
        <v>8</v>
      </c>
      <c r="D1017" s="5"/>
      <c r="E1017" s="3" t="b">
        <v>0</v>
      </c>
      <c r="F1017" s="6" t="s">
        <v>2741</v>
      </c>
    </row>
    <row r="1018">
      <c r="A1018" s="107" t="s">
        <v>2859</v>
      </c>
      <c r="B1018" s="7" t="s">
        <v>2743</v>
      </c>
      <c r="C1018" s="3" t="s">
        <v>8</v>
      </c>
      <c r="D1018" s="5"/>
      <c r="E1018" s="3" t="b">
        <v>0</v>
      </c>
      <c r="F1018" s="5"/>
    </row>
    <row r="1019">
      <c r="A1019" s="107" t="s">
        <v>2859</v>
      </c>
      <c r="B1019" s="7" t="s">
        <v>2744</v>
      </c>
      <c r="C1019" s="3" t="s">
        <v>8</v>
      </c>
      <c r="D1019" s="5"/>
      <c r="E1019" s="3" t="b">
        <v>0</v>
      </c>
      <c r="F1019" s="5"/>
    </row>
    <row r="1020">
      <c r="A1020" s="107" t="s">
        <v>2859</v>
      </c>
      <c r="B1020" s="4" t="s">
        <v>2742</v>
      </c>
      <c r="C1020" s="3" t="s">
        <v>8</v>
      </c>
      <c r="D1020" s="5"/>
      <c r="E1020" s="3" t="b">
        <v>0</v>
      </c>
      <c r="F1020" s="6" t="s">
        <v>2742</v>
      </c>
    </row>
    <row r="1021">
      <c r="A1021" s="107" t="s">
        <v>2859</v>
      </c>
      <c r="B1021" s="7" t="s">
        <v>806</v>
      </c>
      <c r="C1021" s="3" t="s">
        <v>8</v>
      </c>
      <c r="D1021" s="5"/>
      <c r="E1021" s="3" t="b">
        <v>1</v>
      </c>
      <c r="F1021" s="6" t="s">
        <v>2733</v>
      </c>
    </row>
    <row r="1022">
      <c r="A1022" s="107" t="s">
        <v>2859</v>
      </c>
      <c r="B1022" s="7" t="s">
        <v>323</v>
      </c>
      <c r="C1022" s="3" t="s">
        <v>11</v>
      </c>
      <c r="D1022" s="36" t="s">
        <v>2746</v>
      </c>
      <c r="E1022" s="3" t="b">
        <v>0</v>
      </c>
      <c r="F1022" s="6" t="s">
        <v>2790</v>
      </c>
    </row>
    <row r="1023">
      <c r="A1023" s="107" t="s">
        <v>2859</v>
      </c>
      <c r="B1023" s="7" t="s">
        <v>2737</v>
      </c>
      <c r="C1023" s="3" t="s">
        <v>11</v>
      </c>
      <c r="D1023" s="36" t="s">
        <v>2738</v>
      </c>
      <c r="E1023" s="3" t="b">
        <v>0</v>
      </c>
      <c r="F1023" s="6" t="s">
        <v>2739</v>
      </c>
    </row>
    <row r="1024">
      <c r="A1024" s="107" t="s">
        <v>2859</v>
      </c>
      <c r="B1024" s="7" t="s">
        <v>2725</v>
      </c>
      <c r="C1024" s="3" t="s">
        <v>11</v>
      </c>
      <c r="D1024" s="36" t="s">
        <v>2726</v>
      </c>
      <c r="E1024" s="3" t="b">
        <v>0</v>
      </c>
      <c r="F1024" s="6" t="s">
        <v>2727</v>
      </c>
    </row>
    <row r="1025">
      <c r="A1025" s="107" t="s">
        <v>2859</v>
      </c>
      <c r="B1025" s="7" t="s">
        <v>1135</v>
      </c>
      <c r="C1025" s="3" t="s">
        <v>8</v>
      </c>
      <c r="D1025" s="5"/>
      <c r="E1025" s="3" t="b">
        <v>0</v>
      </c>
      <c r="F1025" s="6" t="s">
        <v>2751</v>
      </c>
    </row>
    <row r="1026">
      <c r="A1026" s="107" t="s">
        <v>2859</v>
      </c>
      <c r="B1026" s="7" t="s">
        <v>2728</v>
      </c>
      <c r="C1026" s="3" t="s">
        <v>8</v>
      </c>
      <c r="D1026" s="5"/>
      <c r="E1026" s="3" t="b">
        <v>0</v>
      </c>
      <c r="F1026" s="6" t="s">
        <v>2728</v>
      </c>
    </row>
    <row r="1027">
      <c r="A1027" s="107" t="s">
        <v>2859</v>
      </c>
      <c r="B1027" s="4" t="s">
        <v>2729</v>
      </c>
      <c r="C1027" s="3" t="s">
        <v>8</v>
      </c>
      <c r="D1027" s="5"/>
      <c r="E1027" s="3" t="b">
        <v>0</v>
      </c>
      <c r="F1027" s="5"/>
    </row>
    <row r="1028">
      <c r="A1028" s="107" t="s">
        <v>2859</v>
      </c>
      <c r="B1028" s="7" t="s">
        <v>2730</v>
      </c>
      <c r="C1028" s="3" t="s">
        <v>8</v>
      </c>
      <c r="D1028" s="5"/>
      <c r="E1028" s="3" t="b">
        <v>0</v>
      </c>
      <c r="F1028" s="6" t="s">
        <v>2730</v>
      </c>
    </row>
    <row r="1029">
      <c r="A1029" s="107" t="s">
        <v>2859</v>
      </c>
      <c r="B1029" s="7" t="s">
        <v>2731</v>
      </c>
      <c r="C1029" s="3" t="s">
        <v>8</v>
      </c>
      <c r="D1029" s="5"/>
      <c r="E1029" s="3" t="b">
        <v>0</v>
      </c>
      <c r="F1029" s="5"/>
    </row>
    <row r="1030">
      <c r="A1030" s="107" t="s">
        <v>2859</v>
      </c>
      <c r="B1030" s="7" t="s">
        <v>2732</v>
      </c>
      <c r="C1030" s="3" t="s">
        <v>8</v>
      </c>
      <c r="D1030" s="5"/>
      <c r="E1030" s="3" t="b">
        <v>0</v>
      </c>
      <c r="F1030" s="6" t="s">
        <v>2732</v>
      </c>
    </row>
    <row r="1031">
      <c r="A1031" s="107" t="s">
        <v>2860</v>
      </c>
      <c r="B1031" s="11" t="s">
        <v>14</v>
      </c>
      <c r="C1031" s="3" t="s">
        <v>8</v>
      </c>
      <c r="D1031" s="5"/>
      <c r="E1031" s="3" t="b">
        <v>0</v>
      </c>
      <c r="F1031" s="5"/>
    </row>
    <row r="1032">
      <c r="A1032" s="107" t="s">
        <v>2860</v>
      </c>
      <c r="B1032" s="7" t="s">
        <v>2722</v>
      </c>
      <c r="C1032" s="3" t="s">
        <v>11</v>
      </c>
      <c r="D1032" s="36" t="s">
        <v>2723</v>
      </c>
      <c r="E1032" s="3" t="b">
        <v>0</v>
      </c>
      <c r="F1032" s="6" t="s">
        <v>2724</v>
      </c>
    </row>
    <row r="1033">
      <c r="A1033" s="107" t="s">
        <v>2860</v>
      </c>
      <c r="B1033" s="7" t="s">
        <v>2731</v>
      </c>
      <c r="C1033" s="3" t="s">
        <v>8</v>
      </c>
      <c r="D1033" s="5"/>
      <c r="E1033" s="3" t="b">
        <v>0</v>
      </c>
      <c r="F1033" s="5"/>
    </row>
    <row r="1034">
      <c r="A1034" s="107" t="s">
        <v>2860</v>
      </c>
      <c r="B1034" s="7" t="s">
        <v>2732</v>
      </c>
      <c r="C1034" s="3" t="s">
        <v>8</v>
      </c>
      <c r="D1034" s="5"/>
      <c r="E1034" s="3" t="b">
        <v>0</v>
      </c>
      <c r="F1034" s="6" t="s">
        <v>2732</v>
      </c>
    </row>
    <row r="1035">
      <c r="A1035" s="107" t="s">
        <v>2860</v>
      </c>
      <c r="B1035" s="7" t="s">
        <v>1130</v>
      </c>
      <c r="C1035" s="3" t="s">
        <v>120</v>
      </c>
      <c r="D1035" s="36" t="s">
        <v>2740</v>
      </c>
      <c r="E1035" s="3" t="b">
        <v>0</v>
      </c>
      <c r="F1035" s="6" t="s">
        <v>1130</v>
      </c>
    </row>
    <row r="1036">
      <c r="A1036" s="107" t="s">
        <v>2860</v>
      </c>
      <c r="B1036" s="7" t="s">
        <v>2741</v>
      </c>
      <c r="C1036" s="3" t="s">
        <v>8</v>
      </c>
      <c r="D1036" s="5"/>
      <c r="E1036" s="3" t="b">
        <v>0</v>
      </c>
      <c r="F1036" s="6" t="s">
        <v>2741</v>
      </c>
    </row>
    <row r="1037">
      <c r="A1037" s="107" t="s">
        <v>2860</v>
      </c>
      <c r="B1037" s="7" t="s">
        <v>2743</v>
      </c>
      <c r="C1037" s="3" t="s">
        <v>8</v>
      </c>
      <c r="D1037" s="5"/>
      <c r="E1037" s="3" t="b">
        <v>0</v>
      </c>
      <c r="F1037" s="5"/>
    </row>
    <row r="1038">
      <c r="A1038" s="107" t="s">
        <v>2860</v>
      </c>
      <c r="B1038" s="7" t="s">
        <v>2744</v>
      </c>
      <c r="C1038" s="3" t="s">
        <v>8</v>
      </c>
      <c r="D1038" s="5"/>
      <c r="E1038" s="3" t="b">
        <v>0</v>
      </c>
      <c r="F1038" s="5"/>
    </row>
    <row r="1039">
      <c r="A1039" s="107" t="s">
        <v>2860</v>
      </c>
      <c r="B1039" s="4" t="s">
        <v>2742</v>
      </c>
      <c r="C1039" s="3" t="s">
        <v>8</v>
      </c>
      <c r="D1039" s="5"/>
      <c r="E1039" s="3" t="b">
        <v>0</v>
      </c>
      <c r="F1039" s="6" t="s">
        <v>2742</v>
      </c>
    </row>
    <row r="1040" ht="13.5" customHeight="1">
      <c r="A1040" s="107" t="s">
        <v>2860</v>
      </c>
      <c r="B1040" s="7" t="s">
        <v>806</v>
      </c>
      <c r="C1040" s="3" t="s">
        <v>8</v>
      </c>
      <c r="D1040" s="5"/>
      <c r="E1040" s="3" t="b">
        <v>1</v>
      </c>
      <c r="F1040" s="6" t="s">
        <v>2733</v>
      </c>
    </row>
    <row r="1041" ht="1.5" customHeight="1">
      <c r="A1041" s="107" t="s">
        <v>2860</v>
      </c>
    </row>
    <row r="1042">
      <c r="A1042" s="107" t="s">
        <v>2860</v>
      </c>
      <c r="B1042" s="7" t="s">
        <v>2737</v>
      </c>
      <c r="C1042" s="3" t="s">
        <v>11</v>
      </c>
      <c r="D1042" s="36" t="s">
        <v>2738</v>
      </c>
      <c r="E1042" s="3" t="b">
        <v>0</v>
      </c>
      <c r="F1042" s="6" t="s">
        <v>2739</v>
      </c>
    </row>
    <row r="1043">
      <c r="A1043" s="107" t="s">
        <v>2860</v>
      </c>
      <c r="B1043" s="7" t="s">
        <v>2725</v>
      </c>
      <c r="C1043" s="3" t="s">
        <v>11</v>
      </c>
      <c r="D1043" s="36" t="s">
        <v>2726</v>
      </c>
      <c r="E1043" s="3" t="b">
        <v>0</v>
      </c>
      <c r="F1043" s="6" t="s">
        <v>2727</v>
      </c>
    </row>
    <row r="1044">
      <c r="A1044" s="107" t="s">
        <v>2860</v>
      </c>
      <c r="B1044" s="7" t="s">
        <v>2730</v>
      </c>
      <c r="C1044" s="3" t="s">
        <v>8</v>
      </c>
      <c r="D1044" s="5"/>
      <c r="E1044" s="3" t="b">
        <v>0</v>
      </c>
      <c r="F1044" s="6" t="s">
        <v>2730</v>
      </c>
    </row>
    <row r="1045">
      <c r="A1045" s="107" t="s">
        <v>2860</v>
      </c>
      <c r="B1045" s="7" t="s">
        <v>2728</v>
      </c>
      <c r="C1045" s="3" t="s">
        <v>8</v>
      </c>
      <c r="D1045" s="5"/>
      <c r="E1045" s="3" t="b">
        <v>0</v>
      </c>
      <c r="F1045" s="6" t="s">
        <v>2728</v>
      </c>
    </row>
    <row r="1046">
      <c r="A1046" s="107" t="s">
        <v>2860</v>
      </c>
      <c r="B1046" s="4" t="s">
        <v>2729</v>
      </c>
      <c r="C1046" s="3" t="s">
        <v>8</v>
      </c>
      <c r="D1046" s="5"/>
      <c r="E1046" s="3" t="b">
        <v>0</v>
      </c>
      <c r="F1046" s="5"/>
    </row>
    <row r="1047">
      <c r="A1047" s="107" t="s">
        <v>2861</v>
      </c>
      <c r="B1047" s="11" t="s">
        <v>14</v>
      </c>
      <c r="C1047" s="3" t="s">
        <v>8</v>
      </c>
      <c r="D1047" s="5"/>
      <c r="E1047" s="3" t="b">
        <v>0</v>
      </c>
      <c r="F1047" s="5"/>
    </row>
    <row r="1048">
      <c r="A1048" s="107" t="s">
        <v>2861</v>
      </c>
      <c r="B1048" s="7" t="s">
        <v>2722</v>
      </c>
      <c r="C1048" s="3" t="s">
        <v>11</v>
      </c>
      <c r="D1048" s="36" t="s">
        <v>2723</v>
      </c>
      <c r="E1048" s="3" t="b">
        <v>0</v>
      </c>
      <c r="F1048" s="6" t="s">
        <v>2724</v>
      </c>
    </row>
    <row r="1049">
      <c r="A1049" s="107" t="s">
        <v>2861</v>
      </c>
      <c r="B1049" s="7" t="s">
        <v>2731</v>
      </c>
      <c r="C1049" s="3" t="s">
        <v>8</v>
      </c>
      <c r="D1049" s="5"/>
      <c r="E1049" s="3" t="b">
        <v>0</v>
      </c>
      <c r="F1049" s="5"/>
    </row>
    <row r="1050">
      <c r="A1050" s="107" t="s">
        <v>2861</v>
      </c>
      <c r="B1050" s="7" t="s">
        <v>2732</v>
      </c>
      <c r="C1050" s="3" t="s">
        <v>8</v>
      </c>
      <c r="D1050" s="5"/>
      <c r="E1050" s="3" t="b">
        <v>0</v>
      </c>
      <c r="F1050" s="6" t="s">
        <v>2732</v>
      </c>
    </row>
    <row r="1051">
      <c r="A1051" s="107" t="s">
        <v>2861</v>
      </c>
      <c r="B1051" s="7" t="s">
        <v>1130</v>
      </c>
      <c r="C1051" s="3" t="s">
        <v>120</v>
      </c>
      <c r="D1051" s="36" t="s">
        <v>2740</v>
      </c>
      <c r="E1051" s="3" t="b">
        <v>0</v>
      </c>
      <c r="F1051" s="6" t="s">
        <v>1130</v>
      </c>
    </row>
    <row r="1052">
      <c r="A1052" s="107" t="s">
        <v>2861</v>
      </c>
      <c r="B1052" s="7" t="s">
        <v>2741</v>
      </c>
      <c r="C1052" s="3" t="s">
        <v>8</v>
      </c>
      <c r="D1052" s="5"/>
      <c r="E1052" s="3" t="b">
        <v>0</v>
      </c>
      <c r="F1052" s="6" t="s">
        <v>2741</v>
      </c>
    </row>
    <row r="1053">
      <c r="A1053" s="107" t="s">
        <v>2861</v>
      </c>
      <c r="B1053" s="7" t="s">
        <v>2743</v>
      </c>
      <c r="C1053" s="3" t="s">
        <v>8</v>
      </c>
      <c r="D1053" s="5"/>
      <c r="E1053" s="3" t="b">
        <v>0</v>
      </c>
      <c r="F1053" s="5"/>
    </row>
    <row r="1054">
      <c r="A1054" s="107" t="s">
        <v>2861</v>
      </c>
      <c r="B1054" s="7" t="s">
        <v>2744</v>
      </c>
      <c r="C1054" s="3" t="s">
        <v>8</v>
      </c>
      <c r="D1054" s="5"/>
      <c r="E1054" s="3" t="b">
        <v>0</v>
      </c>
      <c r="F1054" s="5"/>
    </row>
    <row r="1055">
      <c r="A1055" s="107" t="s">
        <v>2861</v>
      </c>
      <c r="B1055" s="4" t="s">
        <v>2742</v>
      </c>
      <c r="C1055" s="3" t="s">
        <v>8</v>
      </c>
      <c r="D1055" s="5"/>
      <c r="E1055" s="3" t="b">
        <v>0</v>
      </c>
      <c r="F1055" s="6" t="s">
        <v>2742</v>
      </c>
    </row>
    <row r="1056">
      <c r="A1056" s="107" t="s">
        <v>2861</v>
      </c>
      <c r="B1056" s="7" t="s">
        <v>806</v>
      </c>
      <c r="C1056" s="3" t="s">
        <v>8</v>
      </c>
      <c r="D1056" s="5"/>
      <c r="E1056" s="3" t="b">
        <v>1</v>
      </c>
      <c r="F1056" s="6" t="s">
        <v>2733</v>
      </c>
    </row>
    <row r="1057">
      <c r="A1057" s="107" t="s">
        <v>2861</v>
      </c>
      <c r="B1057" s="4" t="s">
        <v>2729</v>
      </c>
      <c r="C1057" s="3" t="s">
        <v>8</v>
      </c>
      <c r="D1057" s="5"/>
      <c r="E1057" s="3" t="b">
        <v>0</v>
      </c>
      <c r="F1057" s="5"/>
    </row>
    <row r="1058">
      <c r="A1058" s="107" t="s">
        <v>2861</v>
      </c>
      <c r="B1058" s="7" t="s">
        <v>2737</v>
      </c>
      <c r="C1058" s="3" t="s">
        <v>11</v>
      </c>
      <c r="D1058" s="36" t="s">
        <v>2738</v>
      </c>
      <c r="E1058" s="3" t="b">
        <v>0</v>
      </c>
      <c r="F1058" s="6" t="s">
        <v>2739</v>
      </c>
    </row>
    <row r="1059">
      <c r="A1059" s="107" t="s">
        <v>2861</v>
      </c>
      <c r="B1059" s="7" t="s">
        <v>2725</v>
      </c>
      <c r="C1059" s="3" t="s">
        <v>11</v>
      </c>
      <c r="D1059" s="36" t="s">
        <v>2726</v>
      </c>
      <c r="E1059" s="3" t="b">
        <v>0</v>
      </c>
      <c r="F1059" s="6" t="s">
        <v>2727</v>
      </c>
    </row>
    <row r="1060">
      <c r="A1060" s="107" t="s">
        <v>2861</v>
      </c>
      <c r="B1060" s="7" t="s">
        <v>2730</v>
      </c>
      <c r="C1060" s="3" t="s">
        <v>8</v>
      </c>
      <c r="D1060" s="5"/>
      <c r="E1060" s="3" t="b">
        <v>0</v>
      </c>
      <c r="F1060" s="6" t="s">
        <v>2730</v>
      </c>
    </row>
    <row r="1061">
      <c r="A1061" s="107" t="s">
        <v>2861</v>
      </c>
      <c r="B1061" s="7" t="s">
        <v>2728</v>
      </c>
      <c r="C1061" s="3" t="s">
        <v>8</v>
      </c>
      <c r="D1061" s="5"/>
      <c r="E1061" s="3" t="b">
        <v>0</v>
      </c>
      <c r="F1061" s="6" t="s">
        <v>2728</v>
      </c>
    </row>
    <row r="1062">
      <c r="A1062" s="107" t="s">
        <v>2862</v>
      </c>
      <c r="B1062" s="11" t="s">
        <v>14</v>
      </c>
      <c r="C1062" s="3" t="s">
        <v>8</v>
      </c>
      <c r="D1062" s="5"/>
      <c r="E1062" s="3" t="b">
        <v>0</v>
      </c>
      <c r="F1062" s="5"/>
    </row>
    <row r="1063">
      <c r="A1063" s="107" t="s">
        <v>2862</v>
      </c>
      <c r="B1063" s="7" t="s">
        <v>2722</v>
      </c>
      <c r="C1063" s="3" t="s">
        <v>11</v>
      </c>
      <c r="D1063" s="36" t="s">
        <v>2723</v>
      </c>
      <c r="E1063" s="3" t="b">
        <v>0</v>
      </c>
      <c r="F1063" s="6" t="s">
        <v>2724</v>
      </c>
    </row>
    <row r="1064">
      <c r="A1064" s="107" t="s">
        <v>2862</v>
      </c>
      <c r="B1064" s="7" t="s">
        <v>2731</v>
      </c>
      <c r="C1064" s="3" t="s">
        <v>8</v>
      </c>
      <c r="D1064" s="5"/>
      <c r="E1064" s="3" t="b">
        <v>0</v>
      </c>
      <c r="F1064" s="5"/>
    </row>
    <row r="1065">
      <c r="A1065" s="107" t="s">
        <v>2862</v>
      </c>
      <c r="B1065" s="7" t="s">
        <v>2732</v>
      </c>
      <c r="C1065" s="3" t="s">
        <v>8</v>
      </c>
      <c r="D1065" s="5"/>
      <c r="E1065" s="3" t="b">
        <v>0</v>
      </c>
      <c r="F1065" s="6" t="s">
        <v>2732</v>
      </c>
    </row>
    <row r="1066">
      <c r="A1066" s="107" t="s">
        <v>2862</v>
      </c>
      <c r="B1066" s="7" t="s">
        <v>1130</v>
      </c>
      <c r="C1066" s="3" t="s">
        <v>120</v>
      </c>
      <c r="D1066" s="36" t="s">
        <v>2740</v>
      </c>
      <c r="E1066" s="3" t="b">
        <v>0</v>
      </c>
      <c r="F1066" s="6" t="s">
        <v>1130</v>
      </c>
    </row>
    <row r="1067">
      <c r="A1067" s="107" t="s">
        <v>2862</v>
      </c>
      <c r="B1067" s="7" t="s">
        <v>2741</v>
      </c>
      <c r="C1067" s="3" t="s">
        <v>8</v>
      </c>
      <c r="D1067" s="5"/>
      <c r="E1067" s="3" t="b">
        <v>0</v>
      </c>
      <c r="F1067" s="6" t="s">
        <v>2741</v>
      </c>
    </row>
    <row r="1068">
      <c r="A1068" s="107" t="s">
        <v>2862</v>
      </c>
      <c r="B1068" s="7" t="s">
        <v>2743</v>
      </c>
      <c r="C1068" s="3" t="s">
        <v>8</v>
      </c>
      <c r="D1068" s="5"/>
      <c r="E1068" s="3" t="b">
        <v>0</v>
      </c>
      <c r="F1068" s="5"/>
    </row>
    <row r="1069">
      <c r="A1069" s="107" t="s">
        <v>2862</v>
      </c>
      <c r="B1069" s="7" t="s">
        <v>2744</v>
      </c>
      <c r="C1069" s="3" t="s">
        <v>8</v>
      </c>
      <c r="D1069" s="5"/>
      <c r="E1069" s="3" t="b">
        <v>0</v>
      </c>
      <c r="F1069" s="5"/>
    </row>
    <row r="1070">
      <c r="A1070" s="107" t="s">
        <v>2862</v>
      </c>
      <c r="B1070" s="4" t="s">
        <v>2742</v>
      </c>
      <c r="C1070" s="3" t="s">
        <v>8</v>
      </c>
      <c r="D1070" s="5"/>
      <c r="E1070" s="3" t="b">
        <v>0</v>
      </c>
      <c r="F1070" s="6" t="s">
        <v>2742</v>
      </c>
    </row>
    <row r="1071">
      <c r="A1071" s="107" t="s">
        <v>2862</v>
      </c>
      <c r="B1071" s="7" t="s">
        <v>806</v>
      </c>
      <c r="C1071" s="3" t="s">
        <v>8</v>
      </c>
      <c r="D1071" s="5"/>
      <c r="E1071" s="3" t="b">
        <v>1</v>
      </c>
      <c r="F1071" s="6" t="s">
        <v>2733</v>
      </c>
    </row>
    <row r="1072">
      <c r="A1072" s="107" t="s">
        <v>2862</v>
      </c>
      <c r="B1072" s="4" t="s">
        <v>2729</v>
      </c>
      <c r="C1072" s="3" t="s">
        <v>8</v>
      </c>
      <c r="D1072" s="5"/>
      <c r="E1072" s="3" t="b">
        <v>0</v>
      </c>
      <c r="F1072" s="5"/>
    </row>
    <row r="1073">
      <c r="A1073" s="107" t="s">
        <v>2862</v>
      </c>
      <c r="B1073" s="7" t="s">
        <v>2737</v>
      </c>
      <c r="C1073" s="3" t="s">
        <v>11</v>
      </c>
      <c r="D1073" s="36" t="s">
        <v>2738</v>
      </c>
      <c r="E1073" s="3" t="b">
        <v>0</v>
      </c>
      <c r="F1073" s="6" t="s">
        <v>2739</v>
      </c>
    </row>
    <row r="1074">
      <c r="A1074" s="107" t="s">
        <v>2862</v>
      </c>
      <c r="B1074" s="7" t="s">
        <v>2725</v>
      </c>
      <c r="C1074" s="3" t="s">
        <v>11</v>
      </c>
      <c r="D1074" s="36" t="s">
        <v>2726</v>
      </c>
      <c r="E1074" s="3" t="b">
        <v>0</v>
      </c>
      <c r="F1074" s="6" t="s">
        <v>2727</v>
      </c>
    </row>
    <row r="1075">
      <c r="A1075" s="107" t="s">
        <v>2862</v>
      </c>
      <c r="B1075" s="7" t="s">
        <v>2730</v>
      </c>
      <c r="C1075" s="3" t="s">
        <v>8</v>
      </c>
      <c r="D1075" s="5"/>
      <c r="E1075" s="3" t="b">
        <v>0</v>
      </c>
      <c r="F1075" s="6" t="s">
        <v>2730</v>
      </c>
    </row>
    <row r="1076">
      <c r="A1076" s="107" t="s">
        <v>2862</v>
      </c>
      <c r="B1076" s="7" t="s">
        <v>2728</v>
      </c>
      <c r="C1076" s="3" t="s">
        <v>8</v>
      </c>
      <c r="D1076" s="5"/>
      <c r="E1076" s="3" t="b">
        <v>0</v>
      </c>
      <c r="F1076" s="6" t="s">
        <v>2728</v>
      </c>
    </row>
    <row r="1077">
      <c r="A1077" s="107" t="s">
        <v>2862</v>
      </c>
      <c r="B1077" s="7" t="s">
        <v>323</v>
      </c>
      <c r="C1077" s="3" t="s">
        <v>11</v>
      </c>
      <c r="D1077" s="36" t="s">
        <v>2746</v>
      </c>
      <c r="E1077" s="3" t="b">
        <v>0</v>
      </c>
      <c r="F1077" s="6" t="s">
        <v>2790</v>
      </c>
    </row>
    <row r="1078">
      <c r="A1078" s="107" t="s">
        <v>2863</v>
      </c>
      <c r="B1078" s="11" t="s">
        <v>14</v>
      </c>
      <c r="C1078" s="3" t="s">
        <v>8</v>
      </c>
      <c r="D1078" s="5"/>
      <c r="E1078" s="3" t="b">
        <v>0</v>
      </c>
      <c r="F1078" s="5"/>
    </row>
    <row r="1079">
      <c r="A1079" s="107" t="s">
        <v>2863</v>
      </c>
      <c r="B1079" s="7" t="s">
        <v>2722</v>
      </c>
      <c r="C1079" s="3" t="s">
        <v>11</v>
      </c>
      <c r="D1079" s="36" t="s">
        <v>2723</v>
      </c>
      <c r="E1079" s="3" t="b">
        <v>0</v>
      </c>
      <c r="F1079" s="6" t="s">
        <v>2724</v>
      </c>
    </row>
    <row r="1080">
      <c r="A1080" s="107" t="s">
        <v>2863</v>
      </c>
      <c r="B1080" s="7" t="s">
        <v>2731</v>
      </c>
      <c r="C1080" s="3" t="s">
        <v>8</v>
      </c>
      <c r="D1080" s="5"/>
      <c r="E1080" s="3" t="b">
        <v>0</v>
      </c>
      <c r="F1080" s="5"/>
    </row>
    <row r="1081">
      <c r="A1081" s="107" t="s">
        <v>2863</v>
      </c>
      <c r="B1081" s="7" t="s">
        <v>2732</v>
      </c>
      <c r="C1081" s="3" t="s">
        <v>8</v>
      </c>
      <c r="D1081" s="5"/>
      <c r="E1081" s="3" t="b">
        <v>0</v>
      </c>
      <c r="F1081" s="6" t="s">
        <v>2732</v>
      </c>
    </row>
    <row r="1082">
      <c r="A1082" s="107" t="s">
        <v>2863</v>
      </c>
      <c r="B1082" s="7" t="s">
        <v>1130</v>
      </c>
      <c r="C1082" s="3" t="s">
        <v>120</v>
      </c>
      <c r="D1082" s="36" t="s">
        <v>2740</v>
      </c>
      <c r="E1082" s="3" t="b">
        <v>0</v>
      </c>
      <c r="F1082" s="6" t="s">
        <v>1130</v>
      </c>
    </row>
    <row r="1083">
      <c r="A1083" s="107" t="s">
        <v>2863</v>
      </c>
      <c r="B1083" s="7" t="s">
        <v>2741</v>
      </c>
      <c r="C1083" s="3" t="s">
        <v>8</v>
      </c>
      <c r="D1083" s="5"/>
      <c r="E1083" s="3" t="b">
        <v>0</v>
      </c>
      <c r="F1083" s="6" t="s">
        <v>2741</v>
      </c>
    </row>
    <row r="1084">
      <c r="A1084" s="107" t="s">
        <v>2863</v>
      </c>
      <c r="B1084" s="7" t="s">
        <v>2743</v>
      </c>
      <c r="C1084" s="3" t="s">
        <v>8</v>
      </c>
      <c r="D1084" s="5"/>
      <c r="E1084" s="3" t="b">
        <v>0</v>
      </c>
      <c r="F1084" s="5"/>
    </row>
    <row r="1085">
      <c r="A1085" s="107" t="s">
        <v>2863</v>
      </c>
      <c r="B1085" s="7" t="s">
        <v>2744</v>
      </c>
      <c r="C1085" s="3" t="s">
        <v>8</v>
      </c>
      <c r="D1085" s="5"/>
      <c r="E1085" s="3" t="b">
        <v>0</v>
      </c>
      <c r="F1085" s="5"/>
    </row>
    <row r="1086">
      <c r="A1086" s="107" t="s">
        <v>2863</v>
      </c>
      <c r="B1086" s="4" t="s">
        <v>2742</v>
      </c>
      <c r="C1086" s="3" t="s">
        <v>8</v>
      </c>
      <c r="D1086" s="5"/>
      <c r="E1086" s="3" t="b">
        <v>0</v>
      </c>
      <c r="F1086" s="6" t="s">
        <v>2742</v>
      </c>
    </row>
    <row r="1087">
      <c r="A1087" s="107" t="s">
        <v>2863</v>
      </c>
      <c r="B1087" s="7" t="s">
        <v>806</v>
      </c>
      <c r="C1087" s="3" t="s">
        <v>8</v>
      </c>
      <c r="D1087" s="5"/>
      <c r="E1087" s="3" t="b">
        <v>1</v>
      </c>
      <c r="F1087" s="6" t="s">
        <v>2733</v>
      </c>
    </row>
    <row r="1088">
      <c r="A1088" s="107" t="s">
        <v>2863</v>
      </c>
      <c r="B1088" s="4" t="s">
        <v>2729</v>
      </c>
      <c r="C1088" s="3" t="s">
        <v>8</v>
      </c>
      <c r="D1088" s="5"/>
      <c r="E1088" s="3" t="b">
        <v>0</v>
      </c>
      <c r="F1088" s="5"/>
    </row>
    <row r="1089">
      <c r="A1089" s="107" t="s">
        <v>2863</v>
      </c>
      <c r="B1089" s="7" t="s">
        <v>2737</v>
      </c>
      <c r="C1089" s="3" t="s">
        <v>11</v>
      </c>
      <c r="D1089" s="36" t="s">
        <v>2738</v>
      </c>
      <c r="E1089" s="3" t="b">
        <v>0</v>
      </c>
      <c r="F1089" s="6" t="s">
        <v>2739</v>
      </c>
    </row>
    <row r="1090">
      <c r="A1090" s="107" t="s">
        <v>2863</v>
      </c>
      <c r="B1090" s="7" t="s">
        <v>2725</v>
      </c>
      <c r="C1090" s="3" t="s">
        <v>11</v>
      </c>
      <c r="D1090" s="36" t="s">
        <v>2726</v>
      </c>
      <c r="E1090" s="3" t="b">
        <v>0</v>
      </c>
      <c r="F1090" s="6" t="s">
        <v>2727</v>
      </c>
    </row>
    <row r="1091">
      <c r="A1091" s="107" t="s">
        <v>2863</v>
      </c>
      <c r="B1091" s="7" t="s">
        <v>2730</v>
      </c>
      <c r="C1091" s="3" t="s">
        <v>8</v>
      </c>
      <c r="D1091" s="5"/>
      <c r="E1091" s="3" t="b">
        <v>0</v>
      </c>
      <c r="F1091" s="6" t="s">
        <v>2730</v>
      </c>
    </row>
    <row r="1092">
      <c r="A1092" s="107" t="s">
        <v>2863</v>
      </c>
      <c r="B1092" s="7" t="s">
        <v>2728</v>
      </c>
      <c r="C1092" s="3" t="s">
        <v>8</v>
      </c>
      <c r="D1092" s="5"/>
      <c r="E1092" s="3" t="b">
        <v>0</v>
      </c>
      <c r="F1092" s="6" t="s">
        <v>2728</v>
      </c>
    </row>
    <row r="1093">
      <c r="A1093" s="107" t="s">
        <v>2863</v>
      </c>
      <c r="B1093" s="7" t="s">
        <v>323</v>
      </c>
      <c r="C1093" s="3" t="s">
        <v>11</v>
      </c>
      <c r="D1093" s="36" t="s">
        <v>2746</v>
      </c>
      <c r="E1093" s="3" t="b">
        <v>0</v>
      </c>
      <c r="F1093" s="6" t="s">
        <v>2790</v>
      </c>
    </row>
    <row r="1094">
      <c r="A1094" s="107" t="s">
        <v>2864</v>
      </c>
      <c r="B1094" s="11" t="s">
        <v>14</v>
      </c>
      <c r="C1094" s="3" t="s">
        <v>8</v>
      </c>
      <c r="D1094" s="5"/>
      <c r="E1094" s="3" t="b">
        <v>0</v>
      </c>
      <c r="F1094" s="5"/>
    </row>
    <row r="1095">
      <c r="A1095" s="107" t="s">
        <v>2864</v>
      </c>
      <c r="B1095" s="7" t="s">
        <v>2722</v>
      </c>
      <c r="C1095" s="3" t="s">
        <v>11</v>
      </c>
      <c r="D1095" s="36" t="s">
        <v>2723</v>
      </c>
      <c r="E1095" s="3" t="b">
        <v>0</v>
      </c>
      <c r="F1095" s="6" t="s">
        <v>2724</v>
      </c>
    </row>
    <row r="1096">
      <c r="A1096" s="107" t="s">
        <v>2864</v>
      </c>
      <c r="B1096" s="7" t="s">
        <v>2731</v>
      </c>
      <c r="C1096" s="3" t="s">
        <v>8</v>
      </c>
      <c r="D1096" s="5"/>
      <c r="E1096" s="3" t="b">
        <v>0</v>
      </c>
      <c r="F1096" s="5"/>
    </row>
    <row r="1097">
      <c r="A1097" s="107" t="s">
        <v>2864</v>
      </c>
      <c r="B1097" s="7" t="s">
        <v>2732</v>
      </c>
      <c r="C1097" s="3" t="s">
        <v>8</v>
      </c>
      <c r="D1097" s="5"/>
      <c r="E1097" s="3" t="b">
        <v>0</v>
      </c>
      <c r="F1097" s="6" t="s">
        <v>2732</v>
      </c>
    </row>
    <row r="1098">
      <c r="A1098" s="107" t="s">
        <v>2864</v>
      </c>
      <c r="B1098" s="7" t="s">
        <v>1130</v>
      </c>
      <c r="C1098" s="3" t="s">
        <v>120</v>
      </c>
      <c r="D1098" s="36" t="s">
        <v>2740</v>
      </c>
      <c r="E1098" s="3" t="b">
        <v>0</v>
      </c>
      <c r="F1098" s="6" t="s">
        <v>1130</v>
      </c>
    </row>
    <row r="1099">
      <c r="A1099" s="107" t="s">
        <v>2864</v>
      </c>
      <c r="B1099" s="7" t="s">
        <v>2741</v>
      </c>
      <c r="C1099" s="3" t="s">
        <v>8</v>
      </c>
      <c r="D1099" s="5"/>
      <c r="E1099" s="3" t="b">
        <v>0</v>
      </c>
      <c r="F1099" s="6" t="s">
        <v>2741</v>
      </c>
    </row>
    <row r="1100">
      <c r="A1100" s="107" t="s">
        <v>2864</v>
      </c>
      <c r="B1100" s="7" t="s">
        <v>2743</v>
      </c>
      <c r="C1100" s="3" t="s">
        <v>8</v>
      </c>
      <c r="D1100" s="5"/>
      <c r="E1100" s="3" t="b">
        <v>0</v>
      </c>
      <c r="F1100" s="5"/>
    </row>
    <row r="1101">
      <c r="A1101" s="107" t="s">
        <v>2864</v>
      </c>
      <c r="B1101" s="7" t="s">
        <v>2744</v>
      </c>
      <c r="C1101" s="3" t="s">
        <v>8</v>
      </c>
      <c r="D1101" s="5"/>
      <c r="E1101" s="3" t="b">
        <v>0</v>
      </c>
      <c r="F1101" s="5"/>
    </row>
    <row r="1102">
      <c r="A1102" s="107" t="s">
        <v>2864</v>
      </c>
      <c r="B1102" s="4" t="s">
        <v>2742</v>
      </c>
      <c r="C1102" s="3" t="s">
        <v>8</v>
      </c>
      <c r="D1102" s="5"/>
      <c r="E1102" s="3" t="b">
        <v>0</v>
      </c>
      <c r="F1102" s="6" t="s">
        <v>2742</v>
      </c>
    </row>
    <row r="1103">
      <c r="A1103" s="107" t="s">
        <v>2864</v>
      </c>
      <c r="B1103" s="7" t="s">
        <v>806</v>
      </c>
      <c r="C1103" s="3" t="s">
        <v>8</v>
      </c>
      <c r="D1103" s="5"/>
      <c r="E1103" s="3" t="b">
        <v>1</v>
      </c>
      <c r="F1103" s="6" t="s">
        <v>2733</v>
      </c>
    </row>
    <row r="1104">
      <c r="A1104" s="107" t="s">
        <v>2864</v>
      </c>
      <c r="B1104" s="4" t="s">
        <v>2729</v>
      </c>
      <c r="C1104" s="3" t="s">
        <v>8</v>
      </c>
      <c r="D1104" s="5"/>
      <c r="E1104" s="3" t="b">
        <v>0</v>
      </c>
      <c r="F1104" s="5"/>
    </row>
    <row r="1105">
      <c r="A1105" s="107" t="s">
        <v>2864</v>
      </c>
      <c r="B1105" s="7" t="s">
        <v>2737</v>
      </c>
      <c r="C1105" s="3" t="s">
        <v>11</v>
      </c>
      <c r="D1105" s="36" t="s">
        <v>2738</v>
      </c>
      <c r="E1105" s="3" t="b">
        <v>0</v>
      </c>
      <c r="F1105" s="6" t="s">
        <v>2739</v>
      </c>
    </row>
    <row r="1106">
      <c r="A1106" s="107" t="s">
        <v>2864</v>
      </c>
      <c r="B1106" s="7" t="s">
        <v>2725</v>
      </c>
      <c r="C1106" s="3" t="s">
        <v>11</v>
      </c>
      <c r="D1106" s="36" t="s">
        <v>2726</v>
      </c>
      <c r="E1106" s="3" t="b">
        <v>0</v>
      </c>
      <c r="F1106" s="6" t="s">
        <v>2727</v>
      </c>
    </row>
    <row r="1107">
      <c r="A1107" s="107" t="s">
        <v>2864</v>
      </c>
      <c r="B1107" s="7" t="s">
        <v>2730</v>
      </c>
      <c r="C1107" s="3" t="s">
        <v>8</v>
      </c>
      <c r="D1107" s="5"/>
      <c r="E1107" s="3" t="b">
        <v>0</v>
      </c>
      <c r="F1107" s="6" t="s">
        <v>2730</v>
      </c>
    </row>
    <row r="1108">
      <c r="A1108" s="107" t="s">
        <v>2864</v>
      </c>
      <c r="B1108" s="7" t="s">
        <v>2728</v>
      </c>
      <c r="C1108" s="3" t="s">
        <v>8</v>
      </c>
      <c r="D1108" s="5"/>
      <c r="E1108" s="3" t="b">
        <v>0</v>
      </c>
      <c r="F1108" s="6" t="s">
        <v>2728</v>
      </c>
    </row>
    <row r="1109">
      <c r="A1109" s="107" t="s">
        <v>2864</v>
      </c>
      <c r="B1109" s="7" t="s">
        <v>323</v>
      </c>
      <c r="C1109" s="3" t="s">
        <v>11</v>
      </c>
      <c r="D1109" s="36" t="s">
        <v>2746</v>
      </c>
      <c r="E1109" s="3" t="b">
        <v>0</v>
      </c>
      <c r="F1109" s="6" t="s">
        <v>2790</v>
      </c>
    </row>
    <row r="1110">
      <c r="A1110" s="107" t="s">
        <v>2865</v>
      </c>
      <c r="B1110" s="11" t="s">
        <v>14</v>
      </c>
      <c r="C1110" s="3" t="s">
        <v>8</v>
      </c>
      <c r="D1110" s="5"/>
      <c r="E1110" s="3" t="b">
        <v>0</v>
      </c>
      <c r="F1110" s="5"/>
    </row>
    <row r="1111">
      <c r="A1111" s="107" t="s">
        <v>2865</v>
      </c>
      <c r="B1111" s="7" t="s">
        <v>2722</v>
      </c>
      <c r="C1111" s="3" t="s">
        <v>11</v>
      </c>
      <c r="D1111" s="36" t="s">
        <v>2723</v>
      </c>
      <c r="E1111" s="3" t="b">
        <v>0</v>
      </c>
      <c r="F1111" s="6" t="s">
        <v>2724</v>
      </c>
    </row>
    <row r="1112">
      <c r="A1112" s="107" t="s">
        <v>2865</v>
      </c>
      <c r="B1112" s="7" t="s">
        <v>2731</v>
      </c>
      <c r="C1112" s="3" t="s">
        <v>8</v>
      </c>
      <c r="D1112" s="5"/>
      <c r="E1112" s="3" t="b">
        <v>0</v>
      </c>
      <c r="F1112" s="5"/>
    </row>
    <row r="1113">
      <c r="A1113" s="107" t="s">
        <v>2865</v>
      </c>
      <c r="B1113" s="7" t="s">
        <v>2732</v>
      </c>
      <c r="C1113" s="3" t="s">
        <v>8</v>
      </c>
      <c r="D1113" s="5"/>
      <c r="E1113" s="3" t="b">
        <v>0</v>
      </c>
      <c r="F1113" s="6" t="s">
        <v>2732</v>
      </c>
    </row>
    <row r="1114">
      <c r="A1114" s="107" t="s">
        <v>2865</v>
      </c>
      <c r="B1114" s="7" t="s">
        <v>1130</v>
      </c>
      <c r="C1114" s="3" t="s">
        <v>120</v>
      </c>
      <c r="D1114" s="36" t="s">
        <v>2740</v>
      </c>
      <c r="E1114" s="3" t="b">
        <v>0</v>
      </c>
      <c r="F1114" s="6" t="s">
        <v>1130</v>
      </c>
    </row>
    <row r="1115">
      <c r="A1115" s="107" t="s">
        <v>2865</v>
      </c>
      <c r="B1115" s="7" t="s">
        <v>2741</v>
      </c>
      <c r="C1115" s="3" t="s">
        <v>8</v>
      </c>
      <c r="D1115" s="5"/>
      <c r="E1115" s="3" t="b">
        <v>0</v>
      </c>
      <c r="F1115" s="6" t="s">
        <v>2741</v>
      </c>
    </row>
    <row r="1116">
      <c r="A1116" s="107" t="s">
        <v>2865</v>
      </c>
      <c r="B1116" s="7" t="s">
        <v>2743</v>
      </c>
      <c r="C1116" s="3" t="s">
        <v>8</v>
      </c>
      <c r="D1116" s="5"/>
      <c r="E1116" s="3" t="b">
        <v>0</v>
      </c>
      <c r="F1116" s="5"/>
    </row>
    <row r="1117">
      <c r="A1117" s="107" t="s">
        <v>2865</v>
      </c>
      <c r="B1117" s="7" t="s">
        <v>2744</v>
      </c>
      <c r="C1117" s="3" t="s">
        <v>8</v>
      </c>
      <c r="D1117" s="5"/>
      <c r="E1117" s="3" t="b">
        <v>0</v>
      </c>
      <c r="F1117" s="5"/>
    </row>
    <row r="1118">
      <c r="A1118" s="107" t="s">
        <v>2865</v>
      </c>
      <c r="B1118" s="4" t="s">
        <v>2742</v>
      </c>
      <c r="C1118" s="3" t="s">
        <v>8</v>
      </c>
      <c r="D1118" s="5"/>
      <c r="E1118" s="3" t="b">
        <v>0</v>
      </c>
      <c r="F1118" s="6" t="s">
        <v>2742</v>
      </c>
    </row>
    <row r="1119">
      <c r="A1119" s="107" t="s">
        <v>2865</v>
      </c>
      <c r="B1119" s="7" t="s">
        <v>806</v>
      </c>
      <c r="C1119" s="3" t="s">
        <v>8</v>
      </c>
      <c r="D1119" s="5"/>
      <c r="E1119" s="3" t="b">
        <v>1</v>
      </c>
      <c r="F1119" s="6" t="s">
        <v>2733</v>
      </c>
    </row>
    <row r="1120">
      <c r="A1120" s="107" t="s">
        <v>2865</v>
      </c>
      <c r="B1120" s="4" t="s">
        <v>2729</v>
      </c>
      <c r="C1120" s="3" t="s">
        <v>8</v>
      </c>
      <c r="D1120" s="5"/>
      <c r="E1120" s="3" t="b">
        <v>0</v>
      </c>
      <c r="F1120" s="5"/>
    </row>
    <row r="1121">
      <c r="A1121" s="107" t="s">
        <v>2865</v>
      </c>
      <c r="B1121" s="7" t="s">
        <v>2737</v>
      </c>
      <c r="C1121" s="3" t="s">
        <v>11</v>
      </c>
      <c r="D1121" s="36" t="s">
        <v>2738</v>
      </c>
      <c r="E1121" s="3" t="b">
        <v>0</v>
      </c>
      <c r="F1121" s="6" t="s">
        <v>2739</v>
      </c>
    </row>
    <row r="1122">
      <c r="A1122" s="107" t="s">
        <v>2865</v>
      </c>
      <c r="B1122" s="7" t="s">
        <v>2725</v>
      </c>
      <c r="C1122" s="3" t="s">
        <v>11</v>
      </c>
      <c r="D1122" s="36" t="s">
        <v>2726</v>
      </c>
      <c r="E1122" s="3" t="b">
        <v>0</v>
      </c>
      <c r="F1122" s="6" t="s">
        <v>2727</v>
      </c>
    </row>
    <row r="1123">
      <c r="A1123" s="107" t="s">
        <v>2865</v>
      </c>
      <c r="B1123" s="7" t="s">
        <v>2730</v>
      </c>
      <c r="C1123" s="3" t="s">
        <v>8</v>
      </c>
      <c r="D1123" s="5"/>
      <c r="E1123" s="3" t="b">
        <v>0</v>
      </c>
      <c r="F1123" s="6" t="s">
        <v>2730</v>
      </c>
    </row>
    <row r="1124">
      <c r="A1124" s="107" t="s">
        <v>2865</v>
      </c>
      <c r="B1124" s="7" t="s">
        <v>2728</v>
      </c>
      <c r="C1124" s="3" t="s">
        <v>8</v>
      </c>
      <c r="D1124" s="5"/>
      <c r="E1124" s="3" t="b">
        <v>0</v>
      </c>
      <c r="F1124" s="6" t="s">
        <v>2728</v>
      </c>
    </row>
    <row r="1125">
      <c r="A1125" s="107" t="s">
        <v>2865</v>
      </c>
      <c r="B1125" s="7" t="s">
        <v>323</v>
      </c>
      <c r="C1125" s="3" t="s">
        <v>11</v>
      </c>
      <c r="D1125" s="36" t="s">
        <v>2746</v>
      </c>
      <c r="E1125" s="3" t="b">
        <v>0</v>
      </c>
      <c r="F1125" s="6" t="s">
        <v>2790</v>
      </c>
    </row>
    <row r="1126">
      <c r="A1126" s="107" t="s">
        <v>2866</v>
      </c>
      <c r="B1126" s="11" t="s">
        <v>14</v>
      </c>
      <c r="C1126" s="3" t="s">
        <v>8</v>
      </c>
      <c r="D1126" s="5"/>
      <c r="E1126" s="3" t="b">
        <v>0</v>
      </c>
      <c r="F1126" s="5"/>
    </row>
    <row r="1127">
      <c r="A1127" s="107" t="s">
        <v>2866</v>
      </c>
      <c r="B1127" s="7" t="s">
        <v>2722</v>
      </c>
      <c r="C1127" s="3" t="s">
        <v>11</v>
      </c>
      <c r="D1127" s="36" t="s">
        <v>2723</v>
      </c>
      <c r="E1127" s="3" t="b">
        <v>0</v>
      </c>
      <c r="F1127" s="6" t="s">
        <v>2724</v>
      </c>
    </row>
    <row r="1128">
      <c r="A1128" s="107" t="s">
        <v>2866</v>
      </c>
      <c r="B1128" s="7" t="s">
        <v>2731</v>
      </c>
      <c r="C1128" s="3" t="s">
        <v>8</v>
      </c>
      <c r="D1128" s="5"/>
      <c r="E1128" s="3" t="b">
        <v>0</v>
      </c>
      <c r="F1128" s="5"/>
    </row>
    <row r="1129">
      <c r="A1129" s="107" t="s">
        <v>2866</v>
      </c>
      <c r="B1129" s="7" t="s">
        <v>2732</v>
      </c>
      <c r="C1129" s="3" t="s">
        <v>8</v>
      </c>
      <c r="D1129" s="5"/>
      <c r="E1129" s="3" t="b">
        <v>0</v>
      </c>
      <c r="F1129" s="6" t="s">
        <v>2732</v>
      </c>
    </row>
    <row r="1130">
      <c r="A1130" s="107" t="s">
        <v>2866</v>
      </c>
      <c r="B1130" s="7" t="s">
        <v>1130</v>
      </c>
      <c r="C1130" s="3" t="s">
        <v>120</v>
      </c>
      <c r="D1130" s="36" t="s">
        <v>2740</v>
      </c>
      <c r="E1130" s="3" t="b">
        <v>0</v>
      </c>
      <c r="F1130" s="6" t="s">
        <v>1130</v>
      </c>
    </row>
    <row r="1131">
      <c r="A1131" s="107" t="s">
        <v>2866</v>
      </c>
      <c r="B1131" s="7" t="s">
        <v>2741</v>
      </c>
      <c r="C1131" s="3" t="s">
        <v>8</v>
      </c>
      <c r="D1131" s="5"/>
      <c r="E1131" s="3" t="b">
        <v>0</v>
      </c>
      <c r="F1131" s="6" t="s">
        <v>2741</v>
      </c>
    </row>
    <row r="1132">
      <c r="A1132" s="107" t="s">
        <v>2866</v>
      </c>
      <c r="B1132" s="7" t="s">
        <v>2743</v>
      </c>
      <c r="C1132" s="3" t="s">
        <v>8</v>
      </c>
      <c r="D1132" s="5"/>
      <c r="E1132" s="3" t="b">
        <v>0</v>
      </c>
      <c r="F1132" s="5"/>
    </row>
    <row r="1133">
      <c r="A1133" s="107" t="s">
        <v>2866</v>
      </c>
      <c r="B1133" s="7" t="s">
        <v>2744</v>
      </c>
      <c r="C1133" s="3" t="s">
        <v>8</v>
      </c>
      <c r="D1133" s="5"/>
      <c r="E1133" s="3" t="b">
        <v>0</v>
      </c>
      <c r="F1133" s="5"/>
    </row>
    <row r="1134">
      <c r="A1134" s="107" t="s">
        <v>2866</v>
      </c>
      <c r="B1134" s="4" t="s">
        <v>2742</v>
      </c>
      <c r="C1134" s="3" t="s">
        <v>8</v>
      </c>
      <c r="D1134" s="5"/>
      <c r="E1134" s="3" t="b">
        <v>0</v>
      </c>
      <c r="F1134" s="6" t="s">
        <v>2742</v>
      </c>
    </row>
    <row r="1135">
      <c r="A1135" s="107" t="s">
        <v>2866</v>
      </c>
      <c r="B1135" s="7" t="s">
        <v>806</v>
      </c>
      <c r="C1135" s="3" t="s">
        <v>8</v>
      </c>
      <c r="D1135" s="5"/>
      <c r="E1135" s="3" t="b">
        <v>1</v>
      </c>
      <c r="F1135" s="6" t="s">
        <v>2733</v>
      </c>
    </row>
    <row r="1136">
      <c r="A1136" s="107" t="s">
        <v>2866</v>
      </c>
      <c r="B1136" s="4" t="s">
        <v>2729</v>
      </c>
      <c r="C1136" s="3" t="s">
        <v>8</v>
      </c>
      <c r="D1136" s="5"/>
      <c r="E1136" s="3" t="b">
        <v>0</v>
      </c>
      <c r="F1136" s="5"/>
    </row>
    <row r="1137">
      <c r="A1137" s="107" t="s">
        <v>2866</v>
      </c>
      <c r="B1137" s="7" t="s">
        <v>2737</v>
      </c>
      <c r="C1137" s="3" t="s">
        <v>11</v>
      </c>
      <c r="D1137" s="36" t="s">
        <v>2738</v>
      </c>
      <c r="E1137" s="3" t="b">
        <v>0</v>
      </c>
      <c r="F1137" s="6" t="s">
        <v>2739</v>
      </c>
    </row>
    <row r="1138">
      <c r="A1138" s="107" t="s">
        <v>2866</v>
      </c>
      <c r="B1138" s="7" t="s">
        <v>2725</v>
      </c>
      <c r="C1138" s="3" t="s">
        <v>11</v>
      </c>
      <c r="D1138" s="36" t="s">
        <v>2726</v>
      </c>
      <c r="E1138" s="3" t="b">
        <v>0</v>
      </c>
      <c r="F1138" s="6" t="s">
        <v>2727</v>
      </c>
    </row>
    <row r="1139">
      <c r="A1139" s="107" t="s">
        <v>2866</v>
      </c>
      <c r="B1139" s="7" t="s">
        <v>2730</v>
      </c>
      <c r="C1139" s="3" t="s">
        <v>8</v>
      </c>
      <c r="D1139" s="5"/>
      <c r="E1139" s="3" t="b">
        <v>0</v>
      </c>
      <c r="F1139" s="6" t="s">
        <v>2730</v>
      </c>
    </row>
    <row r="1140">
      <c r="A1140" s="107" t="s">
        <v>2866</v>
      </c>
      <c r="B1140" s="7" t="s">
        <v>2728</v>
      </c>
      <c r="C1140" s="3" t="s">
        <v>8</v>
      </c>
      <c r="D1140" s="5"/>
      <c r="E1140" s="3" t="b">
        <v>0</v>
      </c>
      <c r="F1140" s="6" t="s">
        <v>2728</v>
      </c>
    </row>
    <row r="1141">
      <c r="A1141" s="107" t="s">
        <v>2866</v>
      </c>
      <c r="B1141" s="7" t="s">
        <v>323</v>
      </c>
      <c r="C1141" s="3" t="s">
        <v>11</v>
      </c>
      <c r="D1141" s="36" t="s">
        <v>2746</v>
      </c>
      <c r="E1141" s="3" t="b">
        <v>0</v>
      </c>
      <c r="F1141" s="6" t="s">
        <v>2790</v>
      </c>
    </row>
    <row r="1142">
      <c r="A1142" s="107" t="s">
        <v>2867</v>
      </c>
      <c r="B1142" s="11" t="s">
        <v>14</v>
      </c>
      <c r="C1142" s="3" t="s">
        <v>8</v>
      </c>
      <c r="D1142" s="5"/>
      <c r="E1142" s="3" t="b">
        <v>0</v>
      </c>
      <c r="F1142" s="5"/>
    </row>
    <row r="1143">
      <c r="A1143" s="107" t="s">
        <v>2867</v>
      </c>
      <c r="B1143" s="7" t="s">
        <v>2722</v>
      </c>
      <c r="C1143" s="3" t="s">
        <v>11</v>
      </c>
      <c r="D1143" s="36" t="s">
        <v>2723</v>
      </c>
      <c r="E1143" s="3" t="b">
        <v>0</v>
      </c>
      <c r="F1143" s="6" t="s">
        <v>2724</v>
      </c>
    </row>
    <row r="1144">
      <c r="A1144" s="107" t="s">
        <v>2867</v>
      </c>
      <c r="B1144" s="7" t="s">
        <v>2731</v>
      </c>
      <c r="C1144" s="3" t="s">
        <v>8</v>
      </c>
      <c r="D1144" s="5"/>
      <c r="E1144" s="3" t="b">
        <v>0</v>
      </c>
      <c r="F1144" s="5"/>
    </row>
    <row r="1145">
      <c r="A1145" s="107" t="s">
        <v>2867</v>
      </c>
      <c r="B1145" s="7" t="s">
        <v>2732</v>
      </c>
      <c r="C1145" s="3" t="s">
        <v>8</v>
      </c>
      <c r="D1145" s="5"/>
      <c r="E1145" s="3" t="b">
        <v>0</v>
      </c>
      <c r="F1145" s="6" t="s">
        <v>2732</v>
      </c>
    </row>
    <row r="1146">
      <c r="A1146" s="107" t="s">
        <v>2867</v>
      </c>
      <c r="B1146" s="7" t="s">
        <v>1130</v>
      </c>
      <c r="C1146" s="3" t="s">
        <v>120</v>
      </c>
      <c r="D1146" s="36" t="s">
        <v>2740</v>
      </c>
      <c r="E1146" s="3" t="b">
        <v>0</v>
      </c>
      <c r="F1146" s="6" t="s">
        <v>1130</v>
      </c>
    </row>
    <row r="1147">
      <c r="A1147" s="107" t="s">
        <v>2867</v>
      </c>
      <c r="B1147" s="7" t="s">
        <v>2741</v>
      </c>
      <c r="C1147" s="3" t="s">
        <v>8</v>
      </c>
      <c r="D1147" s="5"/>
      <c r="E1147" s="3" t="b">
        <v>0</v>
      </c>
      <c r="F1147" s="6" t="s">
        <v>2741</v>
      </c>
    </row>
    <row r="1148">
      <c r="A1148" s="107" t="s">
        <v>2867</v>
      </c>
      <c r="B1148" s="7" t="s">
        <v>2743</v>
      </c>
      <c r="C1148" s="3" t="s">
        <v>8</v>
      </c>
      <c r="D1148" s="5"/>
      <c r="E1148" s="3" t="b">
        <v>0</v>
      </c>
      <c r="F1148" s="5"/>
    </row>
    <row r="1149">
      <c r="A1149" s="107" t="s">
        <v>2867</v>
      </c>
      <c r="B1149" s="7" t="s">
        <v>2744</v>
      </c>
      <c r="C1149" s="3" t="s">
        <v>8</v>
      </c>
      <c r="D1149" s="5"/>
      <c r="E1149" s="3" t="b">
        <v>0</v>
      </c>
      <c r="F1149" s="5"/>
    </row>
    <row r="1150">
      <c r="A1150" s="107" t="s">
        <v>2867</v>
      </c>
      <c r="B1150" s="4" t="s">
        <v>2742</v>
      </c>
      <c r="C1150" s="3" t="s">
        <v>8</v>
      </c>
      <c r="D1150" s="5"/>
      <c r="E1150" s="3" t="b">
        <v>0</v>
      </c>
      <c r="F1150" s="6" t="s">
        <v>2742</v>
      </c>
    </row>
    <row r="1151">
      <c r="A1151" s="107" t="s">
        <v>2867</v>
      </c>
      <c r="B1151" s="7" t="s">
        <v>806</v>
      </c>
      <c r="C1151" s="3" t="s">
        <v>8</v>
      </c>
      <c r="D1151" s="5"/>
      <c r="E1151" s="3" t="b">
        <v>1</v>
      </c>
      <c r="F1151" s="6" t="s">
        <v>2733</v>
      </c>
    </row>
    <row r="1152">
      <c r="A1152" s="107" t="s">
        <v>2867</v>
      </c>
      <c r="B1152" s="4" t="s">
        <v>2729</v>
      </c>
      <c r="C1152" s="3" t="s">
        <v>8</v>
      </c>
      <c r="D1152" s="5"/>
      <c r="E1152" s="3" t="b">
        <v>0</v>
      </c>
      <c r="F1152" s="5"/>
    </row>
    <row r="1153">
      <c r="A1153" s="107" t="s">
        <v>2867</v>
      </c>
      <c r="B1153" s="7" t="s">
        <v>2737</v>
      </c>
      <c r="C1153" s="3" t="s">
        <v>11</v>
      </c>
      <c r="D1153" s="36" t="s">
        <v>2738</v>
      </c>
      <c r="E1153" s="3" t="b">
        <v>0</v>
      </c>
      <c r="F1153" s="6" t="s">
        <v>2739</v>
      </c>
    </row>
    <row r="1154">
      <c r="A1154" s="107" t="s">
        <v>2867</v>
      </c>
      <c r="B1154" s="7" t="s">
        <v>2725</v>
      </c>
      <c r="C1154" s="3" t="s">
        <v>11</v>
      </c>
      <c r="D1154" s="36" t="s">
        <v>2726</v>
      </c>
      <c r="E1154" s="3" t="b">
        <v>0</v>
      </c>
      <c r="F1154" s="6" t="s">
        <v>2727</v>
      </c>
    </row>
    <row r="1155">
      <c r="A1155" s="107" t="s">
        <v>2867</v>
      </c>
      <c r="B1155" s="7" t="s">
        <v>2730</v>
      </c>
      <c r="C1155" s="3" t="s">
        <v>8</v>
      </c>
      <c r="D1155" s="5"/>
      <c r="E1155" s="3" t="b">
        <v>0</v>
      </c>
      <c r="F1155" s="6" t="s">
        <v>2730</v>
      </c>
    </row>
    <row r="1156">
      <c r="A1156" s="107" t="s">
        <v>2867</v>
      </c>
      <c r="B1156" s="7" t="s">
        <v>2728</v>
      </c>
      <c r="C1156" s="3" t="s">
        <v>8</v>
      </c>
      <c r="D1156" s="5"/>
      <c r="E1156" s="3" t="b">
        <v>0</v>
      </c>
      <c r="F1156" s="6" t="s">
        <v>2728</v>
      </c>
    </row>
    <row r="1157">
      <c r="A1157" s="107" t="s">
        <v>2867</v>
      </c>
      <c r="B1157" s="7" t="s">
        <v>323</v>
      </c>
      <c r="C1157" s="3" t="s">
        <v>11</v>
      </c>
      <c r="D1157" s="36" t="s">
        <v>2746</v>
      </c>
      <c r="E1157" s="3" t="b">
        <v>0</v>
      </c>
      <c r="F1157" s="6" t="s">
        <v>2790</v>
      </c>
    </row>
    <row r="1158">
      <c r="A1158" s="107" t="s">
        <v>2868</v>
      </c>
      <c r="B1158" s="7" t="s">
        <v>2725</v>
      </c>
      <c r="C1158" s="3" t="s">
        <v>11</v>
      </c>
      <c r="D1158" s="36" t="s">
        <v>2726</v>
      </c>
      <c r="E1158" s="3" t="b">
        <v>0</v>
      </c>
      <c r="F1158" s="6" t="s">
        <v>2727</v>
      </c>
    </row>
    <row r="1159">
      <c r="A1159" s="107" t="s">
        <v>2868</v>
      </c>
      <c r="B1159" s="7" t="s">
        <v>2762</v>
      </c>
      <c r="C1159" s="3" t="s">
        <v>120</v>
      </c>
      <c r="D1159" s="3" t="s">
        <v>2763</v>
      </c>
      <c r="E1159" s="3" t="b">
        <v>0</v>
      </c>
      <c r="F1159" s="6" t="s">
        <v>2764</v>
      </c>
    </row>
    <row r="1160">
      <c r="A1160" s="107" t="s">
        <v>2868</v>
      </c>
      <c r="B1160" s="11" t="s">
        <v>14</v>
      </c>
      <c r="C1160" s="3" t="s">
        <v>8</v>
      </c>
      <c r="D1160" s="5"/>
      <c r="E1160" s="3" t="b">
        <v>0</v>
      </c>
      <c r="F1160" s="5"/>
    </row>
    <row r="1161">
      <c r="A1161" s="107" t="s">
        <v>2868</v>
      </c>
      <c r="B1161" s="7" t="s">
        <v>2869</v>
      </c>
      <c r="C1161" s="107" t="s">
        <v>120</v>
      </c>
      <c r="D1161" s="107" t="s">
        <v>2870</v>
      </c>
      <c r="E1161" s="107" t="b">
        <v>0</v>
      </c>
      <c r="F1161" s="6" t="s">
        <v>2871</v>
      </c>
    </row>
    <row r="1162">
      <c r="A1162" s="107" t="s">
        <v>2868</v>
      </c>
      <c r="B1162" s="7" t="s">
        <v>2872</v>
      </c>
      <c r="C1162" s="107" t="s">
        <v>120</v>
      </c>
      <c r="D1162" s="107" t="s">
        <v>2873</v>
      </c>
      <c r="E1162" s="107" t="b">
        <v>0</v>
      </c>
      <c r="F1162" s="6" t="s">
        <v>2874</v>
      </c>
    </row>
    <row r="1163">
      <c r="A1163" s="107" t="s">
        <v>2868</v>
      </c>
      <c r="B1163" s="7" t="s">
        <v>2730</v>
      </c>
      <c r="C1163" s="3" t="s">
        <v>8</v>
      </c>
      <c r="D1163" s="5"/>
      <c r="E1163" s="3" t="b">
        <v>0</v>
      </c>
      <c r="F1163" s="6" t="s">
        <v>2730</v>
      </c>
    </row>
    <row r="1164">
      <c r="A1164" s="107" t="s">
        <v>2868</v>
      </c>
      <c r="B1164" s="4" t="s">
        <v>2729</v>
      </c>
      <c r="C1164" s="3" t="s">
        <v>8</v>
      </c>
      <c r="D1164" s="5"/>
      <c r="E1164" s="3" t="b">
        <v>0</v>
      </c>
      <c r="F1164" s="5"/>
    </row>
    <row r="1165">
      <c r="A1165" s="107" t="s">
        <v>2868</v>
      </c>
      <c r="B1165" s="7" t="s">
        <v>2731</v>
      </c>
      <c r="C1165" s="3" t="s">
        <v>8</v>
      </c>
      <c r="D1165" s="5"/>
      <c r="E1165" s="3" t="b">
        <v>0</v>
      </c>
      <c r="F1165" s="5"/>
    </row>
    <row r="1166">
      <c r="A1166" s="107" t="s">
        <v>2868</v>
      </c>
      <c r="B1166" s="7" t="s">
        <v>2732</v>
      </c>
      <c r="C1166" s="3" t="s">
        <v>8</v>
      </c>
      <c r="D1166" s="5"/>
      <c r="E1166" s="3" t="b">
        <v>0</v>
      </c>
      <c r="F1166" s="6" t="s">
        <v>2732</v>
      </c>
    </row>
    <row r="1167">
      <c r="A1167" s="107" t="s">
        <v>2868</v>
      </c>
      <c r="B1167" s="7" t="s">
        <v>2728</v>
      </c>
      <c r="C1167" s="3" t="s">
        <v>8</v>
      </c>
      <c r="D1167" s="5"/>
      <c r="E1167" s="3" t="b">
        <v>0</v>
      </c>
      <c r="F1167" s="6" t="s">
        <v>2728</v>
      </c>
    </row>
    <row r="1168">
      <c r="A1168" s="107" t="s">
        <v>2868</v>
      </c>
      <c r="B1168" s="7" t="s">
        <v>1130</v>
      </c>
      <c r="C1168" s="3" t="s">
        <v>120</v>
      </c>
      <c r="D1168" s="36" t="s">
        <v>2740</v>
      </c>
      <c r="E1168" s="3" t="b">
        <v>0</v>
      </c>
      <c r="F1168" s="6" t="s">
        <v>1130</v>
      </c>
    </row>
    <row r="1169">
      <c r="A1169" s="107" t="s">
        <v>2868</v>
      </c>
      <c r="B1169" s="7" t="s">
        <v>2741</v>
      </c>
      <c r="C1169" s="3" t="s">
        <v>8</v>
      </c>
      <c r="D1169" s="5"/>
      <c r="E1169" s="3" t="b">
        <v>0</v>
      </c>
      <c r="F1169" s="6" t="s">
        <v>2741</v>
      </c>
    </row>
    <row r="1170">
      <c r="A1170" s="107" t="s">
        <v>2868</v>
      </c>
      <c r="B1170" s="7" t="s">
        <v>2743</v>
      </c>
      <c r="C1170" s="3" t="s">
        <v>8</v>
      </c>
      <c r="D1170" s="5"/>
      <c r="E1170" s="3" t="b">
        <v>0</v>
      </c>
      <c r="F1170" s="5"/>
    </row>
    <row r="1171">
      <c r="A1171" s="107" t="s">
        <v>2868</v>
      </c>
      <c r="B1171" s="7" t="s">
        <v>2744</v>
      </c>
      <c r="C1171" s="3" t="s">
        <v>8</v>
      </c>
      <c r="D1171" s="5"/>
      <c r="E1171" s="3" t="b">
        <v>0</v>
      </c>
      <c r="F1171" s="5"/>
    </row>
    <row r="1172">
      <c r="A1172" s="107" t="s">
        <v>2868</v>
      </c>
      <c r="B1172" s="4" t="s">
        <v>2742</v>
      </c>
      <c r="C1172" s="3" t="s">
        <v>8</v>
      </c>
      <c r="D1172" s="5"/>
      <c r="E1172" s="3" t="b">
        <v>0</v>
      </c>
      <c r="F1172" s="6" t="s">
        <v>2742</v>
      </c>
    </row>
    <row r="1173">
      <c r="A1173" s="107" t="s">
        <v>2868</v>
      </c>
      <c r="B1173" s="7" t="s">
        <v>806</v>
      </c>
      <c r="C1173" s="3" t="s">
        <v>8</v>
      </c>
      <c r="D1173" s="5"/>
      <c r="E1173" s="3" t="b">
        <v>1</v>
      </c>
      <c r="F1173" s="6" t="s">
        <v>2733</v>
      </c>
    </row>
    <row r="1174">
      <c r="A1174" s="107" t="s">
        <v>2868</v>
      </c>
      <c r="B1174" s="7" t="s">
        <v>2737</v>
      </c>
      <c r="C1174" s="3" t="s">
        <v>11</v>
      </c>
      <c r="D1174" s="36" t="s">
        <v>2738</v>
      </c>
      <c r="E1174" s="3" t="b">
        <v>0</v>
      </c>
      <c r="F1174" s="6" t="s">
        <v>2739</v>
      </c>
    </row>
    <row r="1175">
      <c r="A1175" s="107" t="s">
        <v>2868</v>
      </c>
      <c r="B1175" s="7" t="s">
        <v>1135</v>
      </c>
      <c r="C1175" s="3" t="s">
        <v>8</v>
      </c>
      <c r="D1175" s="5"/>
      <c r="E1175" s="3" t="b">
        <v>0</v>
      </c>
      <c r="F1175" s="6" t="s">
        <v>2751</v>
      </c>
    </row>
    <row r="1176">
      <c r="A1176" s="107" t="s">
        <v>2868</v>
      </c>
      <c r="B1176" s="7" t="s">
        <v>2722</v>
      </c>
      <c r="C1176" s="3" t="s">
        <v>11</v>
      </c>
      <c r="D1176" s="36" t="s">
        <v>2723</v>
      </c>
      <c r="E1176" s="3" t="b">
        <v>0</v>
      </c>
      <c r="F1176" s="6" t="s">
        <v>2724</v>
      </c>
    </row>
    <row r="1177">
      <c r="A1177" s="107" t="s">
        <v>2868</v>
      </c>
      <c r="B1177" s="7" t="s">
        <v>2760</v>
      </c>
      <c r="C1177" s="3" t="s">
        <v>120</v>
      </c>
      <c r="D1177" s="3" t="s">
        <v>2791</v>
      </c>
      <c r="E1177" s="3" t="b">
        <v>0</v>
      </c>
      <c r="F1177" s="6" t="s">
        <v>2758</v>
      </c>
    </row>
    <row r="1178">
      <c r="A1178" s="107" t="s">
        <v>2868</v>
      </c>
      <c r="B1178" s="7" t="s">
        <v>323</v>
      </c>
      <c r="C1178" s="3" t="s">
        <v>11</v>
      </c>
      <c r="D1178" s="36" t="s">
        <v>2746</v>
      </c>
      <c r="E1178" s="3" t="b">
        <v>0</v>
      </c>
      <c r="F1178" s="6" t="s">
        <v>2790</v>
      </c>
    </row>
    <row r="1179">
      <c r="A1179" s="107" t="s">
        <v>2875</v>
      </c>
      <c r="B1179" s="7" t="s">
        <v>2725</v>
      </c>
      <c r="C1179" s="3" t="s">
        <v>11</v>
      </c>
      <c r="D1179" s="36" t="s">
        <v>2726</v>
      </c>
      <c r="E1179" s="3" t="b">
        <v>0</v>
      </c>
      <c r="F1179" s="6" t="s">
        <v>2727</v>
      </c>
    </row>
    <row r="1180">
      <c r="A1180" s="107" t="s">
        <v>2875</v>
      </c>
      <c r="B1180" s="7" t="s">
        <v>2762</v>
      </c>
      <c r="C1180" s="3" t="s">
        <v>120</v>
      </c>
      <c r="D1180" s="3" t="s">
        <v>2763</v>
      </c>
      <c r="E1180" s="3" t="b">
        <v>1</v>
      </c>
      <c r="F1180" s="6" t="s">
        <v>2764</v>
      </c>
    </row>
    <row r="1181">
      <c r="A1181" s="107" t="s">
        <v>2875</v>
      </c>
      <c r="B1181" s="11" t="s">
        <v>14</v>
      </c>
      <c r="C1181" s="3" t="s">
        <v>8</v>
      </c>
      <c r="D1181" s="5"/>
      <c r="E1181" s="3" t="b">
        <v>0</v>
      </c>
      <c r="F1181" s="5"/>
    </row>
    <row r="1182">
      <c r="A1182" s="107" t="s">
        <v>2875</v>
      </c>
      <c r="B1182" s="7" t="s">
        <v>2869</v>
      </c>
      <c r="C1182" s="107" t="s">
        <v>120</v>
      </c>
      <c r="D1182" s="107" t="s">
        <v>2870</v>
      </c>
      <c r="E1182" s="107" t="b">
        <v>0</v>
      </c>
      <c r="F1182" s="6" t="s">
        <v>2871</v>
      </c>
    </row>
    <row r="1183">
      <c r="A1183" s="107" t="s">
        <v>2875</v>
      </c>
      <c r="B1183" s="7" t="s">
        <v>2872</v>
      </c>
      <c r="C1183" s="107" t="s">
        <v>120</v>
      </c>
      <c r="D1183" s="107" t="s">
        <v>2873</v>
      </c>
      <c r="E1183" s="107" t="b">
        <v>0</v>
      </c>
      <c r="F1183" s="6" t="s">
        <v>2874</v>
      </c>
    </row>
    <row r="1184">
      <c r="A1184" s="107" t="s">
        <v>2875</v>
      </c>
      <c r="B1184" s="7" t="s">
        <v>2730</v>
      </c>
      <c r="C1184" s="3" t="s">
        <v>8</v>
      </c>
      <c r="D1184" s="5"/>
      <c r="E1184" s="3" t="b">
        <v>0</v>
      </c>
      <c r="F1184" s="6" t="s">
        <v>2730</v>
      </c>
    </row>
    <row r="1185">
      <c r="A1185" s="107" t="s">
        <v>2875</v>
      </c>
      <c r="B1185" s="4" t="s">
        <v>2729</v>
      </c>
      <c r="C1185" s="3" t="s">
        <v>8</v>
      </c>
      <c r="D1185" s="5"/>
      <c r="E1185" s="3" t="b">
        <v>0</v>
      </c>
      <c r="F1185" s="5"/>
    </row>
    <row r="1186">
      <c r="A1186" s="107" t="s">
        <v>2875</v>
      </c>
      <c r="B1186" s="7" t="s">
        <v>2731</v>
      </c>
      <c r="C1186" s="3" t="s">
        <v>8</v>
      </c>
      <c r="D1186" s="5"/>
      <c r="E1186" s="3" t="b">
        <v>0</v>
      </c>
      <c r="F1186" s="5"/>
    </row>
    <row r="1187">
      <c r="A1187" s="107" t="s">
        <v>2875</v>
      </c>
      <c r="B1187" s="7" t="s">
        <v>2732</v>
      </c>
      <c r="C1187" s="3" t="s">
        <v>8</v>
      </c>
      <c r="D1187" s="5"/>
      <c r="E1187" s="3" t="b">
        <v>0</v>
      </c>
      <c r="F1187" s="6" t="s">
        <v>2732</v>
      </c>
    </row>
    <row r="1188">
      <c r="A1188" s="107" t="s">
        <v>2875</v>
      </c>
      <c r="B1188" s="7" t="s">
        <v>2728</v>
      </c>
      <c r="C1188" s="3" t="s">
        <v>8</v>
      </c>
      <c r="D1188" s="5"/>
      <c r="E1188" s="3" t="b">
        <v>0</v>
      </c>
      <c r="F1188" s="6" t="s">
        <v>2728</v>
      </c>
    </row>
    <row r="1189">
      <c r="A1189" s="107" t="s">
        <v>2875</v>
      </c>
      <c r="B1189" s="7" t="s">
        <v>1130</v>
      </c>
      <c r="C1189" s="3" t="s">
        <v>120</v>
      </c>
      <c r="D1189" s="36" t="s">
        <v>2740</v>
      </c>
      <c r="E1189" s="3" t="b">
        <v>0</v>
      </c>
      <c r="F1189" s="6" t="s">
        <v>1130</v>
      </c>
    </row>
    <row r="1190">
      <c r="A1190" s="107" t="s">
        <v>2875</v>
      </c>
      <c r="B1190" s="7" t="s">
        <v>2741</v>
      </c>
      <c r="C1190" s="3" t="s">
        <v>8</v>
      </c>
      <c r="D1190" s="5"/>
      <c r="E1190" s="3" t="b">
        <v>0</v>
      </c>
      <c r="F1190" s="6" t="s">
        <v>2741</v>
      </c>
    </row>
    <row r="1191">
      <c r="A1191" s="107" t="s">
        <v>2875</v>
      </c>
      <c r="B1191" s="7" t="s">
        <v>2743</v>
      </c>
      <c r="C1191" s="3" t="s">
        <v>8</v>
      </c>
      <c r="D1191" s="5"/>
      <c r="E1191" s="3" t="b">
        <v>0</v>
      </c>
      <c r="F1191" s="5"/>
    </row>
    <row r="1192">
      <c r="A1192" s="107" t="s">
        <v>2875</v>
      </c>
      <c r="B1192" s="7" t="s">
        <v>2744</v>
      </c>
      <c r="C1192" s="3" t="s">
        <v>8</v>
      </c>
      <c r="D1192" s="5"/>
      <c r="E1192" s="3" t="b">
        <v>0</v>
      </c>
      <c r="F1192" s="5"/>
    </row>
    <row r="1193">
      <c r="A1193" s="107" t="s">
        <v>2875</v>
      </c>
      <c r="B1193" s="4" t="s">
        <v>2742</v>
      </c>
      <c r="C1193" s="3" t="s">
        <v>8</v>
      </c>
      <c r="D1193" s="5"/>
      <c r="E1193" s="3" t="b">
        <v>0</v>
      </c>
      <c r="F1193" s="6" t="s">
        <v>2742</v>
      </c>
    </row>
    <row r="1194">
      <c r="A1194" s="107" t="s">
        <v>2875</v>
      </c>
      <c r="B1194" s="7" t="s">
        <v>806</v>
      </c>
      <c r="C1194" s="3" t="s">
        <v>8</v>
      </c>
      <c r="D1194" s="5"/>
      <c r="E1194" s="3" t="b">
        <v>1</v>
      </c>
      <c r="F1194" s="6" t="s">
        <v>2733</v>
      </c>
    </row>
    <row r="1195">
      <c r="A1195" s="107" t="s">
        <v>2875</v>
      </c>
      <c r="B1195" s="7" t="s">
        <v>2737</v>
      </c>
      <c r="C1195" s="3" t="s">
        <v>11</v>
      </c>
      <c r="D1195" s="36" t="s">
        <v>2738</v>
      </c>
      <c r="E1195" s="3" t="b">
        <v>0</v>
      </c>
      <c r="F1195" s="6" t="s">
        <v>2739</v>
      </c>
    </row>
    <row r="1196">
      <c r="A1196" s="107" t="s">
        <v>2875</v>
      </c>
      <c r="B1196" s="7" t="s">
        <v>1135</v>
      </c>
      <c r="C1196" s="3" t="s">
        <v>8</v>
      </c>
      <c r="D1196" s="5"/>
      <c r="E1196" s="3" t="b">
        <v>0</v>
      </c>
      <c r="F1196" s="6" t="s">
        <v>2751</v>
      </c>
    </row>
    <row r="1197">
      <c r="A1197" s="107" t="s">
        <v>2875</v>
      </c>
      <c r="B1197" s="7" t="s">
        <v>2722</v>
      </c>
      <c r="C1197" s="3" t="s">
        <v>11</v>
      </c>
      <c r="D1197" s="36" t="s">
        <v>2723</v>
      </c>
      <c r="E1197" s="3" t="b">
        <v>0</v>
      </c>
      <c r="F1197" s="6" t="s">
        <v>2724</v>
      </c>
    </row>
    <row r="1198">
      <c r="A1198" s="107" t="s">
        <v>2875</v>
      </c>
      <c r="B1198" s="7" t="s">
        <v>2760</v>
      </c>
      <c r="C1198" s="3" t="s">
        <v>120</v>
      </c>
      <c r="D1198" s="3" t="s">
        <v>2791</v>
      </c>
      <c r="E1198" s="3" t="b">
        <v>0</v>
      </c>
      <c r="F1198" s="6" t="s">
        <v>2758</v>
      </c>
    </row>
    <row r="1199">
      <c r="A1199" s="107" t="s">
        <v>2875</v>
      </c>
      <c r="B1199" s="7" t="s">
        <v>323</v>
      </c>
      <c r="C1199" s="3" t="s">
        <v>11</v>
      </c>
      <c r="D1199" s="36" t="s">
        <v>2746</v>
      </c>
      <c r="E1199" s="3" t="b">
        <v>0</v>
      </c>
      <c r="F1199" s="6" t="s">
        <v>2790</v>
      </c>
    </row>
    <row r="1200">
      <c r="A1200" s="107" t="s">
        <v>2876</v>
      </c>
      <c r="B1200" s="7" t="s">
        <v>806</v>
      </c>
      <c r="C1200" s="3" t="s">
        <v>8</v>
      </c>
      <c r="D1200" s="5"/>
      <c r="E1200" s="3" t="b">
        <v>1</v>
      </c>
      <c r="F1200" s="6" t="s">
        <v>2733</v>
      </c>
    </row>
    <row r="1201">
      <c r="A1201" s="107" t="s">
        <v>2876</v>
      </c>
      <c r="B1201" s="7" t="s">
        <v>2737</v>
      </c>
      <c r="C1201" s="3" t="s">
        <v>11</v>
      </c>
      <c r="D1201" s="36" t="s">
        <v>2738</v>
      </c>
      <c r="E1201" s="3" t="b">
        <v>0</v>
      </c>
      <c r="F1201" s="6" t="s">
        <v>2739</v>
      </c>
    </row>
    <row r="1202">
      <c r="A1202" s="107" t="s">
        <v>2876</v>
      </c>
      <c r="B1202" s="7" t="s">
        <v>1135</v>
      </c>
      <c r="C1202" s="3" t="s">
        <v>8</v>
      </c>
      <c r="D1202" s="5"/>
      <c r="E1202" s="3" t="b">
        <v>0</v>
      </c>
      <c r="F1202" s="6" t="s">
        <v>2751</v>
      </c>
    </row>
    <row r="1203">
      <c r="A1203" s="107" t="s">
        <v>2876</v>
      </c>
      <c r="B1203" s="7" t="s">
        <v>2722</v>
      </c>
      <c r="C1203" s="3" t="s">
        <v>11</v>
      </c>
      <c r="D1203" s="36" t="s">
        <v>2723</v>
      </c>
      <c r="E1203" s="3" t="b">
        <v>0</v>
      </c>
      <c r="F1203" s="6" t="s">
        <v>2724</v>
      </c>
    </row>
    <row r="1204">
      <c r="A1204" s="107" t="s">
        <v>2876</v>
      </c>
      <c r="B1204" s="7" t="s">
        <v>2869</v>
      </c>
      <c r="C1204" s="107" t="s">
        <v>120</v>
      </c>
      <c r="D1204" s="107" t="s">
        <v>2870</v>
      </c>
      <c r="E1204" s="107" t="b">
        <v>0</v>
      </c>
      <c r="F1204" s="6" t="s">
        <v>2871</v>
      </c>
    </row>
    <row r="1205">
      <c r="A1205" s="107" t="s">
        <v>2876</v>
      </c>
      <c r="B1205" s="7" t="s">
        <v>2872</v>
      </c>
      <c r="C1205" s="107" t="s">
        <v>120</v>
      </c>
      <c r="D1205" s="107" t="s">
        <v>2873</v>
      </c>
      <c r="E1205" s="107" t="b">
        <v>0</v>
      </c>
      <c r="F1205" s="6" t="s">
        <v>2874</v>
      </c>
    </row>
    <row r="1206">
      <c r="A1206" s="107" t="s">
        <v>2876</v>
      </c>
      <c r="B1206" s="7" t="s">
        <v>1130</v>
      </c>
      <c r="C1206" s="3" t="s">
        <v>120</v>
      </c>
      <c r="D1206" s="36" t="s">
        <v>2740</v>
      </c>
      <c r="E1206" s="3" t="b">
        <v>0</v>
      </c>
      <c r="F1206" s="6" t="s">
        <v>1130</v>
      </c>
    </row>
    <row r="1207">
      <c r="A1207" s="107" t="s">
        <v>2876</v>
      </c>
      <c r="B1207" s="7" t="s">
        <v>2741</v>
      </c>
      <c r="C1207" s="3" t="s">
        <v>8</v>
      </c>
      <c r="D1207" s="5"/>
      <c r="E1207" s="3" t="b">
        <v>0</v>
      </c>
      <c r="F1207" s="6" t="s">
        <v>2741</v>
      </c>
    </row>
    <row r="1208">
      <c r="A1208" s="107" t="s">
        <v>2876</v>
      </c>
      <c r="B1208" s="7" t="s">
        <v>2743</v>
      </c>
      <c r="C1208" s="3" t="s">
        <v>8</v>
      </c>
      <c r="D1208" s="5"/>
      <c r="E1208" s="3" t="b">
        <v>0</v>
      </c>
      <c r="F1208" s="5"/>
    </row>
    <row r="1209">
      <c r="A1209" s="107" t="s">
        <v>2876</v>
      </c>
      <c r="B1209" s="7" t="s">
        <v>2744</v>
      </c>
      <c r="C1209" s="3" t="s">
        <v>8</v>
      </c>
      <c r="D1209" s="5"/>
      <c r="E1209" s="3" t="b">
        <v>0</v>
      </c>
      <c r="F1209" s="5"/>
    </row>
    <row r="1210">
      <c r="A1210" s="107" t="s">
        <v>2876</v>
      </c>
      <c r="B1210" s="4" t="s">
        <v>2742</v>
      </c>
      <c r="C1210" s="3" t="s">
        <v>8</v>
      </c>
      <c r="D1210" s="5"/>
      <c r="E1210" s="3" t="b">
        <v>0</v>
      </c>
      <c r="F1210" s="6" t="s">
        <v>2742</v>
      </c>
    </row>
    <row r="1211">
      <c r="A1211" s="107" t="s">
        <v>2876</v>
      </c>
      <c r="B1211" s="7" t="s">
        <v>2725</v>
      </c>
      <c r="C1211" s="3" t="s">
        <v>11</v>
      </c>
      <c r="D1211" s="36" t="s">
        <v>2726</v>
      </c>
      <c r="E1211" s="3" t="b">
        <v>0</v>
      </c>
      <c r="F1211" s="6" t="s">
        <v>2727</v>
      </c>
    </row>
    <row r="1212">
      <c r="A1212" s="107" t="s">
        <v>2876</v>
      </c>
      <c r="B1212" s="7" t="s">
        <v>2762</v>
      </c>
      <c r="C1212" s="3" t="s">
        <v>120</v>
      </c>
      <c r="D1212" s="3" t="s">
        <v>2763</v>
      </c>
      <c r="E1212" s="3" t="b">
        <v>1</v>
      </c>
      <c r="F1212" s="6" t="s">
        <v>2764</v>
      </c>
    </row>
    <row r="1213">
      <c r="A1213" s="107" t="s">
        <v>2876</v>
      </c>
      <c r="B1213" s="11" t="s">
        <v>14</v>
      </c>
      <c r="C1213" s="3" t="s">
        <v>8</v>
      </c>
      <c r="D1213" s="3"/>
      <c r="E1213" s="3" t="b">
        <v>0</v>
      </c>
      <c r="F1213" s="5"/>
    </row>
    <row r="1214">
      <c r="A1214" s="107" t="s">
        <v>2876</v>
      </c>
      <c r="B1214" s="7" t="s">
        <v>2748</v>
      </c>
      <c r="C1214" s="107" t="s">
        <v>11</v>
      </c>
      <c r="D1214" s="36" t="s">
        <v>2749</v>
      </c>
      <c r="E1214" s="107" t="b">
        <v>0</v>
      </c>
      <c r="F1214" s="6" t="s">
        <v>2750</v>
      </c>
    </row>
    <row r="1215">
      <c r="A1215" s="107" t="s">
        <v>2876</v>
      </c>
      <c r="B1215" s="7" t="s">
        <v>2760</v>
      </c>
      <c r="C1215" s="3" t="s">
        <v>120</v>
      </c>
      <c r="D1215" s="3" t="s">
        <v>2791</v>
      </c>
      <c r="E1215" s="3" t="b">
        <v>0</v>
      </c>
      <c r="F1215" s="6" t="s">
        <v>2758</v>
      </c>
    </row>
    <row r="1216">
      <c r="A1216" s="107" t="s">
        <v>2876</v>
      </c>
      <c r="B1216" s="7" t="s">
        <v>323</v>
      </c>
      <c r="C1216" s="3" t="s">
        <v>11</v>
      </c>
      <c r="D1216" s="36" t="s">
        <v>2746</v>
      </c>
      <c r="E1216" s="3" t="b">
        <v>0</v>
      </c>
      <c r="F1216" s="6" t="s">
        <v>2790</v>
      </c>
    </row>
    <row r="1217">
      <c r="A1217" s="107" t="s">
        <v>2876</v>
      </c>
      <c r="B1217" s="7" t="s">
        <v>2728</v>
      </c>
      <c r="C1217" s="3" t="s">
        <v>8</v>
      </c>
      <c r="D1217" s="5"/>
      <c r="E1217" s="3" t="b">
        <v>0</v>
      </c>
      <c r="F1217" s="6" t="s">
        <v>2728</v>
      </c>
    </row>
    <row r="1218">
      <c r="A1218" s="107" t="s">
        <v>2876</v>
      </c>
      <c r="B1218" s="4" t="s">
        <v>2729</v>
      </c>
      <c r="C1218" s="3" t="s">
        <v>8</v>
      </c>
      <c r="D1218" s="5"/>
      <c r="E1218" s="3" t="b">
        <v>0</v>
      </c>
      <c r="F1218" s="5"/>
    </row>
    <row r="1219">
      <c r="A1219" s="107" t="s">
        <v>2876</v>
      </c>
      <c r="B1219" s="7" t="s">
        <v>2730</v>
      </c>
      <c r="C1219" s="3" t="s">
        <v>8</v>
      </c>
      <c r="D1219" s="5"/>
      <c r="E1219" s="3" t="b">
        <v>0</v>
      </c>
      <c r="F1219" s="6" t="s">
        <v>2730</v>
      </c>
    </row>
    <row r="1220">
      <c r="A1220" s="107" t="s">
        <v>2876</v>
      </c>
      <c r="B1220" s="7" t="s">
        <v>2731</v>
      </c>
      <c r="C1220" s="3" t="s">
        <v>8</v>
      </c>
      <c r="D1220" s="5"/>
      <c r="E1220" s="3" t="b">
        <v>0</v>
      </c>
      <c r="F1220" s="5"/>
    </row>
    <row r="1221">
      <c r="A1221" s="107" t="s">
        <v>2876</v>
      </c>
      <c r="B1221" s="7" t="s">
        <v>2732</v>
      </c>
      <c r="C1221" s="3" t="s">
        <v>8</v>
      </c>
      <c r="D1221" s="5"/>
      <c r="E1221" s="3" t="b">
        <v>0</v>
      </c>
      <c r="F1221" s="6" t="s">
        <v>2732</v>
      </c>
    </row>
    <row r="1222">
      <c r="A1222" s="107" t="s">
        <v>2877</v>
      </c>
      <c r="B1222" s="7" t="s">
        <v>806</v>
      </c>
      <c r="C1222" s="3" t="s">
        <v>8</v>
      </c>
      <c r="D1222" s="5"/>
      <c r="E1222" s="3" t="b">
        <v>1</v>
      </c>
      <c r="F1222" s="6" t="s">
        <v>2733</v>
      </c>
    </row>
    <row r="1223">
      <c r="A1223" s="107" t="s">
        <v>2877</v>
      </c>
      <c r="B1223" s="7" t="s">
        <v>2737</v>
      </c>
      <c r="C1223" s="3" t="s">
        <v>11</v>
      </c>
      <c r="D1223" s="36" t="s">
        <v>2738</v>
      </c>
      <c r="E1223" s="3" t="b">
        <v>0</v>
      </c>
      <c r="F1223" s="6" t="s">
        <v>2739</v>
      </c>
    </row>
    <row r="1224">
      <c r="A1224" s="107" t="s">
        <v>2877</v>
      </c>
      <c r="B1224" s="7" t="s">
        <v>1135</v>
      </c>
      <c r="C1224" s="3" t="s">
        <v>8</v>
      </c>
      <c r="D1224" s="5"/>
      <c r="E1224" s="3" t="b">
        <v>0</v>
      </c>
      <c r="F1224" s="6" t="s">
        <v>2751</v>
      </c>
    </row>
    <row r="1225">
      <c r="A1225" s="107" t="s">
        <v>2877</v>
      </c>
      <c r="B1225" s="7" t="s">
        <v>2722</v>
      </c>
      <c r="C1225" s="3" t="s">
        <v>11</v>
      </c>
      <c r="D1225" s="36" t="s">
        <v>2723</v>
      </c>
      <c r="E1225" s="3" t="b">
        <v>0</v>
      </c>
      <c r="F1225" s="6" t="s">
        <v>2724</v>
      </c>
    </row>
    <row r="1226">
      <c r="A1226" s="107" t="s">
        <v>2877</v>
      </c>
      <c r="B1226" s="7" t="s">
        <v>2869</v>
      </c>
      <c r="C1226" s="107" t="s">
        <v>120</v>
      </c>
      <c r="D1226" s="107" t="s">
        <v>2870</v>
      </c>
      <c r="E1226" s="107" t="b">
        <v>0</v>
      </c>
      <c r="F1226" s="6" t="s">
        <v>2871</v>
      </c>
    </row>
    <row r="1227">
      <c r="A1227" s="107" t="s">
        <v>2877</v>
      </c>
      <c r="B1227" s="7" t="s">
        <v>2872</v>
      </c>
      <c r="C1227" s="107" t="s">
        <v>120</v>
      </c>
      <c r="D1227" s="107" t="s">
        <v>2873</v>
      </c>
      <c r="E1227" s="107" t="b">
        <v>0</v>
      </c>
      <c r="F1227" s="6" t="s">
        <v>2874</v>
      </c>
    </row>
    <row r="1228">
      <c r="A1228" s="107" t="s">
        <v>2877</v>
      </c>
      <c r="B1228" s="7" t="s">
        <v>1130</v>
      </c>
      <c r="C1228" s="3" t="s">
        <v>120</v>
      </c>
      <c r="D1228" s="36" t="s">
        <v>2740</v>
      </c>
      <c r="E1228" s="3" t="b">
        <v>0</v>
      </c>
      <c r="F1228" s="6" t="s">
        <v>1130</v>
      </c>
    </row>
    <row r="1229">
      <c r="A1229" s="107" t="s">
        <v>2877</v>
      </c>
      <c r="B1229" s="7" t="s">
        <v>2741</v>
      </c>
      <c r="C1229" s="3" t="s">
        <v>8</v>
      </c>
      <c r="D1229" s="5"/>
      <c r="E1229" s="3" t="b">
        <v>0</v>
      </c>
      <c r="F1229" s="6" t="s">
        <v>2741</v>
      </c>
    </row>
    <row r="1230">
      <c r="A1230" s="107" t="s">
        <v>2877</v>
      </c>
      <c r="B1230" s="7" t="s">
        <v>2743</v>
      </c>
      <c r="C1230" s="3" t="s">
        <v>8</v>
      </c>
      <c r="D1230" s="5"/>
      <c r="E1230" s="3" t="b">
        <v>0</v>
      </c>
      <c r="F1230" s="5"/>
    </row>
    <row r="1231">
      <c r="A1231" s="107" t="s">
        <v>2877</v>
      </c>
      <c r="B1231" s="7" t="s">
        <v>2744</v>
      </c>
      <c r="C1231" s="3" t="s">
        <v>8</v>
      </c>
      <c r="D1231" s="5"/>
      <c r="E1231" s="3" t="b">
        <v>0</v>
      </c>
      <c r="F1231" s="5"/>
    </row>
    <row r="1232">
      <c r="A1232" s="107" t="s">
        <v>2877</v>
      </c>
      <c r="B1232" s="4" t="s">
        <v>2742</v>
      </c>
      <c r="C1232" s="3" t="s">
        <v>8</v>
      </c>
      <c r="D1232" s="5"/>
      <c r="E1232" s="3" t="b">
        <v>0</v>
      </c>
      <c r="F1232" s="6" t="s">
        <v>2742</v>
      </c>
    </row>
    <row r="1233">
      <c r="A1233" s="107" t="s">
        <v>2877</v>
      </c>
      <c r="B1233" s="7" t="s">
        <v>2725</v>
      </c>
      <c r="C1233" s="3" t="s">
        <v>11</v>
      </c>
      <c r="D1233" s="36" t="s">
        <v>2726</v>
      </c>
      <c r="E1233" s="3" t="b">
        <v>0</v>
      </c>
      <c r="F1233" s="6" t="s">
        <v>2727</v>
      </c>
    </row>
    <row r="1234">
      <c r="A1234" s="107" t="s">
        <v>2877</v>
      </c>
      <c r="B1234" s="7" t="s">
        <v>2762</v>
      </c>
      <c r="C1234" s="3" t="s">
        <v>120</v>
      </c>
      <c r="D1234" s="3" t="s">
        <v>2763</v>
      </c>
      <c r="E1234" s="3" t="b">
        <v>1</v>
      </c>
      <c r="F1234" s="6" t="s">
        <v>2764</v>
      </c>
    </row>
    <row r="1235">
      <c r="A1235" s="107" t="s">
        <v>2877</v>
      </c>
      <c r="B1235" s="11" t="s">
        <v>14</v>
      </c>
      <c r="C1235" s="3" t="s">
        <v>8</v>
      </c>
      <c r="D1235" s="3"/>
      <c r="E1235" s="3" t="b">
        <v>0</v>
      </c>
      <c r="F1235" s="5"/>
    </row>
    <row r="1236">
      <c r="A1236" s="107" t="s">
        <v>2877</v>
      </c>
      <c r="B1236" s="7" t="s">
        <v>2748</v>
      </c>
      <c r="C1236" s="107" t="s">
        <v>11</v>
      </c>
      <c r="D1236" s="36" t="s">
        <v>2749</v>
      </c>
      <c r="E1236" s="107" t="b">
        <v>0</v>
      </c>
      <c r="F1236" s="6" t="s">
        <v>2750</v>
      </c>
    </row>
    <row r="1237">
      <c r="A1237" s="107" t="s">
        <v>2877</v>
      </c>
      <c r="B1237" s="7" t="s">
        <v>2760</v>
      </c>
      <c r="C1237" s="3" t="s">
        <v>120</v>
      </c>
      <c r="D1237" s="3" t="s">
        <v>2791</v>
      </c>
      <c r="E1237" s="3" t="b">
        <v>0</v>
      </c>
      <c r="F1237" s="6" t="s">
        <v>2758</v>
      </c>
    </row>
    <row r="1238">
      <c r="A1238" s="107" t="s">
        <v>2877</v>
      </c>
      <c r="B1238" s="7" t="s">
        <v>323</v>
      </c>
      <c r="C1238" s="3" t="s">
        <v>11</v>
      </c>
      <c r="D1238" s="36" t="s">
        <v>2746</v>
      </c>
      <c r="E1238" s="3" t="b">
        <v>0</v>
      </c>
      <c r="F1238" s="6" t="s">
        <v>2790</v>
      </c>
    </row>
    <row r="1239">
      <c r="A1239" s="107" t="s">
        <v>2877</v>
      </c>
      <c r="B1239" s="7" t="s">
        <v>2728</v>
      </c>
      <c r="C1239" s="3" t="s">
        <v>8</v>
      </c>
      <c r="D1239" s="5"/>
      <c r="E1239" s="3" t="b">
        <v>0</v>
      </c>
      <c r="F1239" s="6" t="s">
        <v>2728</v>
      </c>
    </row>
    <row r="1240">
      <c r="A1240" s="107" t="s">
        <v>2877</v>
      </c>
      <c r="B1240" s="4" t="s">
        <v>2729</v>
      </c>
      <c r="C1240" s="3" t="s">
        <v>8</v>
      </c>
      <c r="D1240" s="5"/>
      <c r="E1240" s="3" t="b">
        <v>0</v>
      </c>
      <c r="F1240" s="5"/>
    </row>
    <row r="1241">
      <c r="A1241" s="107" t="s">
        <v>2877</v>
      </c>
      <c r="B1241" s="7" t="s">
        <v>2730</v>
      </c>
      <c r="C1241" s="3" t="s">
        <v>8</v>
      </c>
      <c r="D1241" s="5"/>
      <c r="E1241" s="3" t="b">
        <v>0</v>
      </c>
      <c r="F1241" s="6" t="s">
        <v>2730</v>
      </c>
    </row>
    <row r="1242">
      <c r="A1242" s="107" t="s">
        <v>2877</v>
      </c>
      <c r="B1242" s="7" t="s">
        <v>2731</v>
      </c>
      <c r="C1242" s="3" t="s">
        <v>8</v>
      </c>
      <c r="D1242" s="5"/>
      <c r="E1242" s="3" t="b">
        <v>0</v>
      </c>
      <c r="F1242" s="5"/>
    </row>
    <row r="1243">
      <c r="A1243" s="107" t="s">
        <v>2877</v>
      </c>
      <c r="B1243" s="7" t="s">
        <v>2732</v>
      </c>
      <c r="C1243" s="3" t="s">
        <v>8</v>
      </c>
      <c r="D1243" s="5"/>
      <c r="E1243" s="3" t="b">
        <v>0</v>
      </c>
      <c r="F1243" s="6" t="s">
        <v>2732</v>
      </c>
    </row>
    <row r="1244">
      <c r="A1244" s="107" t="s">
        <v>2878</v>
      </c>
      <c r="B1244" s="7" t="s">
        <v>806</v>
      </c>
      <c r="C1244" s="3" t="s">
        <v>8</v>
      </c>
      <c r="D1244" s="5"/>
      <c r="E1244" s="3" t="b">
        <v>1</v>
      </c>
      <c r="F1244" s="6" t="s">
        <v>2733</v>
      </c>
    </row>
    <row r="1245">
      <c r="A1245" s="107" t="s">
        <v>2878</v>
      </c>
      <c r="B1245" s="7" t="s">
        <v>2737</v>
      </c>
      <c r="C1245" s="3" t="s">
        <v>11</v>
      </c>
      <c r="D1245" s="36" t="s">
        <v>2738</v>
      </c>
      <c r="E1245" s="3" t="b">
        <v>0</v>
      </c>
      <c r="F1245" s="6" t="s">
        <v>2739</v>
      </c>
    </row>
    <row r="1246">
      <c r="A1246" s="107" t="s">
        <v>2878</v>
      </c>
      <c r="B1246" s="7" t="s">
        <v>1135</v>
      </c>
      <c r="C1246" s="3" t="s">
        <v>8</v>
      </c>
      <c r="D1246" s="5"/>
      <c r="E1246" s="3" t="b">
        <v>0</v>
      </c>
      <c r="F1246" s="6" t="s">
        <v>2751</v>
      </c>
    </row>
    <row r="1247">
      <c r="A1247" s="107" t="s">
        <v>2878</v>
      </c>
      <c r="B1247" s="7" t="s">
        <v>2722</v>
      </c>
      <c r="C1247" s="3" t="s">
        <v>11</v>
      </c>
      <c r="D1247" s="36" t="s">
        <v>2723</v>
      </c>
      <c r="E1247" s="3" t="b">
        <v>0</v>
      </c>
      <c r="F1247" s="6" t="s">
        <v>2724</v>
      </c>
    </row>
    <row r="1248">
      <c r="A1248" s="107" t="s">
        <v>2878</v>
      </c>
      <c r="B1248" s="7" t="s">
        <v>520</v>
      </c>
      <c r="C1248" s="107" t="s">
        <v>11</v>
      </c>
      <c r="D1248" s="107" t="s">
        <v>2767</v>
      </c>
      <c r="E1248" s="107" t="b">
        <v>0</v>
      </c>
      <c r="F1248" s="6" t="s">
        <v>2768</v>
      </c>
    </row>
    <row r="1249">
      <c r="A1249" s="107" t="s">
        <v>2878</v>
      </c>
      <c r="B1249" s="7" t="s">
        <v>2872</v>
      </c>
      <c r="C1249" s="107" t="s">
        <v>120</v>
      </c>
      <c r="D1249" s="107" t="s">
        <v>2873</v>
      </c>
      <c r="E1249" s="107" t="b">
        <v>0</v>
      </c>
      <c r="F1249" s="6" t="s">
        <v>2874</v>
      </c>
    </row>
    <row r="1250">
      <c r="A1250" s="107" t="s">
        <v>2878</v>
      </c>
      <c r="B1250" s="7" t="s">
        <v>1130</v>
      </c>
      <c r="C1250" s="3" t="s">
        <v>120</v>
      </c>
      <c r="D1250" s="36" t="s">
        <v>2740</v>
      </c>
      <c r="E1250" s="3" t="b">
        <v>0</v>
      </c>
      <c r="F1250" s="6" t="s">
        <v>1130</v>
      </c>
    </row>
    <row r="1251">
      <c r="A1251" s="107" t="s">
        <v>2878</v>
      </c>
      <c r="B1251" s="7" t="s">
        <v>2741</v>
      </c>
      <c r="C1251" s="3" t="s">
        <v>8</v>
      </c>
      <c r="D1251" s="5"/>
      <c r="E1251" s="3" t="b">
        <v>0</v>
      </c>
      <c r="F1251" s="6" t="s">
        <v>2741</v>
      </c>
    </row>
    <row r="1252">
      <c r="A1252" s="107" t="s">
        <v>2878</v>
      </c>
      <c r="B1252" s="7" t="s">
        <v>2743</v>
      </c>
      <c r="C1252" s="3" t="s">
        <v>8</v>
      </c>
      <c r="D1252" s="5"/>
      <c r="E1252" s="3" t="b">
        <v>0</v>
      </c>
      <c r="F1252" s="5"/>
    </row>
    <row r="1253">
      <c r="A1253" s="107" t="s">
        <v>2878</v>
      </c>
      <c r="B1253" s="7" t="s">
        <v>2744</v>
      </c>
      <c r="C1253" s="3" t="s">
        <v>8</v>
      </c>
      <c r="D1253" s="5"/>
      <c r="E1253" s="3" t="b">
        <v>0</v>
      </c>
      <c r="F1253" s="5"/>
    </row>
    <row r="1254">
      <c r="A1254" s="107" t="s">
        <v>2878</v>
      </c>
      <c r="B1254" s="4" t="s">
        <v>2742</v>
      </c>
      <c r="C1254" s="3" t="s">
        <v>8</v>
      </c>
      <c r="D1254" s="5"/>
      <c r="E1254" s="3" t="b">
        <v>0</v>
      </c>
      <c r="F1254" s="6" t="s">
        <v>2742</v>
      </c>
    </row>
    <row r="1255">
      <c r="A1255" s="107" t="s">
        <v>2878</v>
      </c>
      <c r="B1255" s="7" t="s">
        <v>2725</v>
      </c>
      <c r="C1255" s="3" t="s">
        <v>11</v>
      </c>
      <c r="D1255" s="36" t="s">
        <v>2726</v>
      </c>
      <c r="E1255" s="3" t="b">
        <v>0</v>
      </c>
      <c r="F1255" s="6" t="s">
        <v>2727</v>
      </c>
    </row>
    <row r="1256">
      <c r="A1256" s="107" t="s">
        <v>2878</v>
      </c>
      <c r="B1256" s="7" t="s">
        <v>2762</v>
      </c>
      <c r="C1256" s="3" t="s">
        <v>120</v>
      </c>
      <c r="D1256" s="3" t="s">
        <v>2763</v>
      </c>
      <c r="E1256" s="3" t="b">
        <v>0</v>
      </c>
      <c r="F1256" s="6" t="s">
        <v>2764</v>
      </c>
    </row>
    <row r="1257">
      <c r="A1257" s="107" t="s">
        <v>2878</v>
      </c>
      <c r="B1257" s="11" t="s">
        <v>14</v>
      </c>
      <c r="C1257" s="3" t="s">
        <v>8</v>
      </c>
      <c r="D1257" s="3"/>
      <c r="E1257" s="3" t="b">
        <v>0</v>
      </c>
      <c r="F1257" s="5"/>
    </row>
    <row r="1258">
      <c r="A1258" s="107" t="s">
        <v>2878</v>
      </c>
      <c r="B1258" s="7" t="s">
        <v>2748</v>
      </c>
      <c r="C1258" s="107" t="s">
        <v>11</v>
      </c>
      <c r="D1258" s="36" t="s">
        <v>2749</v>
      </c>
      <c r="E1258" s="107" t="b">
        <v>0</v>
      </c>
      <c r="F1258" s="6" t="s">
        <v>2750</v>
      </c>
    </row>
    <row r="1259">
      <c r="A1259" s="107" t="s">
        <v>2878</v>
      </c>
      <c r="B1259" s="7" t="s">
        <v>2771</v>
      </c>
      <c r="C1259" s="3" t="s">
        <v>11</v>
      </c>
      <c r="D1259" s="3" t="s">
        <v>2772</v>
      </c>
      <c r="E1259" s="3" t="b">
        <v>0</v>
      </c>
      <c r="F1259" s="6" t="s">
        <v>2773</v>
      </c>
    </row>
    <row r="1260">
      <c r="A1260" s="107" t="s">
        <v>2878</v>
      </c>
      <c r="B1260" s="7" t="s">
        <v>323</v>
      </c>
      <c r="C1260" s="3" t="s">
        <v>11</v>
      </c>
      <c r="D1260" s="36" t="s">
        <v>2746</v>
      </c>
      <c r="E1260" s="3" t="b">
        <v>0</v>
      </c>
      <c r="F1260" s="6" t="s">
        <v>2790</v>
      </c>
    </row>
    <row r="1261">
      <c r="A1261" s="107" t="s">
        <v>2878</v>
      </c>
      <c r="B1261" s="7" t="s">
        <v>2728</v>
      </c>
      <c r="C1261" s="3" t="s">
        <v>8</v>
      </c>
      <c r="D1261" s="5"/>
      <c r="E1261" s="3" t="b">
        <v>0</v>
      </c>
      <c r="F1261" s="6" t="s">
        <v>2728</v>
      </c>
    </row>
    <row r="1262">
      <c r="A1262" s="107" t="s">
        <v>2878</v>
      </c>
      <c r="B1262" s="4" t="s">
        <v>2729</v>
      </c>
      <c r="C1262" s="3" t="s">
        <v>8</v>
      </c>
      <c r="D1262" s="5"/>
      <c r="E1262" s="3" t="b">
        <v>0</v>
      </c>
      <c r="F1262" s="5"/>
    </row>
    <row r="1263">
      <c r="A1263" s="107" t="s">
        <v>2878</v>
      </c>
      <c r="B1263" s="7" t="s">
        <v>2730</v>
      </c>
      <c r="C1263" s="3" t="s">
        <v>8</v>
      </c>
      <c r="D1263" s="5"/>
      <c r="E1263" s="3" t="b">
        <v>0</v>
      </c>
      <c r="F1263" s="6" t="s">
        <v>2730</v>
      </c>
    </row>
    <row r="1264">
      <c r="A1264" s="107" t="s">
        <v>2878</v>
      </c>
      <c r="B1264" s="7" t="s">
        <v>2731</v>
      </c>
      <c r="C1264" s="3" t="s">
        <v>8</v>
      </c>
      <c r="D1264" s="5"/>
      <c r="E1264" s="3" t="b">
        <v>0</v>
      </c>
      <c r="F1264" s="5"/>
    </row>
    <row r="1265">
      <c r="A1265" s="107" t="s">
        <v>2878</v>
      </c>
      <c r="B1265" s="7" t="s">
        <v>2732</v>
      </c>
      <c r="C1265" s="3" t="s">
        <v>8</v>
      </c>
      <c r="D1265" s="5"/>
      <c r="E1265" s="3" t="b">
        <v>0</v>
      </c>
      <c r="F1265" s="6" t="s">
        <v>2732</v>
      </c>
    </row>
    <row r="1266">
      <c r="A1266" s="107" t="s">
        <v>2879</v>
      </c>
      <c r="B1266" s="7" t="s">
        <v>2725</v>
      </c>
      <c r="C1266" s="3" t="s">
        <v>11</v>
      </c>
      <c r="D1266" s="36" t="s">
        <v>2726</v>
      </c>
      <c r="E1266" s="3" t="b">
        <v>0</v>
      </c>
      <c r="F1266" s="6" t="s">
        <v>2727</v>
      </c>
    </row>
    <row r="1267">
      <c r="A1267" s="107" t="s">
        <v>2879</v>
      </c>
      <c r="B1267" s="7" t="s">
        <v>2762</v>
      </c>
      <c r="C1267" s="3" t="s">
        <v>120</v>
      </c>
      <c r="D1267" s="3" t="s">
        <v>2763</v>
      </c>
      <c r="E1267" s="3" t="b">
        <v>0</v>
      </c>
      <c r="F1267" s="6" t="s">
        <v>2764</v>
      </c>
    </row>
    <row r="1268">
      <c r="A1268" s="107" t="s">
        <v>2879</v>
      </c>
      <c r="B1268" s="11" t="s">
        <v>14</v>
      </c>
      <c r="C1268" s="3" t="s">
        <v>8</v>
      </c>
      <c r="D1268" s="3"/>
      <c r="E1268" s="3" t="b">
        <v>0</v>
      </c>
      <c r="F1268" s="5"/>
    </row>
    <row r="1269">
      <c r="A1269" s="107" t="s">
        <v>2879</v>
      </c>
      <c r="B1269" s="7" t="s">
        <v>2748</v>
      </c>
      <c r="C1269" s="107" t="s">
        <v>11</v>
      </c>
      <c r="D1269" s="36" t="s">
        <v>2749</v>
      </c>
      <c r="E1269" s="107" t="b">
        <v>0</v>
      </c>
      <c r="F1269" s="6" t="s">
        <v>2750</v>
      </c>
    </row>
    <row r="1270">
      <c r="A1270" s="107" t="s">
        <v>2879</v>
      </c>
      <c r="B1270" s="7" t="s">
        <v>2760</v>
      </c>
      <c r="C1270" s="3" t="s">
        <v>120</v>
      </c>
      <c r="D1270" s="3" t="s">
        <v>2791</v>
      </c>
      <c r="E1270" s="3" t="b">
        <v>0</v>
      </c>
      <c r="F1270" s="6" t="s">
        <v>2758</v>
      </c>
    </row>
    <row r="1271">
      <c r="A1271" s="107" t="s">
        <v>2879</v>
      </c>
      <c r="B1271" s="7" t="s">
        <v>323</v>
      </c>
      <c r="C1271" s="3" t="s">
        <v>11</v>
      </c>
      <c r="D1271" s="36" t="s">
        <v>2746</v>
      </c>
      <c r="E1271" s="3" t="b">
        <v>0</v>
      </c>
      <c r="F1271" s="6" t="s">
        <v>2790</v>
      </c>
    </row>
    <row r="1272">
      <c r="A1272" s="107" t="s">
        <v>2879</v>
      </c>
      <c r="B1272" s="7" t="s">
        <v>2728</v>
      </c>
      <c r="C1272" s="3" t="s">
        <v>8</v>
      </c>
      <c r="D1272" s="5"/>
      <c r="E1272" s="3" t="b">
        <v>0</v>
      </c>
      <c r="F1272" s="6" t="s">
        <v>2728</v>
      </c>
    </row>
    <row r="1273">
      <c r="A1273" s="107" t="s">
        <v>2879</v>
      </c>
      <c r="B1273" s="4" t="s">
        <v>2729</v>
      </c>
      <c r="C1273" s="3" t="s">
        <v>8</v>
      </c>
      <c r="D1273" s="5"/>
      <c r="E1273" s="3" t="b">
        <v>0</v>
      </c>
      <c r="F1273" s="5"/>
    </row>
    <row r="1274">
      <c r="A1274" s="107" t="s">
        <v>2879</v>
      </c>
      <c r="B1274" s="7" t="s">
        <v>2730</v>
      </c>
      <c r="C1274" s="3" t="s">
        <v>8</v>
      </c>
      <c r="D1274" s="5"/>
      <c r="E1274" s="3" t="b">
        <v>0</v>
      </c>
      <c r="F1274" s="6" t="s">
        <v>2730</v>
      </c>
    </row>
    <row r="1275">
      <c r="A1275" s="107" t="s">
        <v>2879</v>
      </c>
      <c r="B1275" s="7" t="s">
        <v>2731</v>
      </c>
      <c r="C1275" s="3" t="s">
        <v>8</v>
      </c>
      <c r="D1275" s="5"/>
      <c r="E1275" s="3" t="b">
        <v>0</v>
      </c>
      <c r="F1275" s="5"/>
    </row>
    <row r="1276">
      <c r="A1276" s="107" t="s">
        <v>2879</v>
      </c>
      <c r="B1276" s="7" t="s">
        <v>2732</v>
      </c>
      <c r="C1276" s="3" t="s">
        <v>8</v>
      </c>
      <c r="D1276" s="5"/>
      <c r="E1276" s="3" t="b">
        <v>0</v>
      </c>
      <c r="F1276" s="6" t="s">
        <v>2732</v>
      </c>
    </row>
    <row r="1277">
      <c r="A1277" s="107" t="s">
        <v>2879</v>
      </c>
      <c r="B1277" s="7" t="s">
        <v>806</v>
      </c>
      <c r="C1277" s="3" t="s">
        <v>8</v>
      </c>
      <c r="D1277" s="5"/>
      <c r="E1277" s="3" t="b">
        <v>1</v>
      </c>
      <c r="F1277" s="6" t="s">
        <v>2733</v>
      </c>
    </row>
    <row r="1278">
      <c r="A1278" s="107" t="s">
        <v>2879</v>
      </c>
      <c r="B1278" s="7" t="s">
        <v>2737</v>
      </c>
      <c r="C1278" s="3" t="s">
        <v>11</v>
      </c>
      <c r="D1278" s="36" t="s">
        <v>2738</v>
      </c>
      <c r="E1278" s="3" t="b">
        <v>0</v>
      </c>
      <c r="F1278" s="6" t="s">
        <v>2739</v>
      </c>
    </row>
    <row r="1279">
      <c r="A1279" s="107" t="s">
        <v>2879</v>
      </c>
      <c r="B1279" s="7" t="s">
        <v>1135</v>
      </c>
      <c r="C1279" s="3" t="s">
        <v>8</v>
      </c>
      <c r="D1279" s="5"/>
      <c r="E1279" s="3" t="b">
        <v>0</v>
      </c>
      <c r="F1279" s="6" t="s">
        <v>2751</v>
      </c>
    </row>
    <row r="1280">
      <c r="A1280" s="107" t="s">
        <v>2879</v>
      </c>
      <c r="B1280" s="7" t="s">
        <v>2722</v>
      </c>
      <c r="C1280" s="3" t="s">
        <v>11</v>
      </c>
      <c r="D1280" s="36" t="s">
        <v>2723</v>
      </c>
      <c r="E1280" s="3" t="b">
        <v>0</v>
      </c>
      <c r="F1280" s="6" t="s">
        <v>2724</v>
      </c>
    </row>
    <row r="1281">
      <c r="A1281" s="107" t="s">
        <v>2879</v>
      </c>
      <c r="B1281" s="7" t="s">
        <v>2872</v>
      </c>
      <c r="C1281" s="107" t="s">
        <v>120</v>
      </c>
      <c r="D1281" s="107" t="s">
        <v>2873</v>
      </c>
      <c r="E1281" s="107" t="b">
        <v>0</v>
      </c>
      <c r="F1281" s="6" t="s">
        <v>2874</v>
      </c>
    </row>
    <row r="1282">
      <c r="A1282" s="107" t="s">
        <v>2879</v>
      </c>
      <c r="B1282" s="7" t="s">
        <v>2869</v>
      </c>
      <c r="C1282" s="107" t="s">
        <v>120</v>
      </c>
      <c r="D1282" s="107" t="s">
        <v>2870</v>
      </c>
      <c r="E1282" s="107" t="b">
        <v>0</v>
      </c>
      <c r="F1282" s="6" t="s">
        <v>2871</v>
      </c>
    </row>
    <row r="1283">
      <c r="A1283" s="107" t="s">
        <v>2879</v>
      </c>
      <c r="B1283" s="7" t="s">
        <v>1130</v>
      </c>
      <c r="C1283" s="3" t="s">
        <v>120</v>
      </c>
      <c r="D1283" s="36" t="s">
        <v>2740</v>
      </c>
      <c r="E1283" s="3" t="b">
        <v>0</v>
      </c>
      <c r="F1283" s="6" t="s">
        <v>1130</v>
      </c>
    </row>
    <row r="1284">
      <c r="A1284" s="107" t="s">
        <v>2879</v>
      </c>
      <c r="B1284" s="7" t="s">
        <v>2741</v>
      </c>
      <c r="C1284" s="3" t="s">
        <v>8</v>
      </c>
      <c r="D1284" s="5"/>
      <c r="E1284" s="3" t="b">
        <v>0</v>
      </c>
      <c r="F1284" s="6" t="s">
        <v>2741</v>
      </c>
    </row>
    <row r="1285">
      <c r="A1285" s="107" t="s">
        <v>2879</v>
      </c>
      <c r="B1285" s="7" t="s">
        <v>2743</v>
      </c>
      <c r="C1285" s="3" t="s">
        <v>8</v>
      </c>
      <c r="D1285" s="5"/>
      <c r="E1285" s="3" t="b">
        <v>0</v>
      </c>
      <c r="F1285" s="5"/>
    </row>
    <row r="1286">
      <c r="A1286" s="107" t="s">
        <v>2879</v>
      </c>
      <c r="B1286" s="7" t="s">
        <v>2744</v>
      </c>
      <c r="C1286" s="3" t="s">
        <v>8</v>
      </c>
      <c r="D1286" s="5"/>
      <c r="E1286" s="3" t="b">
        <v>0</v>
      </c>
      <c r="F1286" s="5"/>
    </row>
    <row r="1287">
      <c r="A1287" s="107" t="s">
        <v>2879</v>
      </c>
      <c r="B1287" s="4" t="s">
        <v>2742</v>
      </c>
      <c r="C1287" s="3" t="s">
        <v>8</v>
      </c>
      <c r="D1287" s="5"/>
      <c r="E1287" s="3" t="b">
        <v>0</v>
      </c>
      <c r="F1287" s="6" t="s">
        <v>2742</v>
      </c>
    </row>
    <row r="1288">
      <c r="A1288" s="107" t="s">
        <v>2880</v>
      </c>
      <c r="B1288" s="7" t="s">
        <v>2725</v>
      </c>
      <c r="C1288" s="3" t="s">
        <v>11</v>
      </c>
      <c r="D1288" s="36" t="s">
        <v>2726</v>
      </c>
      <c r="E1288" s="3" t="b">
        <v>0</v>
      </c>
      <c r="F1288" s="6" t="s">
        <v>2727</v>
      </c>
    </row>
    <row r="1289">
      <c r="A1289" s="107" t="s">
        <v>2880</v>
      </c>
      <c r="B1289" s="7" t="s">
        <v>2762</v>
      </c>
      <c r="C1289" s="3" t="s">
        <v>120</v>
      </c>
      <c r="D1289" s="3" t="s">
        <v>2763</v>
      </c>
      <c r="E1289" s="3" t="b">
        <v>0</v>
      </c>
      <c r="F1289" s="6" t="s">
        <v>2764</v>
      </c>
    </row>
    <row r="1290">
      <c r="A1290" s="107" t="s">
        <v>2880</v>
      </c>
      <c r="B1290" s="11" t="s">
        <v>14</v>
      </c>
      <c r="C1290" s="3" t="s">
        <v>8</v>
      </c>
      <c r="D1290" s="3"/>
      <c r="E1290" s="3" t="b">
        <v>0</v>
      </c>
      <c r="F1290" s="5"/>
    </row>
    <row r="1291">
      <c r="A1291" s="107" t="s">
        <v>2880</v>
      </c>
      <c r="B1291" s="7" t="s">
        <v>2748</v>
      </c>
      <c r="C1291" s="107" t="s">
        <v>11</v>
      </c>
      <c r="D1291" s="36" t="s">
        <v>2749</v>
      </c>
      <c r="E1291" s="107" t="b">
        <v>0</v>
      </c>
      <c r="F1291" s="6" t="s">
        <v>2750</v>
      </c>
    </row>
    <row r="1292">
      <c r="A1292" s="107" t="s">
        <v>2880</v>
      </c>
      <c r="B1292" s="7" t="s">
        <v>2760</v>
      </c>
      <c r="C1292" s="3" t="s">
        <v>120</v>
      </c>
      <c r="D1292" s="3" t="s">
        <v>2791</v>
      </c>
      <c r="E1292" s="3" t="b">
        <v>0</v>
      </c>
      <c r="F1292" s="6" t="s">
        <v>2758</v>
      </c>
    </row>
    <row r="1293">
      <c r="A1293" s="107" t="s">
        <v>2880</v>
      </c>
      <c r="B1293" s="7" t="s">
        <v>323</v>
      </c>
      <c r="C1293" s="3" t="s">
        <v>11</v>
      </c>
      <c r="D1293" s="36" t="s">
        <v>2746</v>
      </c>
      <c r="E1293" s="3" t="b">
        <v>0</v>
      </c>
      <c r="F1293" s="6" t="s">
        <v>2790</v>
      </c>
    </row>
    <row r="1294">
      <c r="A1294" s="107" t="s">
        <v>2880</v>
      </c>
      <c r="B1294" s="7" t="s">
        <v>2728</v>
      </c>
      <c r="C1294" s="3" t="s">
        <v>8</v>
      </c>
      <c r="D1294" s="5"/>
      <c r="E1294" s="3" t="b">
        <v>0</v>
      </c>
      <c r="F1294" s="6" t="s">
        <v>2728</v>
      </c>
    </row>
    <row r="1295">
      <c r="A1295" s="107" t="s">
        <v>2880</v>
      </c>
      <c r="B1295" s="4" t="s">
        <v>2729</v>
      </c>
      <c r="C1295" s="3" t="s">
        <v>8</v>
      </c>
      <c r="D1295" s="5"/>
      <c r="E1295" s="3" t="b">
        <v>0</v>
      </c>
      <c r="F1295" s="5"/>
    </row>
    <row r="1296">
      <c r="A1296" s="107" t="s">
        <v>2880</v>
      </c>
      <c r="B1296" s="7" t="s">
        <v>2730</v>
      </c>
      <c r="C1296" s="3" t="s">
        <v>8</v>
      </c>
      <c r="D1296" s="5"/>
      <c r="E1296" s="3" t="b">
        <v>0</v>
      </c>
      <c r="F1296" s="6" t="s">
        <v>2730</v>
      </c>
    </row>
    <row r="1297">
      <c r="A1297" s="107" t="s">
        <v>2880</v>
      </c>
      <c r="B1297" s="7" t="s">
        <v>2731</v>
      </c>
      <c r="C1297" s="3" t="s">
        <v>8</v>
      </c>
      <c r="D1297" s="5"/>
      <c r="E1297" s="3" t="b">
        <v>0</v>
      </c>
      <c r="F1297" s="5"/>
    </row>
    <row r="1298">
      <c r="A1298" s="107" t="s">
        <v>2880</v>
      </c>
      <c r="B1298" s="7" t="s">
        <v>2732</v>
      </c>
      <c r="C1298" s="3" t="s">
        <v>8</v>
      </c>
      <c r="D1298" s="5"/>
      <c r="E1298" s="3" t="b">
        <v>0</v>
      </c>
      <c r="F1298" s="6" t="s">
        <v>2732</v>
      </c>
    </row>
    <row r="1299">
      <c r="A1299" s="107" t="s">
        <v>2880</v>
      </c>
      <c r="B1299" s="7" t="s">
        <v>806</v>
      </c>
      <c r="C1299" s="3" t="s">
        <v>8</v>
      </c>
      <c r="D1299" s="5"/>
      <c r="E1299" s="3" t="b">
        <v>1</v>
      </c>
      <c r="F1299" s="6" t="s">
        <v>2733</v>
      </c>
    </row>
    <row r="1300">
      <c r="A1300" s="107" t="s">
        <v>2880</v>
      </c>
      <c r="B1300" s="7" t="s">
        <v>2737</v>
      </c>
      <c r="C1300" s="3" t="s">
        <v>11</v>
      </c>
      <c r="D1300" s="36" t="s">
        <v>2738</v>
      </c>
      <c r="E1300" s="3" t="b">
        <v>0</v>
      </c>
      <c r="F1300" s="6" t="s">
        <v>2739</v>
      </c>
    </row>
    <row r="1301">
      <c r="A1301" s="107" t="s">
        <v>2880</v>
      </c>
      <c r="B1301" s="7" t="s">
        <v>1135</v>
      </c>
      <c r="C1301" s="3" t="s">
        <v>8</v>
      </c>
      <c r="D1301" s="5"/>
      <c r="E1301" s="3" t="b">
        <v>0</v>
      </c>
      <c r="F1301" s="6" t="s">
        <v>2751</v>
      </c>
    </row>
    <row r="1302">
      <c r="A1302" s="107" t="s">
        <v>2880</v>
      </c>
      <c r="B1302" s="7" t="s">
        <v>2722</v>
      </c>
      <c r="C1302" s="3" t="s">
        <v>11</v>
      </c>
      <c r="D1302" s="36" t="s">
        <v>2723</v>
      </c>
      <c r="E1302" s="3" t="b">
        <v>0</v>
      </c>
      <c r="F1302" s="6" t="s">
        <v>2724</v>
      </c>
    </row>
    <row r="1303">
      <c r="A1303" s="107" t="s">
        <v>2880</v>
      </c>
      <c r="B1303" s="7" t="s">
        <v>2872</v>
      </c>
      <c r="C1303" s="107" t="s">
        <v>120</v>
      </c>
      <c r="D1303" s="107" t="s">
        <v>2873</v>
      </c>
      <c r="E1303" s="107" t="b">
        <v>0</v>
      </c>
      <c r="F1303" s="6" t="s">
        <v>2874</v>
      </c>
    </row>
    <row r="1304">
      <c r="A1304" s="107" t="s">
        <v>2880</v>
      </c>
      <c r="B1304" s="7" t="s">
        <v>2869</v>
      </c>
      <c r="C1304" s="107" t="s">
        <v>120</v>
      </c>
      <c r="D1304" s="107" t="s">
        <v>2870</v>
      </c>
      <c r="E1304" s="107" t="b">
        <v>0</v>
      </c>
      <c r="F1304" s="6" t="s">
        <v>2871</v>
      </c>
    </row>
    <row r="1305">
      <c r="A1305" s="107" t="s">
        <v>2880</v>
      </c>
      <c r="B1305" s="7" t="s">
        <v>1130</v>
      </c>
      <c r="C1305" s="3" t="s">
        <v>120</v>
      </c>
      <c r="D1305" s="36" t="s">
        <v>2740</v>
      </c>
      <c r="E1305" s="3" t="b">
        <v>0</v>
      </c>
      <c r="F1305" s="6" t="s">
        <v>1130</v>
      </c>
    </row>
    <row r="1306">
      <c r="A1306" s="107" t="s">
        <v>2880</v>
      </c>
      <c r="B1306" s="7" t="s">
        <v>2741</v>
      </c>
      <c r="C1306" s="3" t="s">
        <v>8</v>
      </c>
      <c r="D1306" s="5"/>
      <c r="E1306" s="3" t="b">
        <v>0</v>
      </c>
      <c r="F1306" s="6" t="s">
        <v>2741</v>
      </c>
    </row>
    <row r="1307">
      <c r="A1307" s="107" t="s">
        <v>2880</v>
      </c>
      <c r="B1307" s="7" t="s">
        <v>2743</v>
      </c>
      <c r="C1307" s="3" t="s">
        <v>8</v>
      </c>
      <c r="D1307" s="5"/>
      <c r="E1307" s="3" t="b">
        <v>0</v>
      </c>
      <c r="F1307" s="5"/>
    </row>
    <row r="1308">
      <c r="A1308" s="107" t="s">
        <v>2880</v>
      </c>
      <c r="B1308" s="7" t="s">
        <v>2744</v>
      </c>
      <c r="C1308" s="3" t="s">
        <v>8</v>
      </c>
      <c r="D1308" s="5"/>
      <c r="E1308" s="3" t="b">
        <v>0</v>
      </c>
      <c r="F1308" s="5"/>
    </row>
    <row r="1309">
      <c r="A1309" s="107" t="s">
        <v>2880</v>
      </c>
      <c r="B1309" s="4" t="s">
        <v>2742</v>
      </c>
      <c r="C1309" s="3" t="s">
        <v>8</v>
      </c>
      <c r="D1309" s="5"/>
      <c r="E1309" s="3" t="b">
        <v>0</v>
      </c>
      <c r="F1309" s="6" t="s">
        <v>2742</v>
      </c>
    </row>
    <row r="1310">
      <c r="A1310" s="107" t="s">
        <v>2881</v>
      </c>
      <c r="B1310" s="7" t="s">
        <v>2725</v>
      </c>
      <c r="C1310" s="3" t="s">
        <v>11</v>
      </c>
      <c r="D1310" s="36" t="s">
        <v>2726</v>
      </c>
      <c r="E1310" s="3" t="b">
        <v>0</v>
      </c>
      <c r="F1310" s="6" t="s">
        <v>2727</v>
      </c>
    </row>
    <row r="1311">
      <c r="A1311" s="107" t="s">
        <v>2881</v>
      </c>
      <c r="B1311" s="7" t="s">
        <v>2762</v>
      </c>
      <c r="C1311" s="3" t="s">
        <v>120</v>
      </c>
      <c r="D1311" s="3" t="s">
        <v>2763</v>
      </c>
      <c r="E1311" s="3" t="b">
        <v>0</v>
      </c>
      <c r="F1311" s="6" t="s">
        <v>2764</v>
      </c>
    </row>
    <row r="1312">
      <c r="A1312" s="107" t="s">
        <v>2881</v>
      </c>
      <c r="B1312" s="11" t="s">
        <v>14</v>
      </c>
      <c r="C1312" s="3" t="s">
        <v>8</v>
      </c>
      <c r="D1312" s="3"/>
      <c r="E1312" s="3" t="b">
        <v>0</v>
      </c>
      <c r="F1312" s="5"/>
    </row>
    <row r="1313">
      <c r="A1313" s="107" t="s">
        <v>2881</v>
      </c>
      <c r="B1313" s="7" t="s">
        <v>2748</v>
      </c>
      <c r="C1313" s="107" t="s">
        <v>11</v>
      </c>
      <c r="D1313" s="36" t="s">
        <v>2749</v>
      </c>
      <c r="E1313" s="107" t="b">
        <v>0</v>
      </c>
      <c r="F1313" s="6" t="s">
        <v>2750</v>
      </c>
    </row>
    <row r="1314">
      <c r="A1314" s="107" t="s">
        <v>2881</v>
      </c>
      <c r="B1314" s="7" t="s">
        <v>2760</v>
      </c>
      <c r="C1314" s="3" t="s">
        <v>120</v>
      </c>
      <c r="D1314" s="3" t="s">
        <v>2791</v>
      </c>
      <c r="E1314" s="3" t="b">
        <v>0</v>
      </c>
      <c r="F1314" s="6" t="s">
        <v>2758</v>
      </c>
    </row>
    <row r="1315">
      <c r="A1315" s="107" t="s">
        <v>2881</v>
      </c>
      <c r="B1315" s="7" t="s">
        <v>323</v>
      </c>
      <c r="C1315" s="3" t="s">
        <v>11</v>
      </c>
      <c r="D1315" s="36" t="s">
        <v>2746</v>
      </c>
      <c r="E1315" s="3" t="b">
        <v>0</v>
      </c>
      <c r="F1315" s="6" t="s">
        <v>2790</v>
      </c>
    </row>
    <row r="1316">
      <c r="A1316" s="107" t="s">
        <v>2881</v>
      </c>
      <c r="B1316" s="7" t="s">
        <v>2728</v>
      </c>
      <c r="C1316" s="3" t="s">
        <v>8</v>
      </c>
      <c r="D1316" s="5"/>
      <c r="E1316" s="3" t="b">
        <v>0</v>
      </c>
      <c r="F1316" s="6" t="s">
        <v>2728</v>
      </c>
    </row>
    <row r="1317">
      <c r="A1317" s="107" t="s">
        <v>2881</v>
      </c>
      <c r="B1317" s="4" t="s">
        <v>2729</v>
      </c>
      <c r="C1317" s="3" t="s">
        <v>8</v>
      </c>
      <c r="D1317" s="5"/>
      <c r="E1317" s="3" t="b">
        <v>0</v>
      </c>
      <c r="F1317" s="5"/>
    </row>
    <row r="1318">
      <c r="A1318" s="107" t="s">
        <v>2881</v>
      </c>
      <c r="B1318" s="7" t="s">
        <v>2730</v>
      </c>
      <c r="C1318" s="3" t="s">
        <v>8</v>
      </c>
      <c r="D1318" s="5"/>
      <c r="E1318" s="3" t="b">
        <v>0</v>
      </c>
      <c r="F1318" s="6" t="s">
        <v>2730</v>
      </c>
    </row>
    <row r="1319">
      <c r="A1319" s="107" t="s">
        <v>2881</v>
      </c>
      <c r="B1319" s="7" t="s">
        <v>2731</v>
      </c>
      <c r="C1319" s="3" t="s">
        <v>8</v>
      </c>
      <c r="D1319" s="5"/>
      <c r="E1319" s="3" t="b">
        <v>0</v>
      </c>
      <c r="F1319" s="5"/>
    </row>
    <row r="1320">
      <c r="A1320" s="107" t="s">
        <v>2881</v>
      </c>
      <c r="B1320" s="7" t="s">
        <v>2732</v>
      </c>
      <c r="C1320" s="3" t="s">
        <v>8</v>
      </c>
      <c r="D1320" s="5"/>
      <c r="E1320" s="3" t="b">
        <v>0</v>
      </c>
      <c r="F1320" s="6" t="s">
        <v>2732</v>
      </c>
    </row>
    <row r="1321">
      <c r="A1321" s="107" t="s">
        <v>2881</v>
      </c>
      <c r="B1321" s="7" t="s">
        <v>806</v>
      </c>
      <c r="C1321" s="3" t="s">
        <v>8</v>
      </c>
      <c r="D1321" s="5"/>
      <c r="E1321" s="3" t="b">
        <v>1</v>
      </c>
      <c r="F1321" s="6" t="s">
        <v>2733</v>
      </c>
    </row>
    <row r="1322">
      <c r="A1322" s="107" t="s">
        <v>2881</v>
      </c>
      <c r="B1322" s="7" t="s">
        <v>2737</v>
      </c>
      <c r="C1322" s="3" t="s">
        <v>11</v>
      </c>
      <c r="D1322" s="36" t="s">
        <v>2738</v>
      </c>
      <c r="E1322" s="3" t="b">
        <v>0</v>
      </c>
      <c r="F1322" s="6" t="s">
        <v>2739</v>
      </c>
    </row>
    <row r="1323">
      <c r="A1323" s="107" t="s">
        <v>2881</v>
      </c>
      <c r="B1323" s="7" t="s">
        <v>1135</v>
      </c>
      <c r="C1323" s="3" t="s">
        <v>8</v>
      </c>
      <c r="D1323" s="5"/>
      <c r="E1323" s="3" t="b">
        <v>0</v>
      </c>
      <c r="F1323" s="6" t="s">
        <v>2751</v>
      </c>
    </row>
    <row r="1324">
      <c r="A1324" s="107" t="s">
        <v>2881</v>
      </c>
      <c r="B1324" s="7" t="s">
        <v>2722</v>
      </c>
      <c r="C1324" s="3" t="s">
        <v>11</v>
      </c>
      <c r="D1324" s="36" t="s">
        <v>2723</v>
      </c>
      <c r="E1324" s="3" t="b">
        <v>0</v>
      </c>
      <c r="F1324" s="6" t="s">
        <v>2724</v>
      </c>
    </row>
    <row r="1325">
      <c r="A1325" s="107" t="s">
        <v>2881</v>
      </c>
      <c r="B1325" s="7" t="s">
        <v>2872</v>
      </c>
      <c r="C1325" s="107" t="s">
        <v>120</v>
      </c>
      <c r="D1325" s="107" t="s">
        <v>2873</v>
      </c>
      <c r="E1325" s="107" t="b">
        <v>0</v>
      </c>
      <c r="F1325" s="6" t="s">
        <v>2874</v>
      </c>
    </row>
    <row r="1326">
      <c r="A1326" s="107" t="s">
        <v>2881</v>
      </c>
      <c r="B1326" s="7" t="s">
        <v>2869</v>
      </c>
      <c r="C1326" s="107" t="s">
        <v>120</v>
      </c>
      <c r="D1326" s="107" t="s">
        <v>2870</v>
      </c>
      <c r="E1326" s="107" t="b">
        <v>0</v>
      </c>
      <c r="F1326" s="6" t="s">
        <v>2871</v>
      </c>
    </row>
    <row r="1327">
      <c r="A1327" s="107" t="s">
        <v>2881</v>
      </c>
      <c r="B1327" s="7" t="s">
        <v>1130</v>
      </c>
      <c r="C1327" s="3" t="s">
        <v>120</v>
      </c>
      <c r="D1327" s="36" t="s">
        <v>2740</v>
      </c>
      <c r="E1327" s="3" t="b">
        <v>0</v>
      </c>
      <c r="F1327" s="6" t="s">
        <v>1130</v>
      </c>
    </row>
    <row r="1328">
      <c r="A1328" s="107" t="s">
        <v>2881</v>
      </c>
      <c r="B1328" s="7" t="s">
        <v>2741</v>
      </c>
      <c r="C1328" s="3" t="s">
        <v>8</v>
      </c>
      <c r="D1328" s="5"/>
      <c r="E1328" s="3" t="b">
        <v>0</v>
      </c>
      <c r="F1328" s="6" t="s">
        <v>2741</v>
      </c>
    </row>
    <row r="1329">
      <c r="A1329" s="107" t="s">
        <v>2881</v>
      </c>
      <c r="B1329" s="7" t="s">
        <v>2743</v>
      </c>
      <c r="C1329" s="3" t="s">
        <v>8</v>
      </c>
      <c r="D1329" s="5"/>
      <c r="E1329" s="3" t="b">
        <v>0</v>
      </c>
      <c r="F1329" s="5"/>
    </row>
    <row r="1330">
      <c r="A1330" s="107" t="s">
        <v>2881</v>
      </c>
      <c r="B1330" s="7" t="s">
        <v>2744</v>
      </c>
      <c r="C1330" s="3" t="s">
        <v>8</v>
      </c>
      <c r="D1330" s="5"/>
      <c r="E1330" s="3" t="b">
        <v>0</v>
      </c>
      <c r="F1330" s="5"/>
    </row>
    <row r="1331">
      <c r="A1331" s="107" t="s">
        <v>2881</v>
      </c>
      <c r="B1331" s="4" t="s">
        <v>2742</v>
      </c>
      <c r="C1331" s="3" t="s">
        <v>8</v>
      </c>
      <c r="D1331" s="5"/>
      <c r="E1331" s="3" t="b">
        <v>0</v>
      </c>
      <c r="F1331" s="6" t="s">
        <v>2742</v>
      </c>
    </row>
    <row r="1332">
      <c r="A1332" s="107" t="s">
        <v>2882</v>
      </c>
      <c r="B1332" s="7" t="s">
        <v>520</v>
      </c>
      <c r="C1332" s="107" t="s">
        <v>11</v>
      </c>
      <c r="D1332" s="107" t="s">
        <v>2767</v>
      </c>
      <c r="E1332" s="107" t="b">
        <v>0</v>
      </c>
      <c r="F1332" s="6" t="s">
        <v>2768</v>
      </c>
    </row>
    <row r="1333">
      <c r="A1333" s="107" t="s">
        <v>2882</v>
      </c>
      <c r="B1333" s="7" t="s">
        <v>2725</v>
      </c>
      <c r="C1333" s="3" t="s">
        <v>11</v>
      </c>
      <c r="D1333" s="36" t="s">
        <v>2726</v>
      </c>
      <c r="E1333" s="3" t="b">
        <v>0</v>
      </c>
      <c r="F1333" s="6" t="s">
        <v>2727</v>
      </c>
    </row>
    <row r="1334">
      <c r="A1334" s="107" t="s">
        <v>2882</v>
      </c>
      <c r="B1334" s="7" t="s">
        <v>2762</v>
      </c>
      <c r="C1334" s="3" t="s">
        <v>120</v>
      </c>
      <c r="D1334" s="3" t="s">
        <v>2763</v>
      </c>
      <c r="E1334" s="3" t="b">
        <v>0</v>
      </c>
      <c r="F1334" s="6" t="s">
        <v>2764</v>
      </c>
    </row>
    <row r="1335">
      <c r="A1335" s="107" t="s">
        <v>2882</v>
      </c>
      <c r="B1335" s="11" t="s">
        <v>14</v>
      </c>
      <c r="C1335" s="3" t="s">
        <v>8</v>
      </c>
      <c r="D1335" s="3"/>
      <c r="E1335" s="3" t="b">
        <v>0</v>
      </c>
      <c r="F1335" s="5"/>
    </row>
    <row r="1336">
      <c r="A1336" s="107" t="s">
        <v>2882</v>
      </c>
      <c r="B1336" s="7" t="s">
        <v>2748</v>
      </c>
      <c r="C1336" s="107" t="s">
        <v>11</v>
      </c>
      <c r="D1336" s="36" t="s">
        <v>2749</v>
      </c>
      <c r="E1336" s="107" t="b">
        <v>0</v>
      </c>
      <c r="F1336" s="6" t="s">
        <v>2750</v>
      </c>
    </row>
    <row r="1337">
      <c r="A1337" s="107" t="s">
        <v>2882</v>
      </c>
      <c r="B1337" s="7" t="s">
        <v>2760</v>
      </c>
      <c r="C1337" s="3" t="s">
        <v>120</v>
      </c>
      <c r="D1337" s="3" t="s">
        <v>2791</v>
      </c>
      <c r="E1337" s="3" t="b">
        <v>0</v>
      </c>
      <c r="F1337" s="6" t="s">
        <v>2758</v>
      </c>
    </row>
    <row r="1338">
      <c r="A1338" s="107" t="s">
        <v>2882</v>
      </c>
      <c r="B1338" s="7" t="s">
        <v>323</v>
      </c>
      <c r="C1338" s="3" t="s">
        <v>11</v>
      </c>
      <c r="D1338" s="36" t="s">
        <v>2746</v>
      </c>
      <c r="E1338" s="3" t="b">
        <v>0</v>
      </c>
      <c r="F1338" s="6" t="s">
        <v>2790</v>
      </c>
    </row>
    <row r="1339">
      <c r="A1339" s="107" t="s">
        <v>2882</v>
      </c>
      <c r="B1339" s="7" t="s">
        <v>2728</v>
      </c>
      <c r="C1339" s="3" t="s">
        <v>8</v>
      </c>
      <c r="D1339" s="5"/>
      <c r="E1339" s="3" t="b">
        <v>0</v>
      </c>
      <c r="F1339" s="6" t="s">
        <v>2728</v>
      </c>
    </row>
    <row r="1340">
      <c r="A1340" s="107" t="s">
        <v>2882</v>
      </c>
      <c r="B1340" s="4" t="s">
        <v>2729</v>
      </c>
      <c r="C1340" s="3" t="s">
        <v>8</v>
      </c>
      <c r="D1340" s="5"/>
      <c r="E1340" s="3" t="b">
        <v>0</v>
      </c>
      <c r="F1340" s="5"/>
    </row>
    <row r="1341">
      <c r="A1341" s="107" t="s">
        <v>2882</v>
      </c>
      <c r="B1341" s="7" t="s">
        <v>2730</v>
      </c>
      <c r="C1341" s="3" t="s">
        <v>8</v>
      </c>
      <c r="D1341" s="5"/>
      <c r="E1341" s="3" t="b">
        <v>0</v>
      </c>
      <c r="F1341" s="6" t="s">
        <v>2730</v>
      </c>
    </row>
    <row r="1342">
      <c r="A1342" s="107" t="s">
        <v>2882</v>
      </c>
      <c r="B1342" s="7" t="s">
        <v>2731</v>
      </c>
      <c r="C1342" s="3" t="s">
        <v>8</v>
      </c>
      <c r="D1342" s="5"/>
      <c r="E1342" s="3" t="b">
        <v>0</v>
      </c>
      <c r="F1342" s="5"/>
    </row>
    <row r="1343">
      <c r="A1343" s="107" t="s">
        <v>2882</v>
      </c>
      <c r="B1343" s="7" t="s">
        <v>2732</v>
      </c>
      <c r="C1343" s="3" t="s">
        <v>8</v>
      </c>
      <c r="D1343" s="5"/>
      <c r="E1343" s="3" t="b">
        <v>0</v>
      </c>
      <c r="F1343" s="6" t="s">
        <v>2732</v>
      </c>
    </row>
    <row r="1344">
      <c r="A1344" s="107" t="s">
        <v>2882</v>
      </c>
      <c r="B1344" s="7" t="s">
        <v>806</v>
      </c>
      <c r="C1344" s="3" t="s">
        <v>8</v>
      </c>
      <c r="D1344" s="5"/>
      <c r="E1344" s="3" t="b">
        <v>1</v>
      </c>
      <c r="F1344" s="6" t="s">
        <v>2733</v>
      </c>
    </row>
    <row r="1345">
      <c r="A1345" s="107" t="s">
        <v>2882</v>
      </c>
      <c r="B1345" s="7" t="s">
        <v>2737</v>
      </c>
      <c r="C1345" s="3" t="s">
        <v>11</v>
      </c>
      <c r="D1345" s="36" t="s">
        <v>2738</v>
      </c>
      <c r="E1345" s="3" t="b">
        <v>0</v>
      </c>
      <c r="F1345" s="6" t="s">
        <v>2739</v>
      </c>
    </row>
    <row r="1346">
      <c r="A1346" s="107" t="s">
        <v>2882</v>
      </c>
      <c r="B1346" s="7" t="s">
        <v>1135</v>
      </c>
      <c r="C1346" s="3" t="s">
        <v>8</v>
      </c>
      <c r="D1346" s="5"/>
      <c r="E1346" s="3" t="b">
        <v>0</v>
      </c>
      <c r="F1346" s="6" t="s">
        <v>2751</v>
      </c>
    </row>
    <row r="1347">
      <c r="A1347" s="107" t="s">
        <v>2882</v>
      </c>
      <c r="B1347" s="7" t="s">
        <v>2722</v>
      </c>
      <c r="C1347" s="3" t="s">
        <v>11</v>
      </c>
      <c r="D1347" s="36" t="s">
        <v>2723</v>
      </c>
      <c r="E1347" s="3" t="b">
        <v>0</v>
      </c>
      <c r="F1347" s="6" t="s">
        <v>2724</v>
      </c>
    </row>
    <row r="1348">
      <c r="A1348" s="107" t="s">
        <v>2882</v>
      </c>
      <c r="B1348" s="7" t="s">
        <v>2872</v>
      </c>
      <c r="C1348" s="107" t="s">
        <v>120</v>
      </c>
      <c r="D1348" s="107" t="s">
        <v>2873</v>
      </c>
      <c r="E1348" s="107" t="b">
        <v>0</v>
      </c>
      <c r="F1348" s="6" t="s">
        <v>2874</v>
      </c>
    </row>
    <row r="1349">
      <c r="A1349" s="107" t="s">
        <v>2882</v>
      </c>
      <c r="B1349" s="7" t="s">
        <v>2869</v>
      </c>
      <c r="C1349" s="107" t="s">
        <v>120</v>
      </c>
      <c r="D1349" s="107" t="s">
        <v>2870</v>
      </c>
      <c r="E1349" s="107" t="b">
        <v>0</v>
      </c>
      <c r="F1349" s="6" t="s">
        <v>2871</v>
      </c>
    </row>
    <row r="1350">
      <c r="A1350" s="107" t="s">
        <v>2882</v>
      </c>
      <c r="B1350" s="7" t="s">
        <v>1130</v>
      </c>
      <c r="C1350" s="3" t="s">
        <v>120</v>
      </c>
      <c r="D1350" s="36" t="s">
        <v>2740</v>
      </c>
      <c r="E1350" s="3" t="b">
        <v>0</v>
      </c>
      <c r="F1350" s="6" t="s">
        <v>1130</v>
      </c>
    </row>
    <row r="1351">
      <c r="A1351" s="107" t="s">
        <v>2882</v>
      </c>
      <c r="B1351" s="7" t="s">
        <v>2741</v>
      </c>
      <c r="C1351" s="3" t="s">
        <v>8</v>
      </c>
      <c r="D1351" s="5"/>
      <c r="E1351" s="3" t="b">
        <v>0</v>
      </c>
      <c r="F1351" s="6" t="s">
        <v>2741</v>
      </c>
    </row>
    <row r="1352">
      <c r="A1352" s="107" t="s">
        <v>2882</v>
      </c>
      <c r="B1352" s="7" t="s">
        <v>2743</v>
      </c>
      <c r="C1352" s="3" t="s">
        <v>8</v>
      </c>
      <c r="D1352" s="5"/>
      <c r="E1352" s="3" t="b">
        <v>0</v>
      </c>
      <c r="F1352" s="5"/>
    </row>
    <row r="1353">
      <c r="A1353" s="107" t="s">
        <v>2882</v>
      </c>
      <c r="B1353" s="7" t="s">
        <v>2744</v>
      </c>
      <c r="C1353" s="3" t="s">
        <v>8</v>
      </c>
      <c r="D1353" s="5"/>
      <c r="E1353" s="3" t="b">
        <v>0</v>
      </c>
      <c r="F1353" s="5"/>
    </row>
    <row r="1354">
      <c r="A1354" s="107" t="s">
        <v>2882</v>
      </c>
      <c r="B1354" s="4" t="s">
        <v>2742</v>
      </c>
      <c r="C1354" s="3" t="s">
        <v>8</v>
      </c>
      <c r="D1354" s="5"/>
      <c r="E1354" s="3" t="b">
        <v>0</v>
      </c>
      <c r="F1354" s="6" t="s">
        <v>2742</v>
      </c>
    </row>
    <row r="1355">
      <c r="A1355" s="107" t="s">
        <v>2882</v>
      </c>
      <c r="B1355" s="7" t="s">
        <v>2771</v>
      </c>
      <c r="C1355" s="3" t="s">
        <v>11</v>
      </c>
      <c r="D1355" s="3" t="s">
        <v>2772</v>
      </c>
      <c r="E1355" s="3" t="b">
        <v>0</v>
      </c>
      <c r="F1355" s="6" t="s">
        <v>2773</v>
      </c>
    </row>
    <row r="1356">
      <c r="A1356" s="107" t="s">
        <v>2879</v>
      </c>
      <c r="B1356" s="7" t="s">
        <v>2725</v>
      </c>
      <c r="C1356" s="3" t="s">
        <v>11</v>
      </c>
      <c r="D1356" s="36" t="s">
        <v>2726</v>
      </c>
      <c r="E1356" s="3" t="b">
        <v>0</v>
      </c>
      <c r="F1356" s="6" t="s">
        <v>2727</v>
      </c>
    </row>
    <row r="1357">
      <c r="A1357" s="107" t="s">
        <v>2879</v>
      </c>
      <c r="B1357" s="7" t="s">
        <v>2762</v>
      </c>
      <c r="C1357" s="3" t="s">
        <v>120</v>
      </c>
      <c r="D1357" s="3" t="s">
        <v>2763</v>
      </c>
      <c r="E1357" s="3" t="b">
        <v>0</v>
      </c>
      <c r="F1357" s="6" t="s">
        <v>2764</v>
      </c>
    </row>
    <row r="1358">
      <c r="A1358" s="107" t="s">
        <v>2879</v>
      </c>
      <c r="B1358" s="11" t="s">
        <v>14</v>
      </c>
      <c r="C1358" s="3" t="s">
        <v>8</v>
      </c>
      <c r="D1358" s="3"/>
      <c r="E1358" s="3" t="b">
        <v>0</v>
      </c>
      <c r="F1358" s="5"/>
    </row>
    <row r="1359">
      <c r="A1359" s="107" t="s">
        <v>2879</v>
      </c>
      <c r="B1359" s="7" t="s">
        <v>2748</v>
      </c>
      <c r="C1359" s="107" t="s">
        <v>11</v>
      </c>
      <c r="D1359" s="36" t="s">
        <v>2749</v>
      </c>
      <c r="E1359" s="107" t="b">
        <v>0</v>
      </c>
      <c r="F1359" s="6" t="s">
        <v>2750</v>
      </c>
    </row>
    <row r="1360">
      <c r="A1360" s="107" t="s">
        <v>2879</v>
      </c>
      <c r="B1360" s="7" t="s">
        <v>2760</v>
      </c>
      <c r="C1360" s="3" t="s">
        <v>120</v>
      </c>
      <c r="D1360" s="3" t="s">
        <v>2791</v>
      </c>
      <c r="E1360" s="3" t="b">
        <v>0</v>
      </c>
      <c r="F1360" s="6" t="s">
        <v>2758</v>
      </c>
    </row>
    <row r="1361">
      <c r="A1361" s="107" t="s">
        <v>2879</v>
      </c>
      <c r="B1361" s="7" t="s">
        <v>323</v>
      </c>
      <c r="C1361" s="3" t="s">
        <v>11</v>
      </c>
      <c r="D1361" s="36" t="s">
        <v>2746</v>
      </c>
      <c r="E1361" s="3" t="b">
        <v>0</v>
      </c>
      <c r="F1361" s="6" t="s">
        <v>2790</v>
      </c>
    </row>
    <row r="1362">
      <c r="A1362" s="107" t="s">
        <v>2879</v>
      </c>
      <c r="B1362" s="7" t="s">
        <v>2728</v>
      </c>
      <c r="C1362" s="3" t="s">
        <v>8</v>
      </c>
      <c r="D1362" s="5"/>
      <c r="E1362" s="3" t="b">
        <v>0</v>
      </c>
      <c r="F1362" s="6" t="s">
        <v>2728</v>
      </c>
    </row>
    <row r="1363">
      <c r="A1363" s="107" t="s">
        <v>2879</v>
      </c>
      <c r="B1363" s="4" t="s">
        <v>2729</v>
      </c>
      <c r="C1363" s="3" t="s">
        <v>8</v>
      </c>
      <c r="D1363" s="5"/>
      <c r="E1363" s="3" t="b">
        <v>0</v>
      </c>
      <c r="F1363" s="5"/>
    </row>
    <row r="1364">
      <c r="A1364" s="107" t="s">
        <v>2879</v>
      </c>
      <c r="B1364" s="7" t="s">
        <v>2730</v>
      </c>
      <c r="C1364" s="3" t="s">
        <v>8</v>
      </c>
      <c r="D1364" s="5"/>
      <c r="E1364" s="3" t="b">
        <v>0</v>
      </c>
      <c r="F1364" s="6" t="s">
        <v>2730</v>
      </c>
    </row>
    <row r="1365">
      <c r="A1365" s="107" t="s">
        <v>2879</v>
      </c>
      <c r="B1365" s="7" t="s">
        <v>2731</v>
      </c>
      <c r="C1365" s="3" t="s">
        <v>8</v>
      </c>
      <c r="D1365" s="5"/>
      <c r="E1365" s="3" t="b">
        <v>0</v>
      </c>
      <c r="F1365" s="5"/>
    </row>
    <row r="1366">
      <c r="A1366" s="107" t="s">
        <v>2879</v>
      </c>
      <c r="B1366" s="7" t="s">
        <v>2732</v>
      </c>
      <c r="C1366" s="3" t="s">
        <v>8</v>
      </c>
      <c r="D1366" s="5"/>
      <c r="E1366" s="3" t="b">
        <v>0</v>
      </c>
      <c r="F1366" s="6" t="s">
        <v>2732</v>
      </c>
    </row>
    <row r="1367">
      <c r="A1367" s="107" t="s">
        <v>2879</v>
      </c>
      <c r="B1367" s="7" t="s">
        <v>806</v>
      </c>
      <c r="C1367" s="3" t="s">
        <v>8</v>
      </c>
      <c r="D1367" s="5"/>
      <c r="E1367" s="3" t="b">
        <v>1</v>
      </c>
      <c r="F1367" s="6" t="s">
        <v>2733</v>
      </c>
    </row>
    <row r="1368">
      <c r="A1368" s="107" t="s">
        <v>2879</v>
      </c>
      <c r="B1368" s="7" t="s">
        <v>2737</v>
      </c>
      <c r="C1368" s="3" t="s">
        <v>11</v>
      </c>
      <c r="D1368" s="36" t="s">
        <v>2738</v>
      </c>
      <c r="E1368" s="3" t="b">
        <v>0</v>
      </c>
      <c r="F1368" s="6" t="s">
        <v>2739</v>
      </c>
    </row>
    <row r="1369">
      <c r="A1369" s="107" t="s">
        <v>2879</v>
      </c>
      <c r="B1369" s="7" t="s">
        <v>1135</v>
      </c>
      <c r="C1369" s="3" t="s">
        <v>8</v>
      </c>
      <c r="D1369" s="5"/>
      <c r="E1369" s="3" t="b">
        <v>0</v>
      </c>
      <c r="F1369" s="6" t="s">
        <v>2751</v>
      </c>
    </row>
    <row r="1370">
      <c r="A1370" s="107" t="s">
        <v>2879</v>
      </c>
      <c r="B1370" s="7" t="s">
        <v>2722</v>
      </c>
      <c r="C1370" s="3" t="s">
        <v>11</v>
      </c>
      <c r="D1370" s="36" t="s">
        <v>2723</v>
      </c>
      <c r="E1370" s="3" t="b">
        <v>0</v>
      </c>
      <c r="F1370" s="6" t="s">
        <v>2724</v>
      </c>
    </row>
    <row r="1371">
      <c r="A1371" s="107" t="s">
        <v>2879</v>
      </c>
      <c r="B1371" s="7" t="s">
        <v>2872</v>
      </c>
      <c r="C1371" s="107" t="s">
        <v>120</v>
      </c>
      <c r="D1371" s="107" t="s">
        <v>2873</v>
      </c>
      <c r="E1371" s="107" t="b">
        <v>0</v>
      </c>
      <c r="F1371" s="6" t="s">
        <v>2874</v>
      </c>
    </row>
    <row r="1372">
      <c r="A1372" s="107" t="s">
        <v>2879</v>
      </c>
      <c r="B1372" s="7" t="s">
        <v>2869</v>
      </c>
      <c r="C1372" s="107" t="s">
        <v>120</v>
      </c>
      <c r="D1372" s="107" t="s">
        <v>2870</v>
      </c>
      <c r="E1372" s="107" t="b">
        <v>0</v>
      </c>
      <c r="F1372" s="6" t="s">
        <v>2871</v>
      </c>
    </row>
    <row r="1373">
      <c r="A1373" s="107" t="s">
        <v>2879</v>
      </c>
      <c r="B1373" s="7" t="s">
        <v>1130</v>
      </c>
      <c r="C1373" s="3" t="s">
        <v>120</v>
      </c>
      <c r="D1373" s="36" t="s">
        <v>2740</v>
      </c>
      <c r="E1373" s="3" t="b">
        <v>0</v>
      </c>
      <c r="F1373" s="6" t="s">
        <v>1130</v>
      </c>
    </row>
    <row r="1374">
      <c r="A1374" s="107" t="s">
        <v>2879</v>
      </c>
      <c r="B1374" s="7" t="s">
        <v>2741</v>
      </c>
      <c r="C1374" s="3" t="s">
        <v>8</v>
      </c>
      <c r="D1374" s="5"/>
      <c r="E1374" s="3" t="b">
        <v>0</v>
      </c>
      <c r="F1374" s="6" t="s">
        <v>2741</v>
      </c>
    </row>
    <row r="1375">
      <c r="A1375" s="107" t="s">
        <v>2879</v>
      </c>
      <c r="B1375" s="7" t="s">
        <v>2743</v>
      </c>
      <c r="C1375" s="3" t="s">
        <v>8</v>
      </c>
      <c r="D1375" s="5"/>
      <c r="E1375" s="3" t="b">
        <v>0</v>
      </c>
      <c r="F1375" s="5"/>
    </row>
    <row r="1376">
      <c r="A1376" s="107" t="s">
        <v>2879</v>
      </c>
      <c r="B1376" s="7" t="s">
        <v>2744</v>
      </c>
      <c r="C1376" s="3" t="s">
        <v>8</v>
      </c>
      <c r="D1376" s="5"/>
      <c r="E1376" s="3" t="b">
        <v>0</v>
      </c>
      <c r="F1376" s="5"/>
    </row>
    <row r="1377">
      <c r="A1377" s="107" t="s">
        <v>2879</v>
      </c>
      <c r="B1377" s="4" t="s">
        <v>2742</v>
      </c>
      <c r="C1377" s="3" t="s">
        <v>8</v>
      </c>
      <c r="D1377" s="5"/>
      <c r="E1377" s="3" t="b">
        <v>0</v>
      </c>
      <c r="F1377" s="6" t="s">
        <v>2742</v>
      </c>
    </row>
    <row r="1378">
      <c r="A1378" s="107" t="s">
        <v>2880</v>
      </c>
      <c r="B1378" s="7" t="s">
        <v>2725</v>
      </c>
      <c r="C1378" s="3" t="s">
        <v>11</v>
      </c>
      <c r="D1378" s="36" t="s">
        <v>2726</v>
      </c>
      <c r="E1378" s="3" t="b">
        <v>0</v>
      </c>
      <c r="F1378" s="6" t="s">
        <v>2727</v>
      </c>
    </row>
    <row r="1379">
      <c r="A1379" s="107" t="s">
        <v>2880</v>
      </c>
      <c r="B1379" s="7" t="s">
        <v>2762</v>
      </c>
      <c r="C1379" s="3" t="s">
        <v>120</v>
      </c>
      <c r="D1379" s="3" t="s">
        <v>2763</v>
      </c>
      <c r="E1379" s="3" t="b">
        <v>0</v>
      </c>
      <c r="F1379" s="6" t="s">
        <v>2764</v>
      </c>
    </row>
    <row r="1380">
      <c r="A1380" s="107" t="s">
        <v>2880</v>
      </c>
      <c r="B1380" s="11" t="s">
        <v>14</v>
      </c>
      <c r="C1380" s="3" t="s">
        <v>8</v>
      </c>
      <c r="D1380" s="3"/>
      <c r="E1380" s="3" t="b">
        <v>0</v>
      </c>
      <c r="F1380" s="5"/>
    </row>
    <row r="1381">
      <c r="A1381" s="107" t="s">
        <v>2880</v>
      </c>
      <c r="B1381" s="7" t="s">
        <v>2748</v>
      </c>
      <c r="C1381" s="107" t="s">
        <v>11</v>
      </c>
      <c r="D1381" s="36" t="s">
        <v>2749</v>
      </c>
      <c r="E1381" s="107" t="b">
        <v>0</v>
      </c>
      <c r="F1381" s="6" t="s">
        <v>2750</v>
      </c>
    </row>
    <row r="1382">
      <c r="A1382" s="107" t="s">
        <v>2880</v>
      </c>
      <c r="B1382" s="7" t="s">
        <v>2760</v>
      </c>
      <c r="C1382" s="3" t="s">
        <v>120</v>
      </c>
      <c r="D1382" s="3" t="s">
        <v>2791</v>
      </c>
      <c r="E1382" s="3" t="b">
        <v>0</v>
      </c>
      <c r="F1382" s="6" t="s">
        <v>2758</v>
      </c>
    </row>
    <row r="1383">
      <c r="A1383" s="107" t="s">
        <v>2880</v>
      </c>
      <c r="B1383" s="7" t="s">
        <v>323</v>
      </c>
      <c r="C1383" s="3" t="s">
        <v>11</v>
      </c>
      <c r="D1383" s="36" t="s">
        <v>2746</v>
      </c>
      <c r="E1383" s="3" t="b">
        <v>0</v>
      </c>
      <c r="F1383" s="6" t="s">
        <v>2790</v>
      </c>
    </row>
    <row r="1384">
      <c r="A1384" s="107" t="s">
        <v>2880</v>
      </c>
      <c r="B1384" s="7" t="s">
        <v>2728</v>
      </c>
      <c r="C1384" s="3" t="s">
        <v>8</v>
      </c>
      <c r="D1384" s="5"/>
      <c r="E1384" s="3" t="b">
        <v>0</v>
      </c>
      <c r="F1384" s="6" t="s">
        <v>2728</v>
      </c>
    </row>
    <row r="1385">
      <c r="A1385" s="107" t="s">
        <v>2880</v>
      </c>
      <c r="B1385" s="4" t="s">
        <v>2729</v>
      </c>
      <c r="C1385" s="3" t="s">
        <v>8</v>
      </c>
      <c r="D1385" s="5"/>
      <c r="E1385" s="3" t="b">
        <v>0</v>
      </c>
      <c r="F1385" s="5"/>
    </row>
    <row r="1386">
      <c r="A1386" s="107" t="s">
        <v>2880</v>
      </c>
      <c r="B1386" s="7" t="s">
        <v>2730</v>
      </c>
      <c r="C1386" s="3" t="s">
        <v>8</v>
      </c>
      <c r="D1386" s="5"/>
      <c r="E1386" s="3" t="b">
        <v>0</v>
      </c>
      <c r="F1386" s="6" t="s">
        <v>2730</v>
      </c>
    </row>
    <row r="1387">
      <c r="A1387" s="107" t="s">
        <v>2880</v>
      </c>
      <c r="B1387" s="7" t="s">
        <v>2731</v>
      </c>
      <c r="C1387" s="3" t="s">
        <v>8</v>
      </c>
      <c r="D1387" s="5"/>
      <c r="E1387" s="3" t="b">
        <v>0</v>
      </c>
      <c r="F1387" s="5"/>
    </row>
    <row r="1388">
      <c r="A1388" s="107" t="s">
        <v>2880</v>
      </c>
      <c r="B1388" s="7" t="s">
        <v>2732</v>
      </c>
      <c r="C1388" s="3" t="s">
        <v>8</v>
      </c>
      <c r="D1388" s="5"/>
      <c r="E1388" s="3" t="b">
        <v>0</v>
      </c>
      <c r="F1388" s="6" t="s">
        <v>2732</v>
      </c>
    </row>
    <row r="1389">
      <c r="A1389" s="107" t="s">
        <v>2880</v>
      </c>
      <c r="B1389" s="7" t="s">
        <v>806</v>
      </c>
      <c r="C1389" s="3" t="s">
        <v>8</v>
      </c>
      <c r="D1389" s="5"/>
      <c r="E1389" s="3" t="b">
        <v>1</v>
      </c>
      <c r="F1389" s="6" t="s">
        <v>2733</v>
      </c>
    </row>
    <row r="1390">
      <c r="A1390" s="107" t="s">
        <v>2880</v>
      </c>
      <c r="B1390" s="7" t="s">
        <v>2737</v>
      </c>
      <c r="C1390" s="3" t="s">
        <v>11</v>
      </c>
      <c r="D1390" s="36" t="s">
        <v>2738</v>
      </c>
      <c r="E1390" s="3" t="b">
        <v>0</v>
      </c>
      <c r="F1390" s="6" t="s">
        <v>2739</v>
      </c>
    </row>
    <row r="1391">
      <c r="A1391" s="107" t="s">
        <v>2880</v>
      </c>
      <c r="B1391" s="7" t="s">
        <v>1135</v>
      </c>
      <c r="C1391" s="3" t="s">
        <v>8</v>
      </c>
      <c r="D1391" s="5"/>
      <c r="E1391" s="3" t="b">
        <v>0</v>
      </c>
      <c r="F1391" s="6" t="s">
        <v>2751</v>
      </c>
    </row>
    <row r="1392">
      <c r="A1392" s="107" t="s">
        <v>2880</v>
      </c>
      <c r="B1392" s="7" t="s">
        <v>2722</v>
      </c>
      <c r="C1392" s="3" t="s">
        <v>11</v>
      </c>
      <c r="D1392" s="36" t="s">
        <v>2723</v>
      </c>
      <c r="E1392" s="3" t="b">
        <v>0</v>
      </c>
      <c r="F1392" s="6" t="s">
        <v>2724</v>
      </c>
    </row>
    <row r="1393">
      <c r="A1393" s="107" t="s">
        <v>2880</v>
      </c>
      <c r="B1393" s="7" t="s">
        <v>2872</v>
      </c>
      <c r="C1393" s="107" t="s">
        <v>120</v>
      </c>
      <c r="D1393" s="107" t="s">
        <v>2873</v>
      </c>
      <c r="E1393" s="107" t="b">
        <v>0</v>
      </c>
      <c r="F1393" s="6" t="s">
        <v>2874</v>
      </c>
    </row>
    <row r="1394">
      <c r="A1394" s="107" t="s">
        <v>2880</v>
      </c>
      <c r="B1394" s="7" t="s">
        <v>2869</v>
      </c>
      <c r="C1394" s="107" t="s">
        <v>120</v>
      </c>
      <c r="D1394" s="107" t="s">
        <v>2870</v>
      </c>
      <c r="E1394" s="107" t="b">
        <v>0</v>
      </c>
      <c r="F1394" s="6" t="s">
        <v>2871</v>
      </c>
    </row>
    <row r="1395">
      <c r="A1395" s="107" t="s">
        <v>2880</v>
      </c>
      <c r="B1395" s="7" t="s">
        <v>1130</v>
      </c>
      <c r="C1395" s="3" t="s">
        <v>120</v>
      </c>
      <c r="D1395" s="36" t="s">
        <v>2740</v>
      </c>
      <c r="E1395" s="3" t="b">
        <v>0</v>
      </c>
      <c r="F1395" s="6" t="s">
        <v>1130</v>
      </c>
    </row>
    <row r="1396">
      <c r="A1396" s="107" t="s">
        <v>2880</v>
      </c>
      <c r="B1396" s="7" t="s">
        <v>2741</v>
      </c>
      <c r="C1396" s="3" t="s">
        <v>8</v>
      </c>
      <c r="D1396" s="5"/>
      <c r="E1396" s="3" t="b">
        <v>0</v>
      </c>
      <c r="F1396" s="6" t="s">
        <v>2741</v>
      </c>
    </row>
    <row r="1397">
      <c r="A1397" s="107" t="s">
        <v>2880</v>
      </c>
      <c r="B1397" s="7" t="s">
        <v>2743</v>
      </c>
      <c r="C1397" s="3" t="s">
        <v>8</v>
      </c>
      <c r="D1397" s="5"/>
      <c r="E1397" s="3" t="b">
        <v>0</v>
      </c>
      <c r="F1397" s="5"/>
    </row>
    <row r="1398">
      <c r="A1398" s="107" t="s">
        <v>2880</v>
      </c>
      <c r="B1398" s="7" t="s">
        <v>2744</v>
      </c>
      <c r="C1398" s="3" t="s">
        <v>8</v>
      </c>
      <c r="D1398" s="5"/>
      <c r="E1398" s="3" t="b">
        <v>0</v>
      </c>
      <c r="F1398" s="5"/>
    </row>
    <row r="1399">
      <c r="A1399" s="107" t="s">
        <v>2880</v>
      </c>
      <c r="B1399" s="4" t="s">
        <v>2742</v>
      </c>
      <c r="C1399" s="3" t="s">
        <v>8</v>
      </c>
      <c r="D1399" s="5"/>
      <c r="E1399" s="3" t="b">
        <v>0</v>
      </c>
      <c r="F1399" s="6" t="s">
        <v>2742</v>
      </c>
    </row>
    <row r="1400">
      <c r="A1400" s="107" t="s">
        <v>2883</v>
      </c>
      <c r="B1400" s="7" t="s">
        <v>2725</v>
      </c>
      <c r="C1400" s="3" t="s">
        <v>11</v>
      </c>
      <c r="D1400" s="36" t="s">
        <v>2726</v>
      </c>
      <c r="E1400" s="3" t="b">
        <v>0</v>
      </c>
      <c r="F1400" s="6" t="s">
        <v>2727</v>
      </c>
    </row>
    <row r="1401">
      <c r="A1401" s="107" t="s">
        <v>2883</v>
      </c>
      <c r="B1401" s="7" t="s">
        <v>2762</v>
      </c>
      <c r="C1401" s="3" t="s">
        <v>120</v>
      </c>
      <c r="D1401" s="3" t="s">
        <v>2763</v>
      </c>
      <c r="E1401" s="3" t="b">
        <v>1</v>
      </c>
      <c r="F1401" s="6" t="s">
        <v>2764</v>
      </c>
    </row>
    <row r="1402">
      <c r="A1402" s="107" t="s">
        <v>2883</v>
      </c>
      <c r="B1402" s="11" t="s">
        <v>14</v>
      </c>
      <c r="C1402" s="3" t="s">
        <v>8</v>
      </c>
      <c r="D1402" s="3"/>
      <c r="E1402" s="3" t="b">
        <v>0</v>
      </c>
      <c r="F1402" s="5"/>
    </row>
    <row r="1403">
      <c r="A1403" s="107" t="s">
        <v>2883</v>
      </c>
      <c r="B1403" s="7" t="s">
        <v>2748</v>
      </c>
      <c r="C1403" s="107" t="s">
        <v>11</v>
      </c>
      <c r="D1403" s="36" t="s">
        <v>2749</v>
      </c>
      <c r="E1403" s="107" t="b">
        <v>0</v>
      </c>
      <c r="F1403" s="6" t="s">
        <v>2750</v>
      </c>
    </row>
    <row r="1404">
      <c r="A1404" s="107" t="s">
        <v>2883</v>
      </c>
      <c r="B1404" s="7" t="s">
        <v>2760</v>
      </c>
      <c r="C1404" s="3" t="s">
        <v>120</v>
      </c>
      <c r="D1404" s="3" t="s">
        <v>2791</v>
      </c>
      <c r="E1404" s="3" t="b">
        <v>0</v>
      </c>
      <c r="F1404" s="6" t="s">
        <v>2758</v>
      </c>
    </row>
    <row r="1405">
      <c r="A1405" s="107" t="s">
        <v>2883</v>
      </c>
      <c r="B1405" s="7" t="s">
        <v>323</v>
      </c>
      <c r="C1405" s="3" t="s">
        <v>11</v>
      </c>
      <c r="D1405" s="36" t="s">
        <v>2746</v>
      </c>
      <c r="E1405" s="3" t="b">
        <v>0</v>
      </c>
      <c r="F1405" s="6" t="s">
        <v>2790</v>
      </c>
    </row>
    <row r="1406">
      <c r="A1406" s="107" t="s">
        <v>2883</v>
      </c>
      <c r="B1406" s="7" t="s">
        <v>2728</v>
      </c>
      <c r="C1406" s="3" t="s">
        <v>8</v>
      </c>
      <c r="D1406" s="5"/>
      <c r="E1406" s="3" t="b">
        <v>0</v>
      </c>
      <c r="F1406" s="6" t="s">
        <v>2728</v>
      </c>
    </row>
    <row r="1407">
      <c r="A1407" s="107" t="s">
        <v>2883</v>
      </c>
      <c r="B1407" s="4" t="s">
        <v>2729</v>
      </c>
      <c r="C1407" s="3" t="s">
        <v>8</v>
      </c>
      <c r="D1407" s="5"/>
      <c r="E1407" s="3" t="b">
        <v>0</v>
      </c>
      <c r="F1407" s="5"/>
    </row>
    <row r="1408">
      <c r="A1408" s="107" t="s">
        <v>2883</v>
      </c>
      <c r="B1408" s="7" t="s">
        <v>2730</v>
      </c>
      <c r="C1408" s="3" t="s">
        <v>8</v>
      </c>
      <c r="D1408" s="5"/>
      <c r="E1408" s="3" t="b">
        <v>0</v>
      </c>
      <c r="F1408" s="6" t="s">
        <v>2730</v>
      </c>
    </row>
    <row r="1409">
      <c r="A1409" s="107" t="s">
        <v>2883</v>
      </c>
      <c r="B1409" s="7" t="s">
        <v>2731</v>
      </c>
      <c r="C1409" s="3" t="s">
        <v>8</v>
      </c>
      <c r="D1409" s="5"/>
      <c r="E1409" s="3" t="b">
        <v>0</v>
      </c>
      <c r="F1409" s="5"/>
    </row>
    <row r="1410">
      <c r="A1410" s="107" t="s">
        <v>2883</v>
      </c>
      <c r="B1410" s="7" t="s">
        <v>2732</v>
      </c>
      <c r="C1410" s="3" t="s">
        <v>8</v>
      </c>
      <c r="D1410" s="5"/>
      <c r="E1410" s="3" t="b">
        <v>0</v>
      </c>
      <c r="F1410" s="6" t="s">
        <v>2732</v>
      </c>
    </row>
    <row r="1411">
      <c r="A1411" s="107" t="s">
        <v>2883</v>
      </c>
      <c r="B1411" s="7" t="s">
        <v>806</v>
      </c>
      <c r="C1411" s="3" t="s">
        <v>8</v>
      </c>
      <c r="D1411" s="5"/>
      <c r="E1411" s="3" t="b">
        <v>1</v>
      </c>
      <c r="F1411" s="6" t="s">
        <v>2733</v>
      </c>
    </row>
    <row r="1412">
      <c r="A1412" s="107" t="s">
        <v>2883</v>
      </c>
      <c r="B1412" s="7" t="s">
        <v>2737</v>
      </c>
      <c r="C1412" s="3" t="s">
        <v>11</v>
      </c>
      <c r="D1412" s="36" t="s">
        <v>2738</v>
      </c>
      <c r="E1412" s="3" t="b">
        <v>0</v>
      </c>
      <c r="F1412" s="6" t="s">
        <v>2739</v>
      </c>
    </row>
    <row r="1413">
      <c r="A1413" s="107" t="s">
        <v>2883</v>
      </c>
      <c r="B1413" s="7" t="s">
        <v>1135</v>
      </c>
      <c r="C1413" s="3" t="s">
        <v>8</v>
      </c>
      <c r="D1413" s="5"/>
      <c r="E1413" s="3" t="b">
        <v>0</v>
      </c>
      <c r="F1413" s="6" t="s">
        <v>2751</v>
      </c>
    </row>
    <row r="1414">
      <c r="A1414" s="107" t="s">
        <v>2883</v>
      </c>
      <c r="B1414" s="7" t="s">
        <v>2722</v>
      </c>
      <c r="C1414" s="3" t="s">
        <v>11</v>
      </c>
      <c r="D1414" s="36" t="s">
        <v>2723</v>
      </c>
      <c r="E1414" s="3" t="b">
        <v>0</v>
      </c>
      <c r="F1414" s="6" t="s">
        <v>2724</v>
      </c>
    </row>
    <row r="1415">
      <c r="A1415" s="107" t="s">
        <v>2883</v>
      </c>
      <c r="B1415" s="7" t="s">
        <v>2872</v>
      </c>
      <c r="C1415" s="107" t="s">
        <v>120</v>
      </c>
      <c r="D1415" s="107" t="s">
        <v>2873</v>
      </c>
      <c r="E1415" s="107" t="b">
        <v>0</v>
      </c>
      <c r="F1415" s="6" t="s">
        <v>2874</v>
      </c>
    </row>
    <row r="1416">
      <c r="A1416" s="107" t="s">
        <v>2883</v>
      </c>
      <c r="B1416" s="7" t="s">
        <v>2869</v>
      </c>
      <c r="C1416" s="107" t="s">
        <v>120</v>
      </c>
      <c r="D1416" s="107" t="s">
        <v>2870</v>
      </c>
      <c r="E1416" s="107" t="b">
        <v>0</v>
      </c>
      <c r="F1416" s="6" t="s">
        <v>2871</v>
      </c>
    </row>
    <row r="1417">
      <c r="A1417" s="107" t="s">
        <v>2883</v>
      </c>
      <c r="B1417" s="7" t="s">
        <v>1130</v>
      </c>
      <c r="C1417" s="3" t="s">
        <v>120</v>
      </c>
      <c r="D1417" s="36" t="s">
        <v>2740</v>
      </c>
      <c r="E1417" s="3" t="b">
        <v>0</v>
      </c>
      <c r="F1417" s="6" t="s">
        <v>1130</v>
      </c>
    </row>
    <row r="1418">
      <c r="A1418" s="107" t="s">
        <v>2883</v>
      </c>
      <c r="B1418" s="7" t="s">
        <v>2741</v>
      </c>
      <c r="C1418" s="3" t="s">
        <v>8</v>
      </c>
      <c r="D1418" s="5"/>
      <c r="E1418" s="3" t="b">
        <v>0</v>
      </c>
      <c r="F1418" s="6" t="s">
        <v>2741</v>
      </c>
    </row>
    <row r="1419">
      <c r="A1419" s="107" t="s">
        <v>2883</v>
      </c>
      <c r="B1419" s="7" t="s">
        <v>2743</v>
      </c>
      <c r="C1419" s="3" t="s">
        <v>8</v>
      </c>
      <c r="D1419" s="5"/>
      <c r="E1419" s="3" t="b">
        <v>0</v>
      </c>
      <c r="F1419" s="5"/>
    </row>
    <row r="1420">
      <c r="A1420" s="107" t="s">
        <v>2883</v>
      </c>
      <c r="B1420" s="7" t="s">
        <v>2744</v>
      </c>
      <c r="C1420" s="3" t="s">
        <v>8</v>
      </c>
      <c r="D1420" s="5"/>
      <c r="E1420" s="3" t="b">
        <v>0</v>
      </c>
      <c r="F1420" s="5"/>
    </row>
    <row r="1421">
      <c r="A1421" s="107" t="s">
        <v>2883</v>
      </c>
      <c r="B1421" s="4" t="s">
        <v>2742</v>
      </c>
      <c r="C1421" s="3" t="s">
        <v>8</v>
      </c>
      <c r="D1421" s="5"/>
      <c r="E1421" s="3" t="b">
        <v>0</v>
      </c>
      <c r="F1421" s="6" t="s">
        <v>2742</v>
      </c>
    </row>
    <row r="1422">
      <c r="A1422" s="107" t="s">
        <v>2883</v>
      </c>
      <c r="B1422" s="7" t="s">
        <v>2771</v>
      </c>
      <c r="C1422" s="3" t="s">
        <v>11</v>
      </c>
      <c r="D1422" s="3" t="s">
        <v>2772</v>
      </c>
      <c r="E1422" s="3" t="b">
        <v>0</v>
      </c>
      <c r="F1422" s="6" t="s">
        <v>2773</v>
      </c>
    </row>
    <row r="1423">
      <c r="A1423" s="107" t="s">
        <v>2884</v>
      </c>
      <c r="B1423" s="7" t="s">
        <v>2725</v>
      </c>
      <c r="C1423" s="3" t="s">
        <v>11</v>
      </c>
      <c r="D1423" s="36" t="s">
        <v>2726</v>
      </c>
      <c r="E1423" s="3" t="b">
        <v>0</v>
      </c>
      <c r="F1423" s="6" t="s">
        <v>2727</v>
      </c>
    </row>
    <row r="1424">
      <c r="A1424" s="107" t="s">
        <v>2884</v>
      </c>
      <c r="B1424" s="7" t="s">
        <v>2762</v>
      </c>
      <c r="C1424" s="3" t="s">
        <v>120</v>
      </c>
      <c r="D1424" s="3" t="s">
        <v>2763</v>
      </c>
      <c r="E1424" s="3" t="b">
        <v>1</v>
      </c>
      <c r="F1424" s="6" t="s">
        <v>2764</v>
      </c>
    </row>
    <row r="1425">
      <c r="A1425" s="107" t="s">
        <v>2884</v>
      </c>
      <c r="B1425" s="11" t="s">
        <v>14</v>
      </c>
      <c r="C1425" s="3" t="s">
        <v>8</v>
      </c>
      <c r="D1425" s="3"/>
      <c r="E1425" s="3" t="b">
        <v>0</v>
      </c>
      <c r="F1425" s="5"/>
    </row>
    <row r="1426">
      <c r="A1426" s="107" t="s">
        <v>2884</v>
      </c>
      <c r="B1426" s="7" t="s">
        <v>2748</v>
      </c>
      <c r="C1426" s="107" t="s">
        <v>11</v>
      </c>
      <c r="D1426" s="36" t="s">
        <v>2749</v>
      </c>
      <c r="E1426" s="107" t="b">
        <v>0</v>
      </c>
      <c r="F1426" s="6" t="s">
        <v>2750</v>
      </c>
    </row>
    <row r="1427">
      <c r="A1427" s="107" t="s">
        <v>2884</v>
      </c>
      <c r="B1427" s="7" t="s">
        <v>2760</v>
      </c>
      <c r="C1427" s="3" t="s">
        <v>120</v>
      </c>
      <c r="D1427" s="3" t="s">
        <v>2791</v>
      </c>
      <c r="E1427" s="3" t="b">
        <v>0</v>
      </c>
      <c r="F1427" s="6" t="s">
        <v>2758</v>
      </c>
    </row>
    <row r="1428">
      <c r="A1428" s="107" t="s">
        <v>2884</v>
      </c>
      <c r="B1428" s="7" t="s">
        <v>323</v>
      </c>
      <c r="C1428" s="3" t="s">
        <v>11</v>
      </c>
      <c r="D1428" s="36" t="s">
        <v>2746</v>
      </c>
      <c r="E1428" s="3" t="b">
        <v>0</v>
      </c>
      <c r="F1428" s="6" t="s">
        <v>2790</v>
      </c>
    </row>
    <row r="1429">
      <c r="A1429" s="107" t="s">
        <v>2884</v>
      </c>
      <c r="B1429" s="7" t="s">
        <v>2728</v>
      </c>
      <c r="C1429" s="3" t="s">
        <v>8</v>
      </c>
      <c r="D1429" s="5"/>
      <c r="E1429" s="3" t="b">
        <v>0</v>
      </c>
      <c r="F1429" s="6" t="s">
        <v>2728</v>
      </c>
    </row>
    <row r="1430">
      <c r="A1430" s="107" t="s">
        <v>2884</v>
      </c>
      <c r="B1430" s="4" t="s">
        <v>2729</v>
      </c>
      <c r="C1430" s="3" t="s">
        <v>8</v>
      </c>
      <c r="D1430" s="5"/>
      <c r="E1430" s="3" t="b">
        <v>0</v>
      </c>
      <c r="F1430" s="5"/>
    </row>
    <row r="1431">
      <c r="A1431" s="107" t="s">
        <v>2884</v>
      </c>
      <c r="B1431" s="7" t="s">
        <v>2730</v>
      </c>
      <c r="C1431" s="3" t="s">
        <v>8</v>
      </c>
      <c r="D1431" s="5"/>
      <c r="E1431" s="3" t="b">
        <v>0</v>
      </c>
      <c r="F1431" s="6" t="s">
        <v>2730</v>
      </c>
    </row>
    <row r="1432">
      <c r="A1432" s="107" t="s">
        <v>2884</v>
      </c>
      <c r="B1432" s="7" t="s">
        <v>2731</v>
      </c>
      <c r="C1432" s="3" t="s">
        <v>8</v>
      </c>
      <c r="D1432" s="5"/>
      <c r="E1432" s="3" t="b">
        <v>0</v>
      </c>
      <c r="F1432" s="5"/>
    </row>
    <row r="1433">
      <c r="A1433" s="107" t="s">
        <v>2884</v>
      </c>
      <c r="B1433" s="7" t="s">
        <v>2732</v>
      </c>
      <c r="C1433" s="3" t="s">
        <v>8</v>
      </c>
      <c r="D1433" s="5"/>
      <c r="E1433" s="3" t="b">
        <v>0</v>
      </c>
      <c r="F1433" s="6" t="s">
        <v>2732</v>
      </c>
    </row>
    <row r="1434">
      <c r="A1434" s="107" t="s">
        <v>2884</v>
      </c>
      <c r="B1434" s="7" t="s">
        <v>806</v>
      </c>
      <c r="C1434" s="3" t="s">
        <v>8</v>
      </c>
      <c r="D1434" s="5"/>
      <c r="E1434" s="3" t="b">
        <v>1</v>
      </c>
      <c r="F1434" s="6" t="s">
        <v>2733</v>
      </c>
    </row>
    <row r="1435">
      <c r="A1435" s="107" t="s">
        <v>2884</v>
      </c>
      <c r="B1435" s="7" t="s">
        <v>2737</v>
      </c>
      <c r="C1435" s="3" t="s">
        <v>11</v>
      </c>
      <c r="D1435" s="36" t="s">
        <v>2738</v>
      </c>
      <c r="E1435" s="3" t="b">
        <v>0</v>
      </c>
      <c r="F1435" s="6" t="s">
        <v>2739</v>
      </c>
    </row>
    <row r="1436">
      <c r="A1436" s="107" t="s">
        <v>2884</v>
      </c>
      <c r="B1436" s="7" t="s">
        <v>1135</v>
      </c>
      <c r="C1436" s="3" t="s">
        <v>8</v>
      </c>
      <c r="D1436" s="5"/>
      <c r="E1436" s="3" t="b">
        <v>0</v>
      </c>
      <c r="F1436" s="6" t="s">
        <v>2751</v>
      </c>
    </row>
    <row r="1437">
      <c r="A1437" s="107" t="s">
        <v>2884</v>
      </c>
      <c r="B1437" s="7" t="s">
        <v>2722</v>
      </c>
      <c r="C1437" s="3" t="s">
        <v>11</v>
      </c>
      <c r="D1437" s="36" t="s">
        <v>2723</v>
      </c>
      <c r="E1437" s="3" t="b">
        <v>0</v>
      </c>
      <c r="F1437" s="6" t="s">
        <v>2724</v>
      </c>
    </row>
    <row r="1438">
      <c r="A1438" s="107" t="s">
        <v>2884</v>
      </c>
      <c r="B1438" s="7" t="s">
        <v>2872</v>
      </c>
      <c r="C1438" s="107" t="s">
        <v>120</v>
      </c>
      <c r="D1438" s="107" t="s">
        <v>2873</v>
      </c>
      <c r="E1438" s="107" t="b">
        <v>0</v>
      </c>
      <c r="F1438" s="6" t="s">
        <v>2874</v>
      </c>
    </row>
    <row r="1439">
      <c r="A1439" s="107" t="s">
        <v>2884</v>
      </c>
      <c r="B1439" s="7" t="s">
        <v>2869</v>
      </c>
      <c r="C1439" s="107" t="s">
        <v>120</v>
      </c>
      <c r="D1439" s="107" t="s">
        <v>2870</v>
      </c>
      <c r="E1439" s="107" t="b">
        <v>0</v>
      </c>
      <c r="F1439" s="6" t="s">
        <v>2871</v>
      </c>
    </row>
    <row r="1440">
      <c r="A1440" s="107" t="s">
        <v>2884</v>
      </c>
      <c r="B1440" s="7" t="s">
        <v>1130</v>
      </c>
      <c r="C1440" s="3" t="s">
        <v>120</v>
      </c>
      <c r="D1440" s="36" t="s">
        <v>2740</v>
      </c>
      <c r="E1440" s="3" t="b">
        <v>0</v>
      </c>
      <c r="F1440" s="6" t="s">
        <v>1130</v>
      </c>
    </row>
    <row r="1441">
      <c r="A1441" s="107" t="s">
        <v>2884</v>
      </c>
      <c r="B1441" s="7" t="s">
        <v>2741</v>
      </c>
      <c r="C1441" s="3" t="s">
        <v>8</v>
      </c>
      <c r="D1441" s="5"/>
      <c r="E1441" s="3" t="b">
        <v>0</v>
      </c>
      <c r="F1441" s="6" t="s">
        <v>2741</v>
      </c>
    </row>
    <row r="1442">
      <c r="A1442" s="107" t="s">
        <v>2884</v>
      </c>
      <c r="B1442" s="7" t="s">
        <v>2743</v>
      </c>
      <c r="C1442" s="3" t="s">
        <v>8</v>
      </c>
      <c r="D1442" s="5"/>
      <c r="E1442" s="3" t="b">
        <v>0</v>
      </c>
      <c r="F1442" s="5"/>
    </row>
    <row r="1443">
      <c r="A1443" s="107" t="s">
        <v>2884</v>
      </c>
      <c r="B1443" s="7" t="s">
        <v>2744</v>
      </c>
      <c r="C1443" s="3" t="s">
        <v>8</v>
      </c>
      <c r="D1443" s="5"/>
      <c r="E1443" s="3" t="b">
        <v>0</v>
      </c>
      <c r="F1443" s="5"/>
    </row>
    <row r="1444">
      <c r="A1444" s="107" t="s">
        <v>2884</v>
      </c>
      <c r="B1444" s="4" t="s">
        <v>2742</v>
      </c>
      <c r="C1444" s="3" t="s">
        <v>8</v>
      </c>
      <c r="D1444" s="5"/>
      <c r="E1444" s="3" t="b">
        <v>0</v>
      </c>
      <c r="F1444" s="6" t="s">
        <v>2742</v>
      </c>
    </row>
    <row r="1445">
      <c r="A1445" s="107" t="s">
        <v>2885</v>
      </c>
      <c r="B1445" s="7" t="s">
        <v>2725</v>
      </c>
      <c r="C1445" s="3" t="s">
        <v>11</v>
      </c>
      <c r="D1445" s="36" t="s">
        <v>2726</v>
      </c>
      <c r="E1445" s="3" t="b">
        <v>0</v>
      </c>
      <c r="F1445" s="6" t="s">
        <v>2727</v>
      </c>
    </row>
    <row r="1446">
      <c r="A1446" s="107" t="s">
        <v>2885</v>
      </c>
      <c r="B1446" s="7" t="s">
        <v>2762</v>
      </c>
      <c r="C1446" s="3" t="s">
        <v>120</v>
      </c>
      <c r="D1446" s="3" t="s">
        <v>2763</v>
      </c>
      <c r="E1446" s="3" t="b">
        <v>1</v>
      </c>
      <c r="F1446" s="6" t="s">
        <v>2764</v>
      </c>
    </row>
    <row r="1447">
      <c r="A1447" s="107" t="s">
        <v>2885</v>
      </c>
      <c r="B1447" s="11" t="s">
        <v>14</v>
      </c>
      <c r="C1447" s="3" t="s">
        <v>8</v>
      </c>
      <c r="D1447" s="3"/>
      <c r="E1447" s="3" t="b">
        <v>0</v>
      </c>
      <c r="F1447" s="5"/>
    </row>
    <row r="1448">
      <c r="A1448" s="107" t="s">
        <v>2885</v>
      </c>
      <c r="B1448" s="7" t="s">
        <v>2748</v>
      </c>
      <c r="C1448" s="107" t="s">
        <v>11</v>
      </c>
      <c r="D1448" s="36" t="s">
        <v>2749</v>
      </c>
      <c r="E1448" s="107" t="b">
        <v>0</v>
      </c>
      <c r="F1448" s="6" t="s">
        <v>2750</v>
      </c>
    </row>
    <row r="1449">
      <c r="A1449" s="107" t="s">
        <v>2885</v>
      </c>
      <c r="B1449" s="7" t="s">
        <v>2760</v>
      </c>
      <c r="C1449" s="3" t="s">
        <v>120</v>
      </c>
      <c r="D1449" s="3" t="s">
        <v>2791</v>
      </c>
      <c r="E1449" s="3" t="b">
        <v>0</v>
      </c>
      <c r="F1449" s="6" t="s">
        <v>2758</v>
      </c>
    </row>
    <row r="1450">
      <c r="A1450" s="107" t="s">
        <v>2885</v>
      </c>
      <c r="B1450" s="7" t="s">
        <v>323</v>
      </c>
      <c r="C1450" s="3" t="s">
        <v>11</v>
      </c>
      <c r="D1450" s="36" t="s">
        <v>2746</v>
      </c>
      <c r="E1450" s="3" t="b">
        <v>0</v>
      </c>
      <c r="F1450" s="6" t="s">
        <v>2790</v>
      </c>
    </row>
    <row r="1451">
      <c r="A1451" s="107" t="s">
        <v>2885</v>
      </c>
      <c r="B1451" s="7" t="s">
        <v>2728</v>
      </c>
      <c r="C1451" s="3" t="s">
        <v>8</v>
      </c>
      <c r="D1451" s="5"/>
      <c r="E1451" s="3" t="b">
        <v>0</v>
      </c>
      <c r="F1451" s="6" t="s">
        <v>2728</v>
      </c>
    </row>
    <row r="1452">
      <c r="A1452" s="107" t="s">
        <v>2885</v>
      </c>
      <c r="B1452" s="4" t="s">
        <v>2729</v>
      </c>
      <c r="C1452" s="3" t="s">
        <v>8</v>
      </c>
      <c r="D1452" s="5"/>
      <c r="E1452" s="3" t="b">
        <v>0</v>
      </c>
      <c r="F1452" s="5"/>
    </row>
    <row r="1453">
      <c r="A1453" s="107" t="s">
        <v>2885</v>
      </c>
      <c r="B1453" s="7" t="s">
        <v>2730</v>
      </c>
      <c r="C1453" s="3" t="s">
        <v>8</v>
      </c>
      <c r="D1453" s="5"/>
      <c r="E1453" s="3" t="b">
        <v>0</v>
      </c>
      <c r="F1453" s="6" t="s">
        <v>2730</v>
      </c>
    </row>
    <row r="1454">
      <c r="A1454" s="107" t="s">
        <v>2885</v>
      </c>
      <c r="B1454" s="7" t="s">
        <v>2731</v>
      </c>
      <c r="C1454" s="3" t="s">
        <v>8</v>
      </c>
      <c r="D1454" s="5"/>
      <c r="E1454" s="3" t="b">
        <v>0</v>
      </c>
      <c r="F1454" s="5"/>
    </row>
    <row r="1455">
      <c r="A1455" s="107" t="s">
        <v>2885</v>
      </c>
      <c r="B1455" s="7" t="s">
        <v>2732</v>
      </c>
      <c r="C1455" s="3" t="s">
        <v>8</v>
      </c>
      <c r="D1455" s="5"/>
      <c r="E1455" s="3" t="b">
        <v>0</v>
      </c>
      <c r="F1455" s="6" t="s">
        <v>2732</v>
      </c>
    </row>
    <row r="1456">
      <c r="A1456" s="107" t="s">
        <v>2885</v>
      </c>
      <c r="B1456" s="7" t="s">
        <v>806</v>
      </c>
      <c r="C1456" s="3" t="s">
        <v>8</v>
      </c>
      <c r="D1456" s="5"/>
      <c r="E1456" s="3" t="b">
        <v>1</v>
      </c>
      <c r="F1456" s="6" t="s">
        <v>2733</v>
      </c>
    </row>
    <row r="1457">
      <c r="A1457" s="107" t="s">
        <v>2885</v>
      </c>
      <c r="B1457" s="7" t="s">
        <v>2737</v>
      </c>
      <c r="C1457" s="3" t="s">
        <v>11</v>
      </c>
      <c r="D1457" s="36" t="s">
        <v>2738</v>
      </c>
      <c r="E1457" s="3" t="b">
        <v>0</v>
      </c>
      <c r="F1457" s="6" t="s">
        <v>2739</v>
      </c>
    </row>
    <row r="1458">
      <c r="A1458" s="107" t="s">
        <v>2885</v>
      </c>
      <c r="B1458" s="7" t="s">
        <v>1135</v>
      </c>
      <c r="C1458" s="3" t="s">
        <v>8</v>
      </c>
      <c r="D1458" s="5"/>
      <c r="E1458" s="3" t="b">
        <v>0</v>
      </c>
      <c r="F1458" s="6" t="s">
        <v>2751</v>
      </c>
    </row>
    <row r="1459">
      <c r="A1459" s="107" t="s">
        <v>2885</v>
      </c>
      <c r="B1459" s="7" t="s">
        <v>2722</v>
      </c>
      <c r="C1459" s="3" t="s">
        <v>11</v>
      </c>
      <c r="D1459" s="36" t="s">
        <v>2723</v>
      </c>
      <c r="E1459" s="3" t="b">
        <v>0</v>
      </c>
      <c r="F1459" s="6" t="s">
        <v>2724</v>
      </c>
    </row>
    <row r="1460">
      <c r="A1460" s="107" t="s">
        <v>2885</v>
      </c>
      <c r="B1460" s="7" t="s">
        <v>2872</v>
      </c>
      <c r="C1460" s="107" t="s">
        <v>120</v>
      </c>
      <c r="D1460" s="107" t="s">
        <v>2873</v>
      </c>
      <c r="E1460" s="107" t="b">
        <v>0</v>
      </c>
      <c r="F1460" s="6" t="s">
        <v>2874</v>
      </c>
    </row>
    <row r="1461">
      <c r="A1461" s="107" t="s">
        <v>2885</v>
      </c>
      <c r="B1461" s="7" t="s">
        <v>2869</v>
      </c>
      <c r="C1461" s="107" t="s">
        <v>120</v>
      </c>
      <c r="D1461" s="107" t="s">
        <v>2870</v>
      </c>
      <c r="E1461" s="107" t="b">
        <v>0</v>
      </c>
      <c r="F1461" s="6" t="s">
        <v>2871</v>
      </c>
    </row>
    <row r="1462">
      <c r="A1462" s="107" t="s">
        <v>2885</v>
      </c>
      <c r="B1462" s="7" t="s">
        <v>1130</v>
      </c>
      <c r="C1462" s="3" t="s">
        <v>120</v>
      </c>
      <c r="D1462" s="36" t="s">
        <v>2740</v>
      </c>
      <c r="E1462" s="3" t="b">
        <v>0</v>
      </c>
      <c r="F1462" s="6" t="s">
        <v>1130</v>
      </c>
    </row>
    <row r="1463">
      <c r="A1463" s="107" t="s">
        <v>2885</v>
      </c>
      <c r="B1463" s="7" t="s">
        <v>2741</v>
      </c>
      <c r="C1463" s="3" t="s">
        <v>8</v>
      </c>
      <c r="D1463" s="5"/>
      <c r="E1463" s="3" t="b">
        <v>0</v>
      </c>
      <c r="F1463" s="6" t="s">
        <v>2741</v>
      </c>
    </row>
    <row r="1464">
      <c r="A1464" s="107" t="s">
        <v>2885</v>
      </c>
      <c r="B1464" s="7" t="s">
        <v>2743</v>
      </c>
      <c r="C1464" s="3" t="s">
        <v>8</v>
      </c>
      <c r="D1464" s="5"/>
      <c r="E1464" s="3" t="b">
        <v>0</v>
      </c>
      <c r="F1464" s="5"/>
    </row>
    <row r="1465">
      <c r="A1465" s="107" t="s">
        <v>2885</v>
      </c>
      <c r="B1465" s="7" t="s">
        <v>2744</v>
      </c>
      <c r="C1465" s="3" t="s">
        <v>8</v>
      </c>
      <c r="D1465" s="5"/>
      <c r="E1465" s="3" t="b">
        <v>0</v>
      </c>
      <c r="F1465" s="5"/>
    </row>
    <row r="1466">
      <c r="A1466" s="107" t="s">
        <v>2885</v>
      </c>
      <c r="B1466" s="4" t="s">
        <v>2742</v>
      </c>
      <c r="C1466" s="3" t="s">
        <v>8</v>
      </c>
      <c r="D1466" s="5"/>
      <c r="E1466" s="3" t="b">
        <v>0</v>
      </c>
      <c r="F1466" s="6" t="s">
        <v>2742</v>
      </c>
    </row>
    <row r="1467">
      <c r="A1467" s="107" t="s">
        <v>2886</v>
      </c>
      <c r="B1467" s="7" t="s">
        <v>2762</v>
      </c>
      <c r="C1467" s="3" t="s">
        <v>120</v>
      </c>
      <c r="D1467" s="3" t="s">
        <v>2763</v>
      </c>
      <c r="E1467" s="3" t="b">
        <v>1</v>
      </c>
      <c r="F1467" s="6" t="s">
        <v>2764</v>
      </c>
    </row>
    <row r="1468">
      <c r="A1468" s="107" t="s">
        <v>2886</v>
      </c>
      <c r="B1468" s="11" t="s">
        <v>14</v>
      </c>
      <c r="C1468" s="3" t="s">
        <v>8</v>
      </c>
      <c r="D1468" s="3"/>
      <c r="E1468" s="3" t="b">
        <v>0</v>
      </c>
      <c r="F1468" s="5"/>
    </row>
    <row r="1469">
      <c r="A1469" s="107" t="s">
        <v>2886</v>
      </c>
      <c r="B1469" s="7" t="s">
        <v>2748</v>
      </c>
      <c r="C1469" s="107" t="s">
        <v>11</v>
      </c>
      <c r="D1469" s="36" t="s">
        <v>2749</v>
      </c>
      <c r="E1469" s="107" t="b">
        <v>0</v>
      </c>
      <c r="F1469" s="6" t="s">
        <v>2750</v>
      </c>
    </row>
    <row r="1470">
      <c r="A1470" s="107" t="s">
        <v>2886</v>
      </c>
      <c r="B1470" s="7" t="s">
        <v>2760</v>
      </c>
      <c r="C1470" s="3" t="s">
        <v>120</v>
      </c>
      <c r="D1470" s="3" t="s">
        <v>2791</v>
      </c>
      <c r="E1470" s="3" t="b">
        <v>0</v>
      </c>
      <c r="F1470" s="6" t="s">
        <v>2758</v>
      </c>
    </row>
    <row r="1471">
      <c r="A1471" s="107" t="s">
        <v>2886</v>
      </c>
      <c r="B1471" s="7" t="s">
        <v>323</v>
      </c>
      <c r="C1471" s="3" t="s">
        <v>11</v>
      </c>
      <c r="D1471" s="36" t="s">
        <v>2746</v>
      </c>
      <c r="E1471" s="3" t="b">
        <v>0</v>
      </c>
      <c r="F1471" s="6" t="s">
        <v>2790</v>
      </c>
    </row>
    <row r="1472">
      <c r="A1472" s="107" t="s">
        <v>2886</v>
      </c>
      <c r="B1472" s="7" t="s">
        <v>2728</v>
      </c>
      <c r="C1472" s="3" t="s">
        <v>8</v>
      </c>
      <c r="D1472" s="5"/>
      <c r="E1472" s="3" t="b">
        <v>0</v>
      </c>
      <c r="F1472" s="6" t="s">
        <v>2728</v>
      </c>
    </row>
    <row r="1473">
      <c r="A1473" s="107" t="s">
        <v>2886</v>
      </c>
      <c r="B1473" s="4" t="s">
        <v>2729</v>
      </c>
      <c r="C1473" s="3" t="s">
        <v>8</v>
      </c>
      <c r="D1473" s="5"/>
      <c r="E1473" s="3" t="b">
        <v>0</v>
      </c>
      <c r="F1473" s="5"/>
    </row>
    <row r="1474">
      <c r="A1474" s="107" t="s">
        <v>2886</v>
      </c>
      <c r="B1474" s="7" t="s">
        <v>2730</v>
      </c>
      <c r="C1474" s="3" t="s">
        <v>8</v>
      </c>
      <c r="D1474" s="5"/>
      <c r="E1474" s="3" t="b">
        <v>0</v>
      </c>
      <c r="F1474" s="6" t="s">
        <v>2730</v>
      </c>
    </row>
    <row r="1475">
      <c r="A1475" s="107" t="s">
        <v>2886</v>
      </c>
      <c r="B1475" s="7" t="s">
        <v>2731</v>
      </c>
      <c r="C1475" s="3" t="s">
        <v>8</v>
      </c>
      <c r="D1475" s="5"/>
      <c r="E1475" s="3" t="b">
        <v>0</v>
      </c>
      <c r="F1475" s="5"/>
    </row>
    <row r="1476">
      <c r="A1476" s="107" t="s">
        <v>2886</v>
      </c>
      <c r="B1476" s="7" t="s">
        <v>2732</v>
      </c>
      <c r="C1476" s="3" t="s">
        <v>8</v>
      </c>
      <c r="D1476" s="5"/>
      <c r="E1476" s="3" t="b">
        <v>0</v>
      </c>
      <c r="F1476" s="6" t="s">
        <v>2732</v>
      </c>
    </row>
    <row r="1477">
      <c r="A1477" s="107" t="s">
        <v>2886</v>
      </c>
      <c r="B1477" s="7" t="s">
        <v>806</v>
      </c>
      <c r="C1477" s="3" t="s">
        <v>8</v>
      </c>
      <c r="D1477" s="5"/>
      <c r="E1477" s="3" t="b">
        <v>1</v>
      </c>
      <c r="F1477" s="6" t="s">
        <v>2733</v>
      </c>
    </row>
    <row r="1478">
      <c r="A1478" s="107" t="s">
        <v>2886</v>
      </c>
      <c r="B1478" s="7" t="s">
        <v>2737</v>
      </c>
      <c r="C1478" s="3" t="s">
        <v>11</v>
      </c>
      <c r="D1478" s="36" t="s">
        <v>2738</v>
      </c>
      <c r="E1478" s="3" t="b">
        <v>0</v>
      </c>
      <c r="F1478" s="6" t="s">
        <v>2739</v>
      </c>
    </row>
    <row r="1479">
      <c r="A1479" s="107" t="s">
        <v>2886</v>
      </c>
      <c r="B1479" s="7" t="s">
        <v>1135</v>
      </c>
      <c r="C1479" s="3" t="s">
        <v>8</v>
      </c>
      <c r="D1479" s="5"/>
      <c r="E1479" s="3" t="b">
        <v>0</v>
      </c>
      <c r="F1479" s="6" t="s">
        <v>2751</v>
      </c>
    </row>
    <row r="1480">
      <c r="A1480" s="107" t="s">
        <v>2886</v>
      </c>
      <c r="B1480" s="7" t="s">
        <v>2722</v>
      </c>
      <c r="C1480" s="3" t="s">
        <v>11</v>
      </c>
      <c r="D1480" s="36" t="s">
        <v>2723</v>
      </c>
      <c r="E1480" s="3" t="b">
        <v>0</v>
      </c>
      <c r="F1480" s="6" t="s">
        <v>2724</v>
      </c>
    </row>
    <row r="1481">
      <c r="A1481" s="107" t="s">
        <v>2886</v>
      </c>
      <c r="B1481" s="7" t="s">
        <v>2872</v>
      </c>
      <c r="C1481" s="107" t="s">
        <v>120</v>
      </c>
      <c r="D1481" s="107" t="s">
        <v>2873</v>
      </c>
      <c r="E1481" s="107" t="b">
        <v>0</v>
      </c>
      <c r="F1481" s="6" t="s">
        <v>2874</v>
      </c>
    </row>
    <row r="1482">
      <c r="A1482" s="107" t="s">
        <v>2886</v>
      </c>
      <c r="B1482" s="7" t="s">
        <v>2869</v>
      </c>
      <c r="C1482" s="107" t="s">
        <v>120</v>
      </c>
      <c r="D1482" s="107" t="s">
        <v>2870</v>
      </c>
      <c r="E1482" s="107" t="b">
        <v>0</v>
      </c>
      <c r="F1482" s="6" t="s">
        <v>2871</v>
      </c>
    </row>
    <row r="1483">
      <c r="A1483" s="107" t="s">
        <v>2886</v>
      </c>
      <c r="B1483" s="7" t="s">
        <v>1130</v>
      </c>
      <c r="C1483" s="3" t="s">
        <v>120</v>
      </c>
      <c r="D1483" s="36" t="s">
        <v>2740</v>
      </c>
      <c r="E1483" s="3" t="b">
        <v>0</v>
      </c>
      <c r="F1483" s="6" t="s">
        <v>1130</v>
      </c>
    </row>
    <row r="1484">
      <c r="A1484" s="107" t="s">
        <v>2886</v>
      </c>
      <c r="B1484" s="7" t="s">
        <v>2741</v>
      </c>
      <c r="C1484" s="3" t="s">
        <v>8</v>
      </c>
      <c r="D1484" s="5"/>
      <c r="E1484" s="3" t="b">
        <v>0</v>
      </c>
      <c r="F1484" s="6" t="s">
        <v>2741</v>
      </c>
    </row>
    <row r="1485">
      <c r="A1485" s="107" t="s">
        <v>2886</v>
      </c>
      <c r="B1485" s="7" t="s">
        <v>2743</v>
      </c>
      <c r="C1485" s="3" t="s">
        <v>8</v>
      </c>
      <c r="D1485" s="5"/>
      <c r="E1485" s="3" t="b">
        <v>0</v>
      </c>
      <c r="F1485" s="5"/>
    </row>
    <row r="1486">
      <c r="A1486" s="107" t="s">
        <v>2886</v>
      </c>
      <c r="B1486" s="7" t="s">
        <v>2744</v>
      </c>
      <c r="C1486" s="3" t="s">
        <v>8</v>
      </c>
      <c r="D1486" s="5"/>
      <c r="E1486" s="3" t="b">
        <v>0</v>
      </c>
      <c r="F1486" s="5"/>
    </row>
    <row r="1487">
      <c r="A1487" s="107" t="s">
        <v>2886</v>
      </c>
      <c r="B1487" s="4" t="s">
        <v>2742</v>
      </c>
      <c r="C1487" s="3" t="s">
        <v>8</v>
      </c>
      <c r="D1487" s="5"/>
      <c r="E1487" s="3" t="b">
        <v>0</v>
      </c>
      <c r="F1487" s="6" t="s">
        <v>2742</v>
      </c>
    </row>
    <row r="1488">
      <c r="A1488" s="107" t="s">
        <v>2887</v>
      </c>
      <c r="B1488" s="11" t="s">
        <v>14</v>
      </c>
      <c r="C1488" s="3" t="s">
        <v>8</v>
      </c>
      <c r="D1488" s="3"/>
      <c r="E1488" s="3" t="b">
        <v>0</v>
      </c>
      <c r="F1488" s="5"/>
    </row>
    <row r="1489">
      <c r="A1489" s="107" t="s">
        <v>2887</v>
      </c>
      <c r="B1489" s="7" t="s">
        <v>2737</v>
      </c>
      <c r="C1489" s="3" t="s">
        <v>11</v>
      </c>
      <c r="D1489" s="36" t="s">
        <v>2738</v>
      </c>
      <c r="E1489" s="3" t="b">
        <v>0</v>
      </c>
      <c r="F1489" s="6" t="s">
        <v>2739</v>
      </c>
    </row>
    <row r="1490">
      <c r="A1490" s="107" t="s">
        <v>2887</v>
      </c>
      <c r="B1490" s="7" t="s">
        <v>2872</v>
      </c>
      <c r="C1490" s="107" t="s">
        <v>120</v>
      </c>
      <c r="D1490" s="107" t="s">
        <v>2873</v>
      </c>
      <c r="E1490" s="107" t="b">
        <v>0</v>
      </c>
      <c r="F1490" s="6" t="s">
        <v>2874</v>
      </c>
    </row>
    <row r="1491">
      <c r="A1491" s="107" t="s">
        <v>2887</v>
      </c>
      <c r="B1491" s="7" t="s">
        <v>2725</v>
      </c>
      <c r="C1491" s="3" t="s">
        <v>11</v>
      </c>
      <c r="D1491" s="36" t="s">
        <v>2726</v>
      </c>
      <c r="E1491" s="3" t="b">
        <v>0</v>
      </c>
      <c r="F1491" s="6" t="s">
        <v>2727</v>
      </c>
    </row>
    <row r="1492">
      <c r="A1492" s="107" t="s">
        <v>2887</v>
      </c>
      <c r="B1492" s="7" t="s">
        <v>323</v>
      </c>
      <c r="C1492" s="3" t="s">
        <v>11</v>
      </c>
      <c r="D1492" s="36" t="s">
        <v>2746</v>
      </c>
      <c r="E1492" s="3" t="b">
        <v>0</v>
      </c>
      <c r="F1492" s="6" t="s">
        <v>2790</v>
      </c>
    </row>
    <row r="1493">
      <c r="A1493" s="107" t="s">
        <v>2887</v>
      </c>
      <c r="B1493" s="7" t="s">
        <v>2728</v>
      </c>
      <c r="C1493" s="3" t="s">
        <v>8</v>
      </c>
      <c r="D1493" s="5"/>
      <c r="E1493" s="3" t="b">
        <v>0</v>
      </c>
      <c r="F1493" s="6" t="s">
        <v>2728</v>
      </c>
    </row>
    <row r="1494">
      <c r="A1494" s="107" t="s">
        <v>2887</v>
      </c>
      <c r="B1494" s="4" t="s">
        <v>2729</v>
      </c>
      <c r="C1494" s="3" t="s">
        <v>8</v>
      </c>
      <c r="D1494" s="5"/>
      <c r="E1494" s="3" t="b">
        <v>0</v>
      </c>
      <c r="F1494" s="5"/>
    </row>
    <row r="1495">
      <c r="A1495" s="107" t="s">
        <v>2887</v>
      </c>
      <c r="B1495" s="7" t="s">
        <v>2730</v>
      </c>
      <c r="C1495" s="3" t="s">
        <v>8</v>
      </c>
      <c r="D1495" s="5"/>
      <c r="E1495" s="3" t="b">
        <v>0</v>
      </c>
      <c r="F1495" s="6" t="s">
        <v>2730</v>
      </c>
    </row>
    <row r="1496">
      <c r="A1496" s="107" t="s">
        <v>2887</v>
      </c>
      <c r="B1496" s="7" t="s">
        <v>2731</v>
      </c>
      <c r="C1496" s="3" t="s">
        <v>8</v>
      </c>
      <c r="D1496" s="5"/>
      <c r="E1496" s="3" t="b">
        <v>0</v>
      </c>
      <c r="F1496" s="5"/>
    </row>
    <row r="1497">
      <c r="A1497" s="107" t="s">
        <v>2887</v>
      </c>
      <c r="B1497" s="7" t="s">
        <v>2732</v>
      </c>
      <c r="C1497" s="3" t="s">
        <v>8</v>
      </c>
      <c r="D1497" s="5"/>
      <c r="E1497" s="3" t="b">
        <v>0</v>
      </c>
      <c r="F1497" s="6" t="s">
        <v>2732</v>
      </c>
    </row>
    <row r="1498">
      <c r="A1498" s="107" t="s">
        <v>2887</v>
      </c>
      <c r="B1498" s="7" t="s">
        <v>2762</v>
      </c>
      <c r="C1498" s="3" t="s">
        <v>120</v>
      </c>
      <c r="D1498" s="3" t="s">
        <v>2763</v>
      </c>
      <c r="E1498" s="3" t="b">
        <v>1</v>
      </c>
      <c r="F1498" s="6" t="s">
        <v>2764</v>
      </c>
    </row>
    <row r="1499">
      <c r="A1499" s="107" t="s">
        <v>2887</v>
      </c>
      <c r="B1499" s="7" t="s">
        <v>806</v>
      </c>
      <c r="C1499" s="3" t="s">
        <v>8</v>
      </c>
      <c r="D1499" s="5"/>
      <c r="E1499" s="3" t="b">
        <v>1</v>
      </c>
      <c r="F1499" s="6" t="s">
        <v>2733</v>
      </c>
    </row>
    <row r="1500">
      <c r="A1500" s="107" t="s">
        <v>2887</v>
      </c>
      <c r="B1500" s="7" t="s">
        <v>2722</v>
      </c>
      <c r="C1500" s="3" t="s">
        <v>11</v>
      </c>
      <c r="D1500" s="36" t="s">
        <v>2723</v>
      </c>
      <c r="E1500" s="3" t="b">
        <v>0</v>
      </c>
      <c r="F1500" s="6" t="s">
        <v>2724</v>
      </c>
    </row>
    <row r="1501">
      <c r="A1501" s="107" t="s">
        <v>2887</v>
      </c>
      <c r="B1501" s="7" t="s">
        <v>2869</v>
      </c>
      <c r="C1501" s="107" t="s">
        <v>120</v>
      </c>
      <c r="D1501" s="107" t="s">
        <v>2870</v>
      </c>
      <c r="E1501" s="107" t="b">
        <v>0</v>
      </c>
      <c r="F1501" s="6" t="s">
        <v>2871</v>
      </c>
    </row>
    <row r="1502">
      <c r="A1502" s="107" t="s">
        <v>2887</v>
      </c>
      <c r="B1502" s="7" t="s">
        <v>1135</v>
      </c>
      <c r="C1502" s="3" t="s">
        <v>8</v>
      </c>
      <c r="D1502" s="5"/>
      <c r="E1502" s="3" t="b">
        <v>0</v>
      </c>
      <c r="F1502" s="6" t="s">
        <v>2751</v>
      </c>
    </row>
    <row r="1503">
      <c r="A1503" s="107" t="s">
        <v>2887</v>
      </c>
      <c r="B1503" s="7" t="s">
        <v>1130</v>
      </c>
      <c r="C1503" s="3" t="s">
        <v>120</v>
      </c>
      <c r="D1503" s="36" t="s">
        <v>2740</v>
      </c>
      <c r="E1503" s="3" t="b">
        <v>0</v>
      </c>
      <c r="F1503" s="6" t="s">
        <v>1130</v>
      </c>
    </row>
    <row r="1504">
      <c r="A1504" s="107" t="s">
        <v>2887</v>
      </c>
      <c r="B1504" s="7" t="s">
        <v>2741</v>
      </c>
      <c r="C1504" s="3" t="s">
        <v>8</v>
      </c>
      <c r="D1504" s="5"/>
      <c r="E1504" s="3" t="b">
        <v>0</v>
      </c>
      <c r="F1504" s="6" t="s">
        <v>2741</v>
      </c>
    </row>
    <row r="1505">
      <c r="A1505" s="107" t="s">
        <v>2887</v>
      </c>
      <c r="B1505" s="7" t="s">
        <v>2743</v>
      </c>
      <c r="C1505" s="3" t="s">
        <v>8</v>
      </c>
      <c r="D1505" s="5"/>
      <c r="E1505" s="3" t="b">
        <v>0</v>
      </c>
      <c r="F1505" s="5"/>
    </row>
    <row r="1506">
      <c r="A1506" s="107" t="s">
        <v>2887</v>
      </c>
      <c r="B1506" s="7" t="s">
        <v>2744</v>
      </c>
      <c r="C1506" s="3" t="s">
        <v>8</v>
      </c>
      <c r="D1506" s="5"/>
      <c r="E1506" s="3" t="b">
        <v>0</v>
      </c>
      <c r="F1506" s="5"/>
    </row>
    <row r="1507">
      <c r="A1507" s="107" t="s">
        <v>2887</v>
      </c>
      <c r="B1507" s="4" t="s">
        <v>2742</v>
      </c>
      <c r="C1507" s="3" t="s">
        <v>8</v>
      </c>
      <c r="D1507" s="5"/>
      <c r="E1507" s="3" t="b">
        <v>0</v>
      </c>
      <c r="F1507" s="6" t="s">
        <v>2742</v>
      </c>
    </row>
    <row r="1508">
      <c r="A1508" s="107" t="s">
        <v>2888</v>
      </c>
      <c r="B1508" s="7" t="s">
        <v>806</v>
      </c>
      <c r="C1508" s="3" t="s">
        <v>8</v>
      </c>
      <c r="D1508" s="5"/>
      <c r="E1508" s="3" t="b">
        <v>1</v>
      </c>
      <c r="F1508" s="6" t="s">
        <v>2733</v>
      </c>
    </row>
    <row r="1509">
      <c r="A1509" s="107" t="s">
        <v>2888</v>
      </c>
      <c r="B1509" s="7" t="s">
        <v>2737</v>
      </c>
      <c r="C1509" s="3" t="s">
        <v>11</v>
      </c>
      <c r="D1509" s="36" t="s">
        <v>2738</v>
      </c>
      <c r="E1509" s="3" t="b">
        <v>0</v>
      </c>
      <c r="F1509" s="6" t="s">
        <v>2739</v>
      </c>
    </row>
    <row r="1510">
      <c r="A1510" s="107" t="s">
        <v>2888</v>
      </c>
      <c r="B1510" s="7" t="s">
        <v>2725</v>
      </c>
      <c r="C1510" s="3" t="s">
        <v>11</v>
      </c>
      <c r="D1510" s="36" t="s">
        <v>2726</v>
      </c>
      <c r="E1510" s="3" t="b">
        <v>0</v>
      </c>
      <c r="F1510" s="6" t="s">
        <v>2727</v>
      </c>
    </row>
    <row r="1511">
      <c r="A1511" s="107" t="s">
        <v>2888</v>
      </c>
      <c r="B1511" s="7" t="s">
        <v>2872</v>
      </c>
      <c r="C1511" s="107" t="s">
        <v>120</v>
      </c>
      <c r="D1511" s="107" t="s">
        <v>2873</v>
      </c>
      <c r="E1511" s="107" t="b">
        <v>0</v>
      </c>
      <c r="F1511" s="6" t="s">
        <v>2874</v>
      </c>
    </row>
    <row r="1512">
      <c r="A1512" s="107" t="s">
        <v>2888</v>
      </c>
      <c r="B1512" s="7" t="s">
        <v>2869</v>
      </c>
      <c r="C1512" s="107" t="s">
        <v>120</v>
      </c>
      <c r="D1512" s="107" t="s">
        <v>2870</v>
      </c>
      <c r="E1512" s="107" t="b">
        <v>0</v>
      </c>
      <c r="F1512" s="6" t="s">
        <v>2871</v>
      </c>
    </row>
    <row r="1513">
      <c r="A1513" s="107" t="s">
        <v>2888</v>
      </c>
      <c r="B1513" s="7" t="s">
        <v>323</v>
      </c>
      <c r="C1513" s="3" t="s">
        <v>11</v>
      </c>
      <c r="D1513" s="36" t="s">
        <v>2746</v>
      </c>
      <c r="E1513" s="3" t="b">
        <v>0</v>
      </c>
      <c r="F1513" s="6" t="s">
        <v>2790</v>
      </c>
    </row>
    <row r="1514">
      <c r="A1514" s="107" t="s">
        <v>2888</v>
      </c>
      <c r="B1514" s="7" t="s">
        <v>2728</v>
      </c>
      <c r="C1514" s="3" t="s">
        <v>8</v>
      </c>
      <c r="D1514" s="5"/>
      <c r="E1514" s="3" t="b">
        <v>0</v>
      </c>
      <c r="F1514" s="6" t="s">
        <v>2728</v>
      </c>
    </row>
    <row r="1515">
      <c r="A1515" s="107" t="s">
        <v>2888</v>
      </c>
      <c r="B1515" s="4" t="s">
        <v>2729</v>
      </c>
      <c r="C1515" s="3" t="s">
        <v>8</v>
      </c>
      <c r="D1515" s="5"/>
      <c r="E1515" s="3" t="b">
        <v>0</v>
      </c>
      <c r="F1515" s="5"/>
    </row>
    <row r="1516">
      <c r="A1516" s="107" t="s">
        <v>2888</v>
      </c>
      <c r="B1516" s="7" t="s">
        <v>2730</v>
      </c>
      <c r="C1516" s="3" t="s">
        <v>8</v>
      </c>
      <c r="D1516" s="5"/>
      <c r="E1516" s="3" t="b">
        <v>0</v>
      </c>
      <c r="F1516" s="6" t="s">
        <v>2730</v>
      </c>
    </row>
    <row r="1517">
      <c r="A1517" s="107" t="s">
        <v>2888</v>
      </c>
      <c r="B1517" s="7" t="s">
        <v>2731</v>
      </c>
      <c r="C1517" s="3" t="s">
        <v>8</v>
      </c>
      <c r="D1517" s="5"/>
      <c r="E1517" s="3" t="b">
        <v>0</v>
      </c>
      <c r="F1517" s="5"/>
    </row>
    <row r="1518">
      <c r="A1518" s="107" t="s">
        <v>2888</v>
      </c>
      <c r="B1518" s="7" t="s">
        <v>2732</v>
      </c>
      <c r="C1518" s="3" t="s">
        <v>8</v>
      </c>
      <c r="D1518" s="5"/>
      <c r="E1518" s="3" t="b">
        <v>0</v>
      </c>
      <c r="F1518" s="6" t="s">
        <v>2732</v>
      </c>
    </row>
    <row r="1519">
      <c r="A1519" s="107" t="s">
        <v>2888</v>
      </c>
      <c r="B1519" s="7" t="s">
        <v>2762</v>
      </c>
      <c r="C1519" s="3" t="s">
        <v>120</v>
      </c>
      <c r="D1519" s="3" t="s">
        <v>2763</v>
      </c>
      <c r="E1519" s="3" t="b">
        <v>1</v>
      </c>
      <c r="F1519" s="6" t="s">
        <v>2764</v>
      </c>
    </row>
    <row r="1520">
      <c r="A1520" s="107" t="s">
        <v>2888</v>
      </c>
      <c r="B1520" s="7" t="s">
        <v>2722</v>
      </c>
      <c r="C1520" s="3" t="s">
        <v>11</v>
      </c>
      <c r="D1520" s="36" t="s">
        <v>2723</v>
      </c>
      <c r="E1520" s="3" t="b">
        <v>0</v>
      </c>
      <c r="F1520" s="6" t="s">
        <v>2724</v>
      </c>
    </row>
    <row r="1521">
      <c r="A1521" s="107" t="s">
        <v>2888</v>
      </c>
      <c r="B1521" s="7" t="s">
        <v>2748</v>
      </c>
      <c r="C1521" s="107" t="s">
        <v>11</v>
      </c>
      <c r="D1521" s="36" t="s">
        <v>2749</v>
      </c>
      <c r="E1521" s="107" t="b">
        <v>0</v>
      </c>
      <c r="F1521" s="6" t="s">
        <v>2750</v>
      </c>
    </row>
    <row r="1522">
      <c r="A1522" s="107" t="s">
        <v>2888</v>
      </c>
      <c r="B1522" s="7" t="s">
        <v>2760</v>
      </c>
      <c r="C1522" s="3" t="s">
        <v>120</v>
      </c>
      <c r="D1522" s="3" t="s">
        <v>2791</v>
      </c>
      <c r="E1522" s="3" t="b">
        <v>0</v>
      </c>
      <c r="F1522" s="6" t="s">
        <v>2758</v>
      </c>
    </row>
    <row r="1523">
      <c r="A1523" s="107" t="s">
        <v>2888</v>
      </c>
      <c r="B1523" s="7" t="s">
        <v>1135</v>
      </c>
      <c r="C1523" s="3" t="s">
        <v>8</v>
      </c>
      <c r="D1523" s="5"/>
      <c r="E1523" s="3" t="b">
        <v>0</v>
      </c>
      <c r="F1523" s="6" t="s">
        <v>2751</v>
      </c>
    </row>
    <row r="1524">
      <c r="A1524" s="107" t="s">
        <v>2888</v>
      </c>
      <c r="B1524" s="7" t="s">
        <v>1130</v>
      </c>
      <c r="C1524" s="3" t="s">
        <v>120</v>
      </c>
      <c r="D1524" s="36" t="s">
        <v>2740</v>
      </c>
      <c r="E1524" s="3" t="b">
        <v>0</v>
      </c>
      <c r="F1524" s="6" t="s">
        <v>1130</v>
      </c>
    </row>
    <row r="1525">
      <c r="A1525" s="107" t="s">
        <v>2888</v>
      </c>
      <c r="B1525" s="7" t="s">
        <v>2741</v>
      </c>
      <c r="C1525" s="3" t="s">
        <v>8</v>
      </c>
      <c r="D1525" s="5"/>
      <c r="E1525" s="3" t="b">
        <v>0</v>
      </c>
      <c r="F1525" s="6" t="s">
        <v>2741</v>
      </c>
    </row>
    <row r="1526">
      <c r="A1526" s="107" t="s">
        <v>2888</v>
      </c>
      <c r="B1526" s="7" t="s">
        <v>2743</v>
      </c>
      <c r="C1526" s="3" t="s">
        <v>8</v>
      </c>
      <c r="D1526" s="5"/>
      <c r="E1526" s="3" t="b">
        <v>0</v>
      </c>
      <c r="F1526" s="5"/>
    </row>
    <row r="1527">
      <c r="A1527" s="107" t="s">
        <v>2888</v>
      </c>
      <c r="B1527" s="7" t="s">
        <v>2744</v>
      </c>
      <c r="C1527" s="3" t="s">
        <v>8</v>
      </c>
      <c r="D1527" s="5"/>
      <c r="E1527" s="3" t="b">
        <v>0</v>
      </c>
      <c r="F1527" s="5"/>
    </row>
    <row r="1528">
      <c r="A1528" s="107" t="s">
        <v>2888</v>
      </c>
      <c r="B1528" s="4" t="s">
        <v>2742</v>
      </c>
      <c r="C1528" s="3" t="s">
        <v>8</v>
      </c>
      <c r="D1528" s="5"/>
      <c r="E1528" s="3" t="b">
        <v>0</v>
      </c>
      <c r="F1528" s="6" t="s">
        <v>2742</v>
      </c>
    </row>
    <row r="1529">
      <c r="A1529" s="107" t="s">
        <v>2889</v>
      </c>
      <c r="B1529" s="11" t="s">
        <v>14</v>
      </c>
      <c r="C1529" s="3" t="s">
        <v>8</v>
      </c>
      <c r="D1529" s="3"/>
      <c r="E1529" s="3" t="b">
        <v>0</v>
      </c>
      <c r="F1529" s="5"/>
    </row>
    <row r="1530">
      <c r="A1530" s="107" t="s">
        <v>2889</v>
      </c>
      <c r="B1530" s="7" t="s">
        <v>2722</v>
      </c>
      <c r="C1530" s="3" t="s">
        <v>11</v>
      </c>
      <c r="D1530" s="36" t="s">
        <v>2723</v>
      </c>
      <c r="E1530" s="3" t="b">
        <v>0</v>
      </c>
      <c r="F1530" s="6" t="s">
        <v>2724</v>
      </c>
    </row>
    <row r="1531">
      <c r="A1531" s="107" t="s">
        <v>2889</v>
      </c>
      <c r="B1531" s="7" t="s">
        <v>1135</v>
      </c>
      <c r="C1531" s="3" t="s">
        <v>8</v>
      </c>
      <c r="D1531" s="5"/>
      <c r="E1531" s="3" t="b">
        <v>0</v>
      </c>
      <c r="F1531" s="6" t="s">
        <v>2751</v>
      </c>
    </row>
    <row r="1532">
      <c r="A1532" s="107" t="s">
        <v>2889</v>
      </c>
      <c r="B1532" s="7" t="s">
        <v>323</v>
      </c>
      <c r="C1532" s="3" t="s">
        <v>11</v>
      </c>
      <c r="D1532" s="36" t="s">
        <v>2746</v>
      </c>
      <c r="E1532" s="3" t="b">
        <v>0</v>
      </c>
      <c r="F1532" s="6" t="s">
        <v>2790</v>
      </c>
    </row>
    <row r="1533">
      <c r="A1533" s="107" t="s">
        <v>2889</v>
      </c>
      <c r="B1533" s="7" t="s">
        <v>2728</v>
      </c>
      <c r="C1533" s="3" t="s">
        <v>8</v>
      </c>
      <c r="D1533" s="5"/>
      <c r="E1533" s="3" t="b">
        <v>0</v>
      </c>
      <c r="F1533" s="6" t="s">
        <v>2728</v>
      </c>
    </row>
    <row r="1534">
      <c r="A1534" s="107" t="s">
        <v>2889</v>
      </c>
      <c r="B1534" s="4" t="s">
        <v>2729</v>
      </c>
      <c r="C1534" s="3" t="s">
        <v>8</v>
      </c>
      <c r="D1534" s="5"/>
      <c r="E1534" s="3" t="b">
        <v>0</v>
      </c>
      <c r="F1534" s="5"/>
    </row>
    <row r="1535">
      <c r="A1535" s="107" t="s">
        <v>2889</v>
      </c>
      <c r="B1535" s="7" t="s">
        <v>2730</v>
      </c>
      <c r="C1535" s="3" t="s">
        <v>8</v>
      </c>
      <c r="D1535" s="5"/>
      <c r="E1535" s="3" t="b">
        <v>0</v>
      </c>
      <c r="F1535" s="6" t="s">
        <v>2730</v>
      </c>
    </row>
    <row r="1536">
      <c r="A1536" s="107" t="s">
        <v>2889</v>
      </c>
      <c r="B1536" s="7" t="s">
        <v>2731</v>
      </c>
      <c r="C1536" s="3" t="s">
        <v>8</v>
      </c>
      <c r="D1536" s="5"/>
      <c r="E1536" s="3" t="b">
        <v>0</v>
      </c>
      <c r="F1536" s="5"/>
    </row>
    <row r="1537">
      <c r="A1537" s="107" t="s">
        <v>2889</v>
      </c>
      <c r="B1537" s="7" t="s">
        <v>2732</v>
      </c>
      <c r="C1537" s="3" t="s">
        <v>8</v>
      </c>
      <c r="D1537" s="5"/>
      <c r="E1537" s="3" t="b">
        <v>0</v>
      </c>
      <c r="F1537" s="6" t="s">
        <v>2732</v>
      </c>
    </row>
    <row r="1538">
      <c r="A1538" s="107" t="s">
        <v>2889</v>
      </c>
      <c r="B1538" s="7" t="s">
        <v>806</v>
      </c>
      <c r="C1538" s="3" t="s">
        <v>8</v>
      </c>
      <c r="D1538" s="5"/>
      <c r="E1538" s="3" t="b">
        <v>1</v>
      </c>
      <c r="F1538" s="6" t="s">
        <v>2733</v>
      </c>
    </row>
    <row r="1539">
      <c r="A1539" s="107" t="s">
        <v>2889</v>
      </c>
      <c r="B1539" s="7" t="s">
        <v>2737</v>
      </c>
      <c r="C1539" s="3" t="s">
        <v>11</v>
      </c>
      <c r="D1539" s="36" t="s">
        <v>2738</v>
      </c>
      <c r="E1539" s="3" t="b">
        <v>0</v>
      </c>
      <c r="F1539" s="6" t="s">
        <v>2739</v>
      </c>
    </row>
    <row r="1540">
      <c r="A1540" s="107" t="s">
        <v>2889</v>
      </c>
      <c r="B1540" s="7" t="s">
        <v>2725</v>
      </c>
      <c r="C1540" s="3" t="s">
        <v>11</v>
      </c>
      <c r="D1540" s="36" t="s">
        <v>2726</v>
      </c>
      <c r="E1540" s="3" t="b">
        <v>0</v>
      </c>
      <c r="F1540" s="6" t="s">
        <v>2727</v>
      </c>
    </row>
    <row r="1541">
      <c r="A1541" s="107" t="s">
        <v>2889</v>
      </c>
      <c r="B1541" s="7" t="s">
        <v>2771</v>
      </c>
      <c r="C1541" s="3" t="s">
        <v>11</v>
      </c>
      <c r="D1541" s="3" t="s">
        <v>2772</v>
      </c>
      <c r="E1541" s="3" t="b">
        <v>0</v>
      </c>
      <c r="F1541" s="6" t="s">
        <v>2773</v>
      </c>
    </row>
    <row r="1542">
      <c r="A1542" s="107" t="s">
        <v>2889</v>
      </c>
      <c r="B1542" s="7" t="s">
        <v>1130</v>
      </c>
      <c r="C1542" s="3" t="s">
        <v>120</v>
      </c>
      <c r="D1542" s="36" t="s">
        <v>2740</v>
      </c>
      <c r="E1542" s="3" t="b">
        <v>0</v>
      </c>
      <c r="F1542" s="6" t="s">
        <v>1130</v>
      </c>
    </row>
    <row r="1543">
      <c r="A1543" s="107" t="s">
        <v>2889</v>
      </c>
      <c r="B1543" s="7" t="s">
        <v>2741</v>
      </c>
      <c r="C1543" s="3" t="s">
        <v>8</v>
      </c>
      <c r="D1543" s="5"/>
      <c r="E1543" s="3" t="b">
        <v>0</v>
      </c>
      <c r="F1543" s="6" t="s">
        <v>2741</v>
      </c>
    </row>
    <row r="1544">
      <c r="A1544" s="107" t="s">
        <v>2889</v>
      </c>
      <c r="B1544" s="7" t="s">
        <v>2743</v>
      </c>
      <c r="C1544" s="3" t="s">
        <v>8</v>
      </c>
      <c r="D1544" s="5"/>
      <c r="E1544" s="3" t="b">
        <v>0</v>
      </c>
      <c r="F1544" s="5"/>
    </row>
    <row r="1545">
      <c r="A1545" s="107" t="s">
        <v>2889</v>
      </c>
      <c r="B1545" s="7" t="s">
        <v>2744</v>
      </c>
      <c r="C1545" s="3" t="s">
        <v>8</v>
      </c>
      <c r="D1545" s="5"/>
      <c r="E1545" s="3" t="b">
        <v>0</v>
      </c>
      <c r="F1545" s="5"/>
    </row>
    <row r="1546">
      <c r="A1546" s="107" t="s">
        <v>2889</v>
      </c>
      <c r="B1546" s="4" t="s">
        <v>2742</v>
      </c>
      <c r="C1546" s="3" t="s">
        <v>8</v>
      </c>
      <c r="D1546" s="5"/>
      <c r="E1546" s="3" t="b">
        <v>0</v>
      </c>
      <c r="F1546" s="6" t="s">
        <v>2742</v>
      </c>
    </row>
    <row r="1547">
      <c r="A1547" s="107" t="s">
        <v>2890</v>
      </c>
      <c r="B1547" s="11" t="s">
        <v>14</v>
      </c>
      <c r="C1547" s="3" t="s">
        <v>8</v>
      </c>
      <c r="D1547" s="3"/>
      <c r="E1547" s="3" t="b">
        <v>0</v>
      </c>
      <c r="F1547" s="5"/>
    </row>
    <row r="1548">
      <c r="A1548" s="107" t="s">
        <v>2890</v>
      </c>
      <c r="B1548" s="7" t="s">
        <v>2722</v>
      </c>
      <c r="C1548" s="3" t="s">
        <v>11</v>
      </c>
      <c r="D1548" s="36" t="s">
        <v>2723</v>
      </c>
      <c r="E1548" s="3" t="b">
        <v>0</v>
      </c>
      <c r="F1548" s="6" t="s">
        <v>2724</v>
      </c>
    </row>
    <row r="1549">
      <c r="A1549" s="107" t="s">
        <v>2890</v>
      </c>
      <c r="B1549" s="7" t="s">
        <v>2760</v>
      </c>
      <c r="C1549" s="3" t="s">
        <v>120</v>
      </c>
      <c r="D1549" s="3" t="s">
        <v>2791</v>
      </c>
      <c r="E1549" s="3" t="b">
        <v>0</v>
      </c>
      <c r="F1549" s="6" t="s">
        <v>2758</v>
      </c>
    </row>
    <row r="1550">
      <c r="A1550" s="107" t="s">
        <v>2890</v>
      </c>
      <c r="B1550" s="7" t="s">
        <v>2891</v>
      </c>
      <c r="C1550" s="107" t="s">
        <v>11</v>
      </c>
      <c r="D1550" s="107" t="s">
        <v>2892</v>
      </c>
      <c r="E1550" s="107" t="b">
        <v>0</v>
      </c>
      <c r="F1550" s="6" t="s">
        <v>2891</v>
      </c>
    </row>
    <row r="1551">
      <c r="A1551" s="107" t="s">
        <v>2890</v>
      </c>
      <c r="B1551" s="7" t="s">
        <v>323</v>
      </c>
      <c r="C1551" s="3" t="s">
        <v>11</v>
      </c>
      <c r="D1551" s="36" t="s">
        <v>2746</v>
      </c>
      <c r="E1551" s="3" t="b">
        <v>0</v>
      </c>
      <c r="F1551" s="6" t="s">
        <v>2790</v>
      </c>
    </row>
    <row r="1552">
      <c r="A1552" s="107" t="s">
        <v>2890</v>
      </c>
      <c r="B1552" s="7" t="s">
        <v>2728</v>
      </c>
      <c r="C1552" s="3" t="s">
        <v>8</v>
      </c>
      <c r="D1552" s="5"/>
      <c r="E1552" s="3" t="b">
        <v>0</v>
      </c>
      <c r="F1552" s="6" t="s">
        <v>2728</v>
      </c>
    </row>
    <row r="1553">
      <c r="A1553" s="107" t="s">
        <v>2890</v>
      </c>
      <c r="B1553" s="4" t="s">
        <v>2729</v>
      </c>
      <c r="C1553" s="3" t="s">
        <v>8</v>
      </c>
      <c r="D1553" s="5"/>
      <c r="E1553" s="3" t="b">
        <v>0</v>
      </c>
      <c r="F1553" s="5"/>
    </row>
    <row r="1554">
      <c r="A1554" s="107" t="s">
        <v>2890</v>
      </c>
      <c r="B1554" s="7" t="s">
        <v>2730</v>
      </c>
      <c r="C1554" s="3" t="s">
        <v>8</v>
      </c>
      <c r="D1554" s="5"/>
      <c r="E1554" s="3" t="b">
        <v>0</v>
      </c>
      <c r="F1554" s="6" t="s">
        <v>2730</v>
      </c>
    </row>
    <row r="1555">
      <c r="A1555" s="107" t="s">
        <v>2890</v>
      </c>
      <c r="B1555" s="7" t="s">
        <v>2731</v>
      </c>
      <c r="C1555" s="3" t="s">
        <v>8</v>
      </c>
      <c r="D1555" s="5"/>
      <c r="E1555" s="3" t="b">
        <v>0</v>
      </c>
      <c r="F1555" s="5"/>
    </row>
    <row r="1556">
      <c r="A1556" s="107" t="s">
        <v>2890</v>
      </c>
      <c r="B1556" s="7" t="s">
        <v>2732</v>
      </c>
      <c r="C1556" s="3" t="s">
        <v>8</v>
      </c>
      <c r="D1556" s="5"/>
      <c r="E1556" s="3" t="b">
        <v>0</v>
      </c>
      <c r="F1556" s="6" t="s">
        <v>2732</v>
      </c>
    </row>
    <row r="1557">
      <c r="A1557" s="107" t="s">
        <v>2890</v>
      </c>
      <c r="B1557" s="7" t="s">
        <v>806</v>
      </c>
      <c r="C1557" s="3" t="s">
        <v>8</v>
      </c>
      <c r="D1557" s="5"/>
      <c r="E1557" s="3" t="b">
        <v>1</v>
      </c>
      <c r="F1557" s="6" t="s">
        <v>2733</v>
      </c>
    </row>
    <row r="1558">
      <c r="A1558" s="107" t="s">
        <v>2890</v>
      </c>
      <c r="B1558" s="7" t="s">
        <v>2893</v>
      </c>
      <c r="C1558" s="107" t="s">
        <v>8</v>
      </c>
      <c r="D1558" s="51"/>
      <c r="E1558" s="107" t="b">
        <v>0</v>
      </c>
      <c r="F1558" s="6" t="s">
        <v>2894</v>
      </c>
    </row>
    <row r="1559">
      <c r="A1559" s="107" t="s">
        <v>2890</v>
      </c>
      <c r="B1559" s="7" t="s">
        <v>2725</v>
      </c>
      <c r="C1559" s="3" t="s">
        <v>11</v>
      </c>
      <c r="D1559" s="36" t="s">
        <v>2726</v>
      </c>
      <c r="E1559" s="3" t="b">
        <v>0</v>
      </c>
      <c r="F1559" s="6" t="s">
        <v>2727</v>
      </c>
    </row>
    <row r="1560">
      <c r="A1560" s="107" t="s">
        <v>2890</v>
      </c>
      <c r="B1560" s="7" t="s">
        <v>2895</v>
      </c>
      <c r="C1560" s="107" t="s">
        <v>120</v>
      </c>
      <c r="D1560" s="107" t="s">
        <v>2896</v>
      </c>
      <c r="E1560" s="107" t="b">
        <v>0</v>
      </c>
      <c r="F1560" s="6" t="s">
        <v>2897</v>
      </c>
    </row>
    <row r="1561">
      <c r="A1561" s="107" t="s">
        <v>2890</v>
      </c>
      <c r="B1561" s="7" t="s">
        <v>2898</v>
      </c>
      <c r="C1561" s="107" t="s">
        <v>8</v>
      </c>
      <c r="D1561" s="51"/>
      <c r="E1561" s="107" t="b">
        <v>0</v>
      </c>
      <c r="F1561" s="6" t="s">
        <v>2898</v>
      </c>
    </row>
    <row r="1562">
      <c r="A1562" s="107" t="s">
        <v>2890</v>
      </c>
      <c r="B1562" s="7" t="s">
        <v>1130</v>
      </c>
      <c r="C1562" s="3" t="s">
        <v>120</v>
      </c>
      <c r="D1562" s="36" t="s">
        <v>2740</v>
      </c>
      <c r="E1562" s="3" t="b">
        <v>0</v>
      </c>
      <c r="F1562" s="6" t="s">
        <v>1130</v>
      </c>
    </row>
    <row r="1563">
      <c r="A1563" s="107" t="s">
        <v>2890</v>
      </c>
      <c r="B1563" s="7" t="s">
        <v>2741</v>
      </c>
      <c r="C1563" s="3" t="s">
        <v>8</v>
      </c>
      <c r="D1563" s="5"/>
      <c r="E1563" s="3" t="b">
        <v>0</v>
      </c>
      <c r="F1563" s="6" t="s">
        <v>2741</v>
      </c>
    </row>
    <row r="1564">
      <c r="A1564" s="107" t="s">
        <v>2890</v>
      </c>
      <c r="B1564" s="7" t="s">
        <v>2743</v>
      </c>
      <c r="C1564" s="3" t="s">
        <v>8</v>
      </c>
      <c r="D1564" s="5"/>
      <c r="E1564" s="3" t="b">
        <v>0</v>
      </c>
      <c r="F1564" s="5"/>
    </row>
    <row r="1565">
      <c r="A1565" s="107" t="s">
        <v>2890</v>
      </c>
      <c r="B1565" s="7" t="s">
        <v>2744</v>
      </c>
      <c r="C1565" s="3" t="s">
        <v>8</v>
      </c>
      <c r="D1565" s="5"/>
      <c r="E1565" s="3" t="b">
        <v>0</v>
      </c>
      <c r="F1565" s="5"/>
    </row>
    <row r="1566">
      <c r="A1566" s="107" t="s">
        <v>2890</v>
      </c>
      <c r="B1566" s="4" t="s">
        <v>2742</v>
      </c>
      <c r="C1566" s="3" t="s">
        <v>8</v>
      </c>
      <c r="D1566" s="5"/>
      <c r="E1566" s="3" t="b">
        <v>0</v>
      </c>
      <c r="F1566" s="6" t="s">
        <v>2742</v>
      </c>
    </row>
    <row r="1567">
      <c r="A1567" s="107" t="s">
        <v>2899</v>
      </c>
      <c r="B1567" s="11" t="s">
        <v>14</v>
      </c>
      <c r="C1567" s="3" t="s">
        <v>8</v>
      </c>
      <c r="D1567" s="3"/>
      <c r="E1567" s="3" t="b">
        <v>0</v>
      </c>
      <c r="F1567" s="5"/>
    </row>
    <row r="1568">
      <c r="A1568" s="107" t="s">
        <v>2899</v>
      </c>
      <c r="B1568" s="7" t="s">
        <v>2722</v>
      </c>
      <c r="C1568" s="3" t="s">
        <v>11</v>
      </c>
      <c r="D1568" s="36" t="s">
        <v>2723</v>
      </c>
      <c r="E1568" s="3" t="b">
        <v>0</v>
      </c>
      <c r="F1568" s="6" t="s">
        <v>2724</v>
      </c>
    </row>
    <row r="1569">
      <c r="A1569" s="107" t="s">
        <v>2899</v>
      </c>
      <c r="B1569" s="7" t="s">
        <v>2760</v>
      </c>
      <c r="C1569" s="3" t="s">
        <v>120</v>
      </c>
      <c r="D1569" s="3" t="s">
        <v>2791</v>
      </c>
      <c r="E1569" s="3" t="b">
        <v>0</v>
      </c>
      <c r="F1569" s="6" t="s">
        <v>2758</v>
      </c>
    </row>
    <row r="1570">
      <c r="A1570" s="107" t="s">
        <v>2899</v>
      </c>
      <c r="B1570" s="7" t="s">
        <v>2891</v>
      </c>
      <c r="C1570" s="107" t="s">
        <v>11</v>
      </c>
      <c r="D1570" s="107" t="s">
        <v>2892</v>
      </c>
      <c r="E1570" s="107" t="b">
        <v>0</v>
      </c>
      <c r="F1570" s="6" t="s">
        <v>2891</v>
      </c>
    </row>
    <row r="1571">
      <c r="A1571" s="107" t="s">
        <v>2899</v>
      </c>
      <c r="B1571" s="7" t="s">
        <v>323</v>
      </c>
      <c r="C1571" s="3" t="s">
        <v>11</v>
      </c>
      <c r="D1571" s="36" t="s">
        <v>2746</v>
      </c>
      <c r="E1571" s="3" t="b">
        <v>0</v>
      </c>
      <c r="F1571" s="6" t="s">
        <v>2790</v>
      </c>
    </row>
    <row r="1572">
      <c r="A1572" s="107" t="s">
        <v>2899</v>
      </c>
      <c r="B1572" s="7" t="s">
        <v>2728</v>
      </c>
      <c r="C1572" s="3" t="s">
        <v>8</v>
      </c>
      <c r="D1572" s="5"/>
      <c r="E1572" s="3" t="b">
        <v>0</v>
      </c>
      <c r="F1572" s="6" t="s">
        <v>2728</v>
      </c>
    </row>
    <row r="1573">
      <c r="A1573" s="107" t="s">
        <v>2899</v>
      </c>
      <c r="B1573" s="4" t="s">
        <v>2729</v>
      </c>
      <c r="C1573" s="3" t="s">
        <v>8</v>
      </c>
      <c r="D1573" s="5"/>
      <c r="E1573" s="3" t="b">
        <v>0</v>
      </c>
      <c r="F1573" s="5"/>
    </row>
    <row r="1574">
      <c r="A1574" s="107" t="s">
        <v>2899</v>
      </c>
      <c r="B1574" s="7" t="s">
        <v>2730</v>
      </c>
      <c r="C1574" s="3" t="s">
        <v>8</v>
      </c>
      <c r="D1574" s="5"/>
      <c r="E1574" s="3" t="b">
        <v>0</v>
      </c>
      <c r="F1574" s="6" t="s">
        <v>2730</v>
      </c>
    </row>
    <row r="1575">
      <c r="A1575" s="107" t="s">
        <v>2899</v>
      </c>
      <c r="B1575" s="7" t="s">
        <v>2731</v>
      </c>
      <c r="C1575" s="3" t="s">
        <v>8</v>
      </c>
      <c r="D1575" s="5"/>
      <c r="E1575" s="3" t="b">
        <v>0</v>
      </c>
      <c r="F1575" s="5"/>
    </row>
    <row r="1576">
      <c r="A1576" s="107" t="s">
        <v>2899</v>
      </c>
      <c r="B1576" s="7" t="s">
        <v>2732</v>
      </c>
      <c r="C1576" s="3" t="s">
        <v>8</v>
      </c>
      <c r="D1576" s="5"/>
      <c r="E1576" s="3" t="b">
        <v>0</v>
      </c>
      <c r="F1576" s="6" t="s">
        <v>2732</v>
      </c>
    </row>
    <row r="1577">
      <c r="A1577" s="107" t="s">
        <v>2899</v>
      </c>
      <c r="B1577" s="7" t="s">
        <v>806</v>
      </c>
      <c r="C1577" s="3" t="s">
        <v>8</v>
      </c>
      <c r="D1577" s="5"/>
      <c r="E1577" s="3" t="b">
        <v>1</v>
      </c>
      <c r="F1577" s="6" t="s">
        <v>2733</v>
      </c>
    </row>
    <row r="1578">
      <c r="A1578" s="107" t="s">
        <v>2899</v>
      </c>
      <c r="B1578" s="7" t="s">
        <v>2893</v>
      </c>
      <c r="C1578" s="107" t="s">
        <v>8</v>
      </c>
      <c r="D1578" s="51"/>
      <c r="E1578" s="107" t="b">
        <v>0</v>
      </c>
      <c r="F1578" s="6" t="s">
        <v>2894</v>
      </c>
    </row>
    <row r="1579">
      <c r="A1579" s="107" t="s">
        <v>2899</v>
      </c>
      <c r="B1579" s="7" t="s">
        <v>2725</v>
      </c>
      <c r="C1579" s="3" t="s">
        <v>11</v>
      </c>
      <c r="D1579" s="36" t="s">
        <v>2726</v>
      </c>
      <c r="E1579" s="3" t="b">
        <v>0</v>
      </c>
      <c r="F1579" s="6" t="s">
        <v>2727</v>
      </c>
    </row>
    <row r="1580">
      <c r="A1580" s="107" t="s">
        <v>2899</v>
      </c>
      <c r="B1580" s="7" t="s">
        <v>2895</v>
      </c>
      <c r="C1580" s="107" t="s">
        <v>120</v>
      </c>
      <c r="D1580" s="107" t="s">
        <v>2896</v>
      </c>
      <c r="E1580" s="107" t="b">
        <v>0</v>
      </c>
      <c r="F1580" s="6" t="s">
        <v>2897</v>
      </c>
    </row>
    <row r="1581">
      <c r="A1581" s="107" t="s">
        <v>2899</v>
      </c>
      <c r="B1581" s="7" t="s">
        <v>2898</v>
      </c>
      <c r="C1581" s="107" t="s">
        <v>8</v>
      </c>
      <c r="D1581" s="51"/>
      <c r="E1581" s="107" t="b">
        <v>0</v>
      </c>
      <c r="F1581" s="6" t="s">
        <v>2898</v>
      </c>
    </row>
    <row r="1582">
      <c r="A1582" s="107" t="s">
        <v>2899</v>
      </c>
      <c r="B1582" s="7" t="s">
        <v>1130</v>
      </c>
      <c r="C1582" s="3" t="s">
        <v>120</v>
      </c>
      <c r="D1582" s="36" t="s">
        <v>2740</v>
      </c>
      <c r="E1582" s="3" t="b">
        <v>0</v>
      </c>
      <c r="F1582" s="6" t="s">
        <v>1130</v>
      </c>
    </row>
    <row r="1583">
      <c r="A1583" s="107" t="s">
        <v>2899</v>
      </c>
      <c r="B1583" s="7" t="s">
        <v>2741</v>
      </c>
      <c r="C1583" s="3" t="s">
        <v>8</v>
      </c>
      <c r="D1583" s="5"/>
      <c r="E1583" s="3" t="b">
        <v>0</v>
      </c>
      <c r="F1583" s="6" t="s">
        <v>2741</v>
      </c>
    </row>
    <row r="1584">
      <c r="A1584" s="107" t="s">
        <v>2899</v>
      </c>
      <c r="B1584" s="7" t="s">
        <v>2743</v>
      </c>
      <c r="C1584" s="3" t="s">
        <v>8</v>
      </c>
      <c r="D1584" s="5"/>
      <c r="E1584" s="3" t="b">
        <v>0</v>
      </c>
      <c r="F1584" s="5"/>
    </row>
    <row r="1585">
      <c r="A1585" s="107" t="s">
        <v>2899</v>
      </c>
      <c r="B1585" s="7" t="s">
        <v>2744</v>
      </c>
      <c r="C1585" s="3" t="s">
        <v>8</v>
      </c>
      <c r="D1585" s="5"/>
      <c r="E1585" s="3" t="b">
        <v>0</v>
      </c>
      <c r="F1585" s="5"/>
    </row>
    <row r="1586">
      <c r="A1586" s="107" t="s">
        <v>2899</v>
      </c>
      <c r="B1586" s="4" t="s">
        <v>2742</v>
      </c>
      <c r="C1586" s="3" t="s">
        <v>8</v>
      </c>
      <c r="D1586" s="5"/>
      <c r="E1586" s="3" t="b">
        <v>0</v>
      </c>
      <c r="F1586" s="6" t="s">
        <v>2742</v>
      </c>
    </row>
    <row r="1587">
      <c r="A1587" s="107" t="s">
        <v>2900</v>
      </c>
      <c r="B1587" s="11" t="s">
        <v>14</v>
      </c>
      <c r="C1587" s="3" t="s">
        <v>8</v>
      </c>
      <c r="D1587" s="3"/>
      <c r="E1587" s="3" t="b">
        <v>0</v>
      </c>
      <c r="F1587" s="5"/>
    </row>
    <row r="1588">
      <c r="A1588" s="107" t="s">
        <v>2900</v>
      </c>
      <c r="B1588" s="7" t="s">
        <v>2722</v>
      </c>
      <c r="C1588" s="3" t="s">
        <v>11</v>
      </c>
      <c r="D1588" s="36" t="s">
        <v>2723</v>
      </c>
      <c r="E1588" s="3" t="b">
        <v>0</v>
      </c>
      <c r="F1588" s="6" t="s">
        <v>2724</v>
      </c>
    </row>
    <row r="1589">
      <c r="A1589" s="107" t="s">
        <v>2900</v>
      </c>
      <c r="B1589" s="7" t="s">
        <v>2760</v>
      </c>
      <c r="C1589" s="3" t="s">
        <v>120</v>
      </c>
      <c r="D1589" s="3" t="s">
        <v>2791</v>
      </c>
      <c r="E1589" s="3" t="b">
        <v>0</v>
      </c>
      <c r="F1589" s="6" t="s">
        <v>2758</v>
      </c>
    </row>
    <row r="1590">
      <c r="A1590" s="107" t="s">
        <v>2900</v>
      </c>
      <c r="B1590" s="7" t="s">
        <v>2891</v>
      </c>
      <c r="C1590" s="107" t="s">
        <v>11</v>
      </c>
      <c r="D1590" s="107" t="s">
        <v>2892</v>
      </c>
      <c r="E1590" s="107" t="b">
        <v>0</v>
      </c>
      <c r="F1590" s="6" t="s">
        <v>2891</v>
      </c>
    </row>
    <row r="1591">
      <c r="A1591" s="107" t="s">
        <v>2900</v>
      </c>
      <c r="B1591" s="7" t="s">
        <v>323</v>
      </c>
      <c r="C1591" s="3" t="s">
        <v>11</v>
      </c>
      <c r="D1591" s="36" t="s">
        <v>2746</v>
      </c>
      <c r="E1591" s="3" t="b">
        <v>0</v>
      </c>
      <c r="F1591" s="6" t="s">
        <v>2790</v>
      </c>
    </row>
    <row r="1592">
      <c r="A1592" s="107" t="s">
        <v>2900</v>
      </c>
      <c r="B1592" s="7" t="s">
        <v>2728</v>
      </c>
      <c r="C1592" s="3" t="s">
        <v>8</v>
      </c>
      <c r="D1592" s="5"/>
      <c r="E1592" s="3" t="b">
        <v>0</v>
      </c>
      <c r="F1592" s="6" t="s">
        <v>2728</v>
      </c>
    </row>
    <row r="1593">
      <c r="A1593" s="107" t="s">
        <v>2900</v>
      </c>
      <c r="B1593" s="4" t="s">
        <v>2729</v>
      </c>
      <c r="C1593" s="3" t="s">
        <v>8</v>
      </c>
      <c r="D1593" s="5"/>
      <c r="E1593" s="3" t="b">
        <v>0</v>
      </c>
      <c r="F1593" s="5"/>
    </row>
    <row r="1594">
      <c r="A1594" s="107" t="s">
        <v>2900</v>
      </c>
      <c r="B1594" s="7" t="s">
        <v>2730</v>
      </c>
      <c r="C1594" s="3" t="s">
        <v>8</v>
      </c>
      <c r="D1594" s="5"/>
      <c r="E1594" s="3" t="b">
        <v>0</v>
      </c>
      <c r="F1594" s="6" t="s">
        <v>2730</v>
      </c>
    </row>
    <row r="1595">
      <c r="A1595" s="107" t="s">
        <v>2900</v>
      </c>
      <c r="B1595" s="7" t="s">
        <v>2731</v>
      </c>
      <c r="C1595" s="3" t="s">
        <v>8</v>
      </c>
      <c r="D1595" s="5"/>
      <c r="E1595" s="3" t="b">
        <v>0</v>
      </c>
      <c r="F1595" s="5"/>
    </row>
    <row r="1596">
      <c r="A1596" s="107" t="s">
        <v>2900</v>
      </c>
      <c r="B1596" s="7" t="s">
        <v>2732</v>
      </c>
      <c r="C1596" s="3" t="s">
        <v>8</v>
      </c>
      <c r="D1596" s="5"/>
      <c r="E1596" s="3" t="b">
        <v>0</v>
      </c>
      <c r="F1596" s="6" t="s">
        <v>2732</v>
      </c>
    </row>
    <row r="1597">
      <c r="A1597" s="107" t="s">
        <v>2900</v>
      </c>
      <c r="B1597" s="7" t="s">
        <v>806</v>
      </c>
      <c r="C1597" s="3" t="s">
        <v>8</v>
      </c>
      <c r="D1597" s="5"/>
      <c r="E1597" s="3" t="b">
        <v>1</v>
      </c>
      <c r="F1597" s="6" t="s">
        <v>2733</v>
      </c>
    </row>
    <row r="1598">
      <c r="A1598" s="107" t="s">
        <v>2900</v>
      </c>
      <c r="B1598" s="7" t="s">
        <v>2893</v>
      </c>
      <c r="C1598" s="107" t="s">
        <v>8</v>
      </c>
      <c r="D1598" s="51"/>
      <c r="E1598" s="107" t="b">
        <v>0</v>
      </c>
      <c r="F1598" s="6" t="s">
        <v>2894</v>
      </c>
    </row>
    <row r="1599">
      <c r="A1599" s="107" t="s">
        <v>2900</v>
      </c>
      <c r="B1599" s="7" t="s">
        <v>2725</v>
      </c>
      <c r="C1599" s="3" t="s">
        <v>11</v>
      </c>
      <c r="D1599" s="36" t="s">
        <v>2726</v>
      </c>
      <c r="E1599" s="3" t="b">
        <v>0</v>
      </c>
      <c r="F1599" s="6" t="s">
        <v>2727</v>
      </c>
    </row>
    <row r="1600">
      <c r="A1600" s="107" t="s">
        <v>2900</v>
      </c>
      <c r="B1600" s="7" t="s">
        <v>2895</v>
      </c>
      <c r="C1600" s="107" t="s">
        <v>120</v>
      </c>
      <c r="D1600" s="107" t="s">
        <v>2896</v>
      </c>
      <c r="E1600" s="107" t="b">
        <v>0</v>
      </c>
      <c r="F1600" s="6" t="s">
        <v>2897</v>
      </c>
    </row>
    <row r="1601">
      <c r="A1601" s="107" t="s">
        <v>2900</v>
      </c>
      <c r="B1601" s="7" t="s">
        <v>2898</v>
      </c>
      <c r="C1601" s="107" t="s">
        <v>8</v>
      </c>
      <c r="D1601" s="51"/>
      <c r="E1601" s="107" t="b">
        <v>0</v>
      </c>
      <c r="F1601" s="6" t="s">
        <v>2898</v>
      </c>
    </row>
    <row r="1602">
      <c r="A1602" s="107" t="s">
        <v>2900</v>
      </c>
      <c r="B1602" s="7" t="s">
        <v>1130</v>
      </c>
      <c r="C1602" s="3" t="s">
        <v>120</v>
      </c>
      <c r="D1602" s="36" t="s">
        <v>2740</v>
      </c>
      <c r="E1602" s="3" t="b">
        <v>0</v>
      </c>
      <c r="F1602" s="6" t="s">
        <v>1130</v>
      </c>
    </row>
    <row r="1603">
      <c r="A1603" s="107" t="s">
        <v>2900</v>
      </c>
      <c r="B1603" s="7" t="s">
        <v>2741</v>
      </c>
      <c r="C1603" s="3" t="s">
        <v>8</v>
      </c>
      <c r="D1603" s="5"/>
      <c r="E1603" s="3" t="b">
        <v>0</v>
      </c>
      <c r="F1603" s="6" t="s">
        <v>2741</v>
      </c>
    </row>
    <row r="1604">
      <c r="A1604" s="107" t="s">
        <v>2900</v>
      </c>
      <c r="B1604" s="7" t="s">
        <v>2743</v>
      </c>
      <c r="C1604" s="3" t="s">
        <v>8</v>
      </c>
      <c r="D1604" s="5"/>
      <c r="E1604" s="3" t="b">
        <v>0</v>
      </c>
      <c r="F1604" s="5"/>
    </row>
    <row r="1605">
      <c r="A1605" s="107" t="s">
        <v>2900</v>
      </c>
      <c r="B1605" s="7" t="s">
        <v>2744</v>
      </c>
      <c r="C1605" s="3" t="s">
        <v>8</v>
      </c>
      <c r="D1605" s="5"/>
      <c r="E1605" s="3" t="b">
        <v>0</v>
      </c>
      <c r="F1605" s="5"/>
    </row>
    <row r="1606">
      <c r="A1606" s="107" t="s">
        <v>2900</v>
      </c>
      <c r="B1606" s="4" t="s">
        <v>2742</v>
      </c>
      <c r="C1606" s="3" t="s">
        <v>8</v>
      </c>
      <c r="D1606" s="5"/>
      <c r="E1606" s="3" t="b">
        <v>0</v>
      </c>
      <c r="F1606" s="6" t="s">
        <v>2742</v>
      </c>
    </row>
    <row r="1607">
      <c r="A1607" s="107" t="s">
        <v>2901</v>
      </c>
      <c r="B1607" s="11" t="s">
        <v>14</v>
      </c>
      <c r="C1607" s="3" t="s">
        <v>8</v>
      </c>
      <c r="D1607" s="3"/>
      <c r="E1607" s="3" t="b">
        <v>0</v>
      </c>
      <c r="F1607" s="5"/>
    </row>
    <row r="1608">
      <c r="A1608" s="107" t="s">
        <v>2901</v>
      </c>
      <c r="B1608" s="7" t="s">
        <v>2722</v>
      </c>
      <c r="C1608" s="3" t="s">
        <v>11</v>
      </c>
      <c r="D1608" s="36" t="s">
        <v>2723</v>
      </c>
      <c r="E1608" s="3" t="b">
        <v>0</v>
      </c>
      <c r="F1608" s="6" t="s">
        <v>2724</v>
      </c>
    </row>
    <row r="1609">
      <c r="A1609" s="107" t="s">
        <v>2901</v>
      </c>
      <c r="B1609" s="7" t="s">
        <v>2760</v>
      </c>
      <c r="C1609" s="3" t="s">
        <v>120</v>
      </c>
      <c r="D1609" s="3" t="s">
        <v>2791</v>
      </c>
      <c r="E1609" s="3" t="b">
        <v>0</v>
      </c>
      <c r="F1609" s="6" t="s">
        <v>2758</v>
      </c>
    </row>
    <row r="1610">
      <c r="A1610" s="107" t="s">
        <v>2901</v>
      </c>
      <c r="B1610" s="7" t="s">
        <v>2891</v>
      </c>
      <c r="C1610" s="107" t="s">
        <v>11</v>
      </c>
      <c r="D1610" s="107" t="s">
        <v>2892</v>
      </c>
      <c r="E1610" s="107" t="b">
        <v>0</v>
      </c>
      <c r="F1610" s="6" t="s">
        <v>2891</v>
      </c>
    </row>
    <row r="1611">
      <c r="A1611" s="107" t="s">
        <v>2901</v>
      </c>
      <c r="B1611" s="7" t="s">
        <v>323</v>
      </c>
      <c r="C1611" s="3" t="s">
        <v>11</v>
      </c>
      <c r="D1611" s="36" t="s">
        <v>2746</v>
      </c>
      <c r="E1611" s="3" t="b">
        <v>0</v>
      </c>
      <c r="F1611" s="6" t="s">
        <v>2790</v>
      </c>
    </row>
    <row r="1612">
      <c r="A1612" s="107" t="s">
        <v>2901</v>
      </c>
      <c r="B1612" s="7" t="s">
        <v>2728</v>
      </c>
      <c r="C1612" s="3" t="s">
        <v>8</v>
      </c>
      <c r="D1612" s="5"/>
      <c r="E1612" s="3" t="b">
        <v>0</v>
      </c>
      <c r="F1612" s="6" t="s">
        <v>2728</v>
      </c>
    </row>
    <row r="1613">
      <c r="A1613" s="107" t="s">
        <v>2901</v>
      </c>
      <c r="B1613" s="4" t="s">
        <v>2729</v>
      </c>
      <c r="C1613" s="3" t="s">
        <v>8</v>
      </c>
      <c r="D1613" s="5"/>
      <c r="E1613" s="3" t="b">
        <v>0</v>
      </c>
      <c r="F1613" s="5"/>
    </row>
    <row r="1614">
      <c r="A1614" s="107" t="s">
        <v>2901</v>
      </c>
      <c r="B1614" s="7" t="s">
        <v>2730</v>
      </c>
      <c r="C1614" s="3" t="s">
        <v>8</v>
      </c>
      <c r="D1614" s="5"/>
      <c r="E1614" s="3" t="b">
        <v>0</v>
      </c>
      <c r="F1614" s="6" t="s">
        <v>2730</v>
      </c>
    </row>
    <row r="1615">
      <c r="A1615" s="107" t="s">
        <v>2901</v>
      </c>
      <c r="B1615" s="7" t="s">
        <v>2731</v>
      </c>
      <c r="C1615" s="3" t="s">
        <v>8</v>
      </c>
      <c r="D1615" s="5"/>
      <c r="E1615" s="3" t="b">
        <v>0</v>
      </c>
      <c r="F1615" s="5"/>
    </row>
    <row r="1616">
      <c r="A1616" s="107" t="s">
        <v>2901</v>
      </c>
      <c r="B1616" s="7" t="s">
        <v>2732</v>
      </c>
      <c r="C1616" s="3" t="s">
        <v>8</v>
      </c>
      <c r="D1616" s="5"/>
      <c r="E1616" s="3" t="b">
        <v>0</v>
      </c>
      <c r="F1616" s="6" t="s">
        <v>2732</v>
      </c>
    </row>
    <row r="1617">
      <c r="A1617" s="107" t="s">
        <v>2901</v>
      </c>
      <c r="B1617" s="7" t="s">
        <v>806</v>
      </c>
      <c r="C1617" s="3" t="s">
        <v>8</v>
      </c>
      <c r="D1617" s="5"/>
      <c r="E1617" s="3" t="b">
        <v>1</v>
      </c>
      <c r="F1617" s="6" t="s">
        <v>2733</v>
      </c>
    </row>
    <row r="1618">
      <c r="A1618" s="107" t="s">
        <v>2901</v>
      </c>
      <c r="B1618" s="7" t="s">
        <v>2893</v>
      </c>
      <c r="C1618" s="107" t="s">
        <v>8</v>
      </c>
      <c r="D1618" s="51"/>
      <c r="E1618" s="107" t="b">
        <v>0</v>
      </c>
      <c r="F1618" s="6" t="s">
        <v>2894</v>
      </c>
    </row>
    <row r="1619">
      <c r="A1619" s="107" t="s">
        <v>2901</v>
      </c>
      <c r="B1619" s="7" t="s">
        <v>2725</v>
      </c>
      <c r="C1619" s="3" t="s">
        <v>11</v>
      </c>
      <c r="D1619" s="36" t="s">
        <v>2726</v>
      </c>
      <c r="E1619" s="3" t="b">
        <v>0</v>
      </c>
      <c r="F1619" s="6" t="s">
        <v>2727</v>
      </c>
    </row>
    <row r="1620">
      <c r="A1620" s="107" t="s">
        <v>2901</v>
      </c>
      <c r="B1620" s="7" t="s">
        <v>2895</v>
      </c>
      <c r="C1620" s="107" t="s">
        <v>120</v>
      </c>
      <c r="D1620" s="107" t="s">
        <v>2896</v>
      </c>
      <c r="E1620" s="107" t="b">
        <v>0</v>
      </c>
      <c r="F1620" s="6" t="s">
        <v>2897</v>
      </c>
    </row>
    <row r="1621">
      <c r="A1621" s="107" t="s">
        <v>2901</v>
      </c>
      <c r="B1621" s="7" t="s">
        <v>2898</v>
      </c>
      <c r="C1621" s="107" t="s">
        <v>8</v>
      </c>
      <c r="D1621" s="51"/>
      <c r="E1621" s="107" t="b">
        <v>0</v>
      </c>
      <c r="F1621" s="6" t="s">
        <v>2898</v>
      </c>
    </row>
    <row r="1622">
      <c r="A1622" s="107" t="s">
        <v>2901</v>
      </c>
      <c r="B1622" s="7" t="s">
        <v>1130</v>
      </c>
      <c r="C1622" s="3" t="s">
        <v>120</v>
      </c>
      <c r="D1622" s="36" t="s">
        <v>2740</v>
      </c>
      <c r="E1622" s="3" t="b">
        <v>0</v>
      </c>
      <c r="F1622" s="6" t="s">
        <v>1130</v>
      </c>
    </row>
    <row r="1623">
      <c r="A1623" s="107" t="s">
        <v>2901</v>
      </c>
      <c r="B1623" s="7" t="s">
        <v>2741</v>
      </c>
      <c r="C1623" s="3" t="s">
        <v>8</v>
      </c>
      <c r="D1623" s="5"/>
      <c r="E1623" s="3" t="b">
        <v>0</v>
      </c>
      <c r="F1623" s="6" t="s">
        <v>2741</v>
      </c>
    </row>
    <row r="1624">
      <c r="A1624" s="107" t="s">
        <v>2901</v>
      </c>
      <c r="B1624" s="7" t="s">
        <v>2743</v>
      </c>
      <c r="C1624" s="3" t="s">
        <v>8</v>
      </c>
      <c r="D1624" s="5"/>
      <c r="E1624" s="3" t="b">
        <v>0</v>
      </c>
      <c r="F1624" s="5"/>
    </row>
    <row r="1625">
      <c r="A1625" s="107" t="s">
        <v>2901</v>
      </c>
      <c r="B1625" s="7" t="s">
        <v>2744</v>
      </c>
      <c r="C1625" s="3" t="s">
        <v>8</v>
      </c>
      <c r="D1625" s="5"/>
      <c r="E1625" s="3" t="b">
        <v>0</v>
      </c>
      <c r="F1625" s="5"/>
    </row>
    <row r="1626">
      <c r="A1626" s="107" t="s">
        <v>2901</v>
      </c>
      <c r="B1626" s="4" t="s">
        <v>2742</v>
      </c>
      <c r="C1626" s="3" t="s">
        <v>8</v>
      </c>
      <c r="D1626" s="5"/>
      <c r="E1626" s="3" t="b">
        <v>0</v>
      </c>
      <c r="F1626" s="6" t="s">
        <v>2742</v>
      </c>
    </row>
    <row r="1627">
      <c r="A1627" s="107" t="s">
        <v>2902</v>
      </c>
      <c r="B1627" s="11" t="s">
        <v>14</v>
      </c>
      <c r="C1627" s="3" t="s">
        <v>8</v>
      </c>
      <c r="D1627" s="3"/>
      <c r="E1627" s="3" t="b">
        <v>0</v>
      </c>
      <c r="F1627" s="5"/>
    </row>
    <row r="1628">
      <c r="A1628" s="107" t="s">
        <v>2902</v>
      </c>
      <c r="B1628" s="7" t="s">
        <v>2722</v>
      </c>
      <c r="C1628" s="3" t="s">
        <v>11</v>
      </c>
      <c r="D1628" s="36" t="s">
        <v>2723</v>
      </c>
      <c r="E1628" s="3" t="b">
        <v>0</v>
      </c>
      <c r="F1628" s="6" t="s">
        <v>2724</v>
      </c>
    </row>
    <row r="1629">
      <c r="A1629" s="107" t="s">
        <v>2902</v>
      </c>
      <c r="B1629" s="7" t="s">
        <v>2760</v>
      </c>
      <c r="C1629" s="3" t="s">
        <v>120</v>
      </c>
      <c r="D1629" s="3" t="s">
        <v>2791</v>
      </c>
      <c r="E1629" s="3" t="b">
        <v>0</v>
      </c>
      <c r="F1629" s="6" t="s">
        <v>2758</v>
      </c>
    </row>
    <row r="1630">
      <c r="A1630" s="107" t="s">
        <v>2902</v>
      </c>
      <c r="B1630" s="7" t="s">
        <v>2891</v>
      </c>
      <c r="C1630" s="107" t="s">
        <v>11</v>
      </c>
      <c r="D1630" s="107" t="s">
        <v>2892</v>
      </c>
      <c r="E1630" s="107" t="b">
        <v>0</v>
      </c>
      <c r="F1630" s="6" t="s">
        <v>2891</v>
      </c>
    </row>
    <row r="1631">
      <c r="A1631" s="107" t="s">
        <v>2902</v>
      </c>
      <c r="B1631" s="7" t="s">
        <v>323</v>
      </c>
      <c r="C1631" s="3" t="s">
        <v>11</v>
      </c>
      <c r="D1631" s="36" t="s">
        <v>2746</v>
      </c>
      <c r="E1631" s="3" t="b">
        <v>0</v>
      </c>
      <c r="F1631" s="6" t="s">
        <v>2790</v>
      </c>
    </row>
    <row r="1632">
      <c r="A1632" s="107" t="s">
        <v>2902</v>
      </c>
      <c r="B1632" s="7" t="s">
        <v>2728</v>
      </c>
      <c r="C1632" s="3" t="s">
        <v>8</v>
      </c>
      <c r="D1632" s="5"/>
      <c r="E1632" s="3" t="b">
        <v>0</v>
      </c>
      <c r="F1632" s="6" t="s">
        <v>2728</v>
      </c>
    </row>
    <row r="1633">
      <c r="A1633" s="107" t="s">
        <v>2902</v>
      </c>
      <c r="B1633" s="4" t="s">
        <v>2729</v>
      </c>
      <c r="C1633" s="3" t="s">
        <v>8</v>
      </c>
      <c r="D1633" s="5"/>
      <c r="E1633" s="3" t="b">
        <v>0</v>
      </c>
      <c r="F1633" s="5"/>
    </row>
    <row r="1634">
      <c r="A1634" s="107" t="s">
        <v>2902</v>
      </c>
      <c r="B1634" s="7" t="s">
        <v>2730</v>
      </c>
      <c r="C1634" s="3" t="s">
        <v>8</v>
      </c>
      <c r="D1634" s="5"/>
      <c r="E1634" s="3" t="b">
        <v>0</v>
      </c>
      <c r="F1634" s="6" t="s">
        <v>2730</v>
      </c>
    </row>
    <row r="1635">
      <c r="A1635" s="107" t="s">
        <v>2902</v>
      </c>
      <c r="B1635" s="7" t="s">
        <v>2731</v>
      </c>
      <c r="C1635" s="3" t="s">
        <v>8</v>
      </c>
      <c r="D1635" s="5"/>
      <c r="E1635" s="3" t="b">
        <v>0</v>
      </c>
      <c r="F1635" s="5"/>
    </row>
    <row r="1636">
      <c r="A1636" s="107" t="s">
        <v>2902</v>
      </c>
      <c r="B1636" s="7" t="s">
        <v>2732</v>
      </c>
      <c r="C1636" s="3" t="s">
        <v>8</v>
      </c>
      <c r="D1636" s="5"/>
      <c r="E1636" s="3" t="b">
        <v>0</v>
      </c>
      <c r="F1636" s="6" t="s">
        <v>2732</v>
      </c>
    </row>
    <row r="1637">
      <c r="A1637" s="107" t="s">
        <v>2902</v>
      </c>
      <c r="B1637" s="7" t="s">
        <v>806</v>
      </c>
      <c r="C1637" s="3" t="s">
        <v>8</v>
      </c>
      <c r="D1637" s="5"/>
      <c r="E1637" s="3" t="b">
        <v>1</v>
      </c>
      <c r="F1637" s="6" t="s">
        <v>2733</v>
      </c>
    </row>
    <row r="1638">
      <c r="A1638" s="107" t="s">
        <v>2902</v>
      </c>
      <c r="B1638" s="7" t="s">
        <v>2893</v>
      </c>
      <c r="C1638" s="107" t="s">
        <v>8</v>
      </c>
      <c r="D1638" s="51"/>
      <c r="E1638" s="107" t="b">
        <v>0</v>
      </c>
      <c r="F1638" s="6" t="s">
        <v>2894</v>
      </c>
    </row>
    <row r="1639">
      <c r="A1639" s="107" t="s">
        <v>2902</v>
      </c>
      <c r="B1639" s="7" t="s">
        <v>2725</v>
      </c>
      <c r="C1639" s="3" t="s">
        <v>11</v>
      </c>
      <c r="D1639" s="36" t="s">
        <v>2726</v>
      </c>
      <c r="E1639" s="3" t="b">
        <v>0</v>
      </c>
      <c r="F1639" s="6" t="s">
        <v>2727</v>
      </c>
    </row>
    <row r="1640">
      <c r="A1640" s="107" t="s">
        <v>2902</v>
      </c>
      <c r="B1640" s="7" t="s">
        <v>2895</v>
      </c>
      <c r="C1640" s="107" t="s">
        <v>120</v>
      </c>
      <c r="D1640" s="107" t="s">
        <v>2896</v>
      </c>
      <c r="E1640" s="107" t="b">
        <v>0</v>
      </c>
      <c r="F1640" s="6" t="s">
        <v>2897</v>
      </c>
    </row>
    <row r="1641">
      <c r="A1641" s="107" t="s">
        <v>2902</v>
      </c>
      <c r="B1641" s="7" t="s">
        <v>2898</v>
      </c>
      <c r="C1641" s="107" t="s">
        <v>8</v>
      </c>
      <c r="D1641" s="51"/>
      <c r="E1641" s="107" t="b">
        <v>0</v>
      </c>
      <c r="F1641" s="6" t="s">
        <v>2898</v>
      </c>
    </row>
    <row r="1642">
      <c r="A1642" s="107" t="s">
        <v>2902</v>
      </c>
      <c r="B1642" s="7" t="s">
        <v>1130</v>
      </c>
      <c r="C1642" s="3" t="s">
        <v>120</v>
      </c>
      <c r="D1642" s="36" t="s">
        <v>2740</v>
      </c>
      <c r="E1642" s="3" t="b">
        <v>0</v>
      </c>
      <c r="F1642" s="6" t="s">
        <v>1130</v>
      </c>
    </row>
    <row r="1643">
      <c r="A1643" s="107" t="s">
        <v>2902</v>
      </c>
      <c r="B1643" s="7" t="s">
        <v>2741</v>
      </c>
      <c r="C1643" s="3" t="s">
        <v>8</v>
      </c>
      <c r="D1643" s="5"/>
      <c r="E1643" s="3" t="b">
        <v>0</v>
      </c>
      <c r="F1643" s="6" t="s">
        <v>2741</v>
      </c>
    </row>
    <row r="1644">
      <c r="A1644" s="107" t="s">
        <v>2902</v>
      </c>
      <c r="B1644" s="7" t="s">
        <v>2743</v>
      </c>
      <c r="C1644" s="3" t="s">
        <v>8</v>
      </c>
      <c r="D1644" s="5"/>
      <c r="E1644" s="3" t="b">
        <v>0</v>
      </c>
      <c r="F1644" s="5"/>
    </row>
    <row r="1645">
      <c r="A1645" s="107" t="s">
        <v>2902</v>
      </c>
      <c r="B1645" s="7" t="s">
        <v>2744</v>
      </c>
      <c r="C1645" s="3" t="s">
        <v>8</v>
      </c>
      <c r="D1645" s="5"/>
      <c r="E1645" s="3" t="b">
        <v>0</v>
      </c>
      <c r="F1645" s="5"/>
    </row>
    <row r="1646">
      <c r="A1646" s="107" t="s">
        <v>2902</v>
      </c>
      <c r="B1646" s="4" t="s">
        <v>2742</v>
      </c>
      <c r="C1646" s="3" t="s">
        <v>8</v>
      </c>
      <c r="D1646" s="5"/>
      <c r="E1646" s="3" t="b">
        <v>0</v>
      </c>
      <c r="F1646" s="6" t="s">
        <v>2742</v>
      </c>
    </row>
    <row r="1647">
      <c r="A1647" s="107" t="s">
        <v>2903</v>
      </c>
      <c r="B1647" s="11" t="s">
        <v>14</v>
      </c>
      <c r="C1647" s="3" t="s">
        <v>8</v>
      </c>
      <c r="D1647" s="3"/>
      <c r="E1647" s="3" t="b">
        <v>0</v>
      </c>
      <c r="F1647" s="5"/>
    </row>
    <row r="1648">
      <c r="A1648" s="107" t="s">
        <v>2903</v>
      </c>
      <c r="B1648" s="7" t="s">
        <v>2722</v>
      </c>
      <c r="C1648" s="3" t="s">
        <v>11</v>
      </c>
      <c r="D1648" s="36" t="s">
        <v>2723</v>
      </c>
      <c r="E1648" s="3" t="b">
        <v>0</v>
      </c>
      <c r="F1648" s="6" t="s">
        <v>2724</v>
      </c>
    </row>
    <row r="1649">
      <c r="A1649" s="107" t="s">
        <v>2903</v>
      </c>
      <c r="B1649" s="7" t="s">
        <v>2760</v>
      </c>
      <c r="C1649" s="3" t="s">
        <v>120</v>
      </c>
      <c r="D1649" s="3" t="s">
        <v>2791</v>
      </c>
      <c r="E1649" s="3" t="b">
        <v>0</v>
      </c>
      <c r="F1649" s="6" t="s">
        <v>2758</v>
      </c>
    </row>
    <row r="1650">
      <c r="A1650" s="107" t="s">
        <v>2903</v>
      </c>
      <c r="B1650" s="7" t="s">
        <v>2891</v>
      </c>
      <c r="C1650" s="107" t="s">
        <v>11</v>
      </c>
      <c r="D1650" s="107" t="s">
        <v>2892</v>
      </c>
      <c r="E1650" s="107" t="b">
        <v>0</v>
      </c>
      <c r="F1650" s="6" t="s">
        <v>2891</v>
      </c>
    </row>
    <row r="1651">
      <c r="A1651" s="107" t="s">
        <v>2903</v>
      </c>
      <c r="B1651" s="7" t="s">
        <v>323</v>
      </c>
      <c r="C1651" s="3" t="s">
        <v>11</v>
      </c>
      <c r="D1651" s="36" t="s">
        <v>2746</v>
      </c>
      <c r="E1651" s="3" t="b">
        <v>0</v>
      </c>
      <c r="F1651" s="6" t="s">
        <v>2790</v>
      </c>
    </row>
    <row r="1652">
      <c r="A1652" s="107" t="s">
        <v>2903</v>
      </c>
      <c r="B1652" s="7" t="s">
        <v>2728</v>
      </c>
      <c r="C1652" s="3" t="s">
        <v>8</v>
      </c>
      <c r="D1652" s="5"/>
      <c r="E1652" s="3" t="b">
        <v>0</v>
      </c>
      <c r="F1652" s="6" t="s">
        <v>2728</v>
      </c>
    </row>
    <row r="1653">
      <c r="A1653" s="107" t="s">
        <v>2903</v>
      </c>
      <c r="B1653" s="4" t="s">
        <v>2729</v>
      </c>
      <c r="C1653" s="3" t="s">
        <v>8</v>
      </c>
      <c r="D1653" s="5"/>
      <c r="E1653" s="3" t="b">
        <v>0</v>
      </c>
      <c r="F1653" s="5"/>
    </row>
    <row r="1654">
      <c r="A1654" s="107" t="s">
        <v>2903</v>
      </c>
      <c r="B1654" s="7" t="s">
        <v>2730</v>
      </c>
      <c r="C1654" s="3" t="s">
        <v>8</v>
      </c>
      <c r="D1654" s="5"/>
      <c r="E1654" s="3" t="b">
        <v>0</v>
      </c>
      <c r="F1654" s="6" t="s">
        <v>2730</v>
      </c>
    </row>
    <row r="1655">
      <c r="A1655" s="107" t="s">
        <v>2903</v>
      </c>
      <c r="B1655" s="7" t="s">
        <v>2731</v>
      </c>
      <c r="C1655" s="3" t="s">
        <v>8</v>
      </c>
      <c r="D1655" s="5"/>
      <c r="E1655" s="3" t="b">
        <v>0</v>
      </c>
      <c r="F1655" s="5"/>
    </row>
    <row r="1656">
      <c r="A1656" s="107" t="s">
        <v>2903</v>
      </c>
      <c r="B1656" s="7" t="s">
        <v>2732</v>
      </c>
      <c r="C1656" s="3" t="s">
        <v>8</v>
      </c>
      <c r="D1656" s="5"/>
      <c r="E1656" s="3" t="b">
        <v>0</v>
      </c>
      <c r="F1656" s="6" t="s">
        <v>2732</v>
      </c>
    </row>
    <row r="1657">
      <c r="A1657" s="107" t="s">
        <v>2903</v>
      </c>
      <c r="B1657" s="7" t="s">
        <v>806</v>
      </c>
      <c r="C1657" s="3" t="s">
        <v>8</v>
      </c>
      <c r="D1657" s="5"/>
      <c r="E1657" s="3" t="b">
        <v>1</v>
      </c>
      <c r="F1657" s="6" t="s">
        <v>2733</v>
      </c>
    </row>
    <row r="1658">
      <c r="A1658" s="107" t="s">
        <v>2903</v>
      </c>
      <c r="B1658" s="7" t="s">
        <v>2893</v>
      </c>
      <c r="C1658" s="107" t="s">
        <v>8</v>
      </c>
      <c r="D1658" s="51"/>
      <c r="E1658" s="107" t="b">
        <v>0</v>
      </c>
      <c r="F1658" s="6" t="s">
        <v>2894</v>
      </c>
    </row>
    <row r="1659">
      <c r="A1659" s="107" t="s">
        <v>2903</v>
      </c>
      <c r="B1659" s="7" t="s">
        <v>2725</v>
      </c>
      <c r="C1659" s="3" t="s">
        <v>11</v>
      </c>
      <c r="D1659" s="36" t="s">
        <v>2726</v>
      </c>
      <c r="E1659" s="3" t="b">
        <v>0</v>
      </c>
      <c r="F1659" s="6" t="s">
        <v>2727</v>
      </c>
    </row>
    <row r="1660">
      <c r="A1660" s="107" t="s">
        <v>2903</v>
      </c>
      <c r="B1660" s="7" t="s">
        <v>2895</v>
      </c>
      <c r="C1660" s="107" t="s">
        <v>120</v>
      </c>
      <c r="D1660" s="107" t="s">
        <v>2896</v>
      </c>
      <c r="E1660" s="107" t="b">
        <v>0</v>
      </c>
      <c r="F1660" s="6" t="s">
        <v>2897</v>
      </c>
    </row>
    <row r="1661">
      <c r="A1661" s="107" t="s">
        <v>2903</v>
      </c>
      <c r="B1661" s="7" t="s">
        <v>2898</v>
      </c>
      <c r="C1661" s="107" t="s">
        <v>8</v>
      </c>
      <c r="D1661" s="51"/>
      <c r="E1661" s="107" t="b">
        <v>0</v>
      </c>
      <c r="F1661" s="6" t="s">
        <v>2898</v>
      </c>
    </row>
    <row r="1662">
      <c r="A1662" s="107" t="s">
        <v>2903</v>
      </c>
      <c r="B1662" s="7" t="s">
        <v>1130</v>
      </c>
      <c r="C1662" s="3" t="s">
        <v>120</v>
      </c>
      <c r="D1662" s="36" t="s">
        <v>2740</v>
      </c>
      <c r="E1662" s="3" t="b">
        <v>0</v>
      </c>
      <c r="F1662" s="6" t="s">
        <v>1130</v>
      </c>
    </row>
    <row r="1663">
      <c r="A1663" s="107" t="s">
        <v>2903</v>
      </c>
      <c r="B1663" s="7" t="s">
        <v>2741</v>
      </c>
      <c r="C1663" s="3" t="s">
        <v>8</v>
      </c>
      <c r="D1663" s="5"/>
      <c r="E1663" s="3" t="b">
        <v>0</v>
      </c>
      <c r="F1663" s="6" t="s">
        <v>2741</v>
      </c>
    </row>
    <row r="1664">
      <c r="A1664" s="107" t="s">
        <v>2903</v>
      </c>
      <c r="B1664" s="7" t="s">
        <v>2743</v>
      </c>
      <c r="C1664" s="3" t="s">
        <v>8</v>
      </c>
      <c r="D1664" s="5"/>
      <c r="E1664" s="3" t="b">
        <v>0</v>
      </c>
      <c r="F1664" s="5"/>
    </row>
    <row r="1665">
      <c r="A1665" s="107" t="s">
        <v>2903</v>
      </c>
      <c r="B1665" s="7" t="s">
        <v>2744</v>
      </c>
      <c r="C1665" s="3" t="s">
        <v>8</v>
      </c>
      <c r="D1665" s="5"/>
      <c r="E1665" s="3" t="b">
        <v>0</v>
      </c>
      <c r="F1665" s="5"/>
    </row>
    <row r="1666">
      <c r="A1666" s="107" t="s">
        <v>2903</v>
      </c>
      <c r="B1666" s="4" t="s">
        <v>2742</v>
      </c>
      <c r="C1666" s="3" t="s">
        <v>8</v>
      </c>
      <c r="D1666" s="5"/>
      <c r="E1666" s="3" t="b">
        <v>0</v>
      </c>
      <c r="F1666" s="6" t="s">
        <v>2742</v>
      </c>
    </row>
    <row r="1667">
      <c r="A1667" s="107" t="s">
        <v>2904</v>
      </c>
      <c r="B1667" s="11" t="s">
        <v>14</v>
      </c>
      <c r="C1667" s="3" t="s">
        <v>8</v>
      </c>
      <c r="D1667" s="3"/>
      <c r="E1667" s="3" t="b">
        <v>0</v>
      </c>
      <c r="F1667" s="5"/>
    </row>
    <row r="1668">
      <c r="A1668" s="107" t="s">
        <v>2904</v>
      </c>
      <c r="B1668" s="7" t="s">
        <v>2722</v>
      </c>
      <c r="C1668" s="3" t="s">
        <v>11</v>
      </c>
      <c r="D1668" s="36" t="s">
        <v>2723</v>
      </c>
      <c r="E1668" s="3" t="b">
        <v>0</v>
      </c>
      <c r="F1668" s="6" t="s">
        <v>2724</v>
      </c>
    </row>
    <row r="1669">
      <c r="A1669" s="107" t="s">
        <v>2904</v>
      </c>
      <c r="B1669" s="7" t="s">
        <v>2760</v>
      </c>
      <c r="C1669" s="3" t="s">
        <v>120</v>
      </c>
      <c r="D1669" s="3" t="s">
        <v>2791</v>
      </c>
      <c r="E1669" s="3" t="b">
        <v>0</v>
      </c>
      <c r="F1669" s="6" t="s">
        <v>2758</v>
      </c>
    </row>
    <row r="1670">
      <c r="A1670" s="107" t="s">
        <v>2904</v>
      </c>
      <c r="B1670" s="7" t="s">
        <v>2891</v>
      </c>
      <c r="C1670" s="107" t="s">
        <v>11</v>
      </c>
      <c r="D1670" s="107" t="s">
        <v>2892</v>
      </c>
      <c r="E1670" s="107" t="b">
        <v>0</v>
      </c>
      <c r="F1670" s="6" t="s">
        <v>2891</v>
      </c>
    </row>
    <row r="1671">
      <c r="A1671" s="107" t="s">
        <v>2904</v>
      </c>
      <c r="B1671" s="7" t="s">
        <v>323</v>
      </c>
      <c r="C1671" s="3" t="s">
        <v>11</v>
      </c>
      <c r="D1671" s="36" t="s">
        <v>2746</v>
      </c>
      <c r="E1671" s="3" t="b">
        <v>0</v>
      </c>
      <c r="F1671" s="6" t="s">
        <v>2790</v>
      </c>
    </row>
    <row r="1672">
      <c r="A1672" s="107" t="s">
        <v>2904</v>
      </c>
      <c r="B1672" s="7" t="s">
        <v>2728</v>
      </c>
      <c r="C1672" s="3" t="s">
        <v>8</v>
      </c>
      <c r="D1672" s="5"/>
      <c r="E1672" s="3" t="b">
        <v>0</v>
      </c>
      <c r="F1672" s="6" t="s">
        <v>2728</v>
      </c>
    </row>
    <row r="1673">
      <c r="A1673" s="107" t="s">
        <v>2904</v>
      </c>
      <c r="B1673" s="4" t="s">
        <v>2729</v>
      </c>
      <c r="C1673" s="3" t="s">
        <v>8</v>
      </c>
      <c r="D1673" s="5"/>
      <c r="E1673" s="3" t="b">
        <v>0</v>
      </c>
      <c r="F1673" s="5"/>
    </row>
    <row r="1674">
      <c r="A1674" s="107" t="s">
        <v>2904</v>
      </c>
      <c r="B1674" s="7" t="s">
        <v>2730</v>
      </c>
      <c r="C1674" s="3" t="s">
        <v>8</v>
      </c>
      <c r="D1674" s="5"/>
      <c r="E1674" s="3" t="b">
        <v>0</v>
      </c>
      <c r="F1674" s="6" t="s">
        <v>2730</v>
      </c>
    </row>
    <row r="1675">
      <c r="A1675" s="107" t="s">
        <v>2904</v>
      </c>
      <c r="B1675" s="7" t="s">
        <v>2731</v>
      </c>
      <c r="C1675" s="3" t="s">
        <v>8</v>
      </c>
      <c r="D1675" s="5"/>
      <c r="E1675" s="3" t="b">
        <v>0</v>
      </c>
      <c r="F1675" s="5"/>
    </row>
    <row r="1676">
      <c r="A1676" s="107" t="s">
        <v>2904</v>
      </c>
      <c r="B1676" s="7" t="s">
        <v>2732</v>
      </c>
      <c r="C1676" s="3" t="s">
        <v>8</v>
      </c>
      <c r="D1676" s="5"/>
      <c r="E1676" s="3" t="b">
        <v>0</v>
      </c>
      <c r="F1676" s="6" t="s">
        <v>2732</v>
      </c>
    </row>
    <row r="1677">
      <c r="A1677" s="107" t="s">
        <v>2904</v>
      </c>
      <c r="B1677" s="7" t="s">
        <v>806</v>
      </c>
      <c r="C1677" s="3" t="s">
        <v>8</v>
      </c>
      <c r="D1677" s="5"/>
      <c r="E1677" s="3" t="b">
        <v>1</v>
      </c>
      <c r="F1677" s="6" t="s">
        <v>2733</v>
      </c>
    </row>
    <row r="1678">
      <c r="A1678" s="107" t="s">
        <v>2904</v>
      </c>
      <c r="B1678" s="7" t="s">
        <v>2893</v>
      </c>
      <c r="C1678" s="107" t="s">
        <v>8</v>
      </c>
      <c r="D1678" s="51"/>
      <c r="E1678" s="107" t="b">
        <v>0</v>
      </c>
      <c r="F1678" s="6" t="s">
        <v>2894</v>
      </c>
    </row>
    <row r="1679">
      <c r="A1679" s="107" t="s">
        <v>2904</v>
      </c>
      <c r="B1679" s="7" t="s">
        <v>2725</v>
      </c>
      <c r="C1679" s="3" t="s">
        <v>11</v>
      </c>
      <c r="D1679" s="36" t="s">
        <v>2726</v>
      </c>
      <c r="E1679" s="3" t="b">
        <v>0</v>
      </c>
      <c r="F1679" s="6" t="s">
        <v>2727</v>
      </c>
    </row>
    <row r="1680">
      <c r="A1680" s="107" t="s">
        <v>2904</v>
      </c>
      <c r="B1680" s="7" t="s">
        <v>2895</v>
      </c>
      <c r="C1680" s="107" t="s">
        <v>120</v>
      </c>
      <c r="D1680" s="107" t="s">
        <v>2896</v>
      </c>
      <c r="E1680" s="107" t="b">
        <v>0</v>
      </c>
      <c r="F1680" s="6" t="s">
        <v>2897</v>
      </c>
    </row>
    <row r="1681">
      <c r="A1681" s="107" t="s">
        <v>2904</v>
      </c>
      <c r="B1681" s="7" t="s">
        <v>2898</v>
      </c>
      <c r="C1681" s="107" t="s">
        <v>8</v>
      </c>
      <c r="D1681" s="51"/>
      <c r="E1681" s="107" t="b">
        <v>0</v>
      </c>
      <c r="F1681" s="6" t="s">
        <v>2898</v>
      </c>
    </row>
    <row r="1682">
      <c r="A1682" s="107" t="s">
        <v>2904</v>
      </c>
      <c r="B1682" s="7" t="s">
        <v>1130</v>
      </c>
      <c r="C1682" s="3" t="s">
        <v>120</v>
      </c>
      <c r="D1682" s="36" t="s">
        <v>2740</v>
      </c>
      <c r="E1682" s="3" t="b">
        <v>0</v>
      </c>
      <c r="F1682" s="6" t="s">
        <v>1130</v>
      </c>
    </row>
    <row r="1683">
      <c r="A1683" s="107" t="s">
        <v>2904</v>
      </c>
      <c r="B1683" s="7" t="s">
        <v>2741</v>
      </c>
      <c r="C1683" s="3" t="s">
        <v>8</v>
      </c>
      <c r="D1683" s="5"/>
      <c r="E1683" s="3" t="b">
        <v>0</v>
      </c>
      <c r="F1683" s="6" t="s">
        <v>2741</v>
      </c>
    </row>
    <row r="1684">
      <c r="A1684" s="107" t="s">
        <v>2904</v>
      </c>
      <c r="B1684" s="7" t="s">
        <v>2743</v>
      </c>
      <c r="C1684" s="3" t="s">
        <v>8</v>
      </c>
      <c r="D1684" s="5"/>
      <c r="E1684" s="3" t="b">
        <v>0</v>
      </c>
      <c r="F1684" s="5"/>
    </row>
    <row r="1685">
      <c r="A1685" s="107" t="s">
        <v>2904</v>
      </c>
      <c r="B1685" s="7" t="s">
        <v>2744</v>
      </c>
      <c r="C1685" s="3" t="s">
        <v>8</v>
      </c>
      <c r="D1685" s="5"/>
      <c r="E1685" s="3" t="b">
        <v>0</v>
      </c>
      <c r="F1685" s="5"/>
    </row>
    <row r="1686">
      <c r="A1686" s="107" t="s">
        <v>2904</v>
      </c>
      <c r="B1686" s="4" t="s">
        <v>2742</v>
      </c>
      <c r="C1686" s="3" t="s">
        <v>8</v>
      </c>
      <c r="D1686" s="5"/>
      <c r="E1686" s="3" t="b">
        <v>0</v>
      </c>
      <c r="F1686" s="6" t="s">
        <v>2742</v>
      </c>
    </row>
    <row r="1687">
      <c r="A1687" s="107" t="s">
        <v>2905</v>
      </c>
      <c r="B1687" s="11" t="s">
        <v>14</v>
      </c>
      <c r="C1687" s="3" t="s">
        <v>8</v>
      </c>
      <c r="D1687" s="3"/>
      <c r="E1687" s="3" t="b">
        <v>0</v>
      </c>
      <c r="F1687" s="5"/>
    </row>
    <row r="1688">
      <c r="A1688" s="107" t="s">
        <v>2905</v>
      </c>
      <c r="B1688" s="7" t="s">
        <v>2722</v>
      </c>
      <c r="C1688" s="3" t="s">
        <v>11</v>
      </c>
      <c r="D1688" s="36" t="s">
        <v>2723</v>
      </c>
      <c r="E1688" s="3" t="b">
        <v>0</v>
      </c>
      <c r="F1688" s="6" t="s">
        <v>2724</v>
      </c>
    </row>
    <row r="1689">
      <c r="A1689" s="107" t="s">
        <v>2905</v>
      </c>
      <c r="B1689" s="7" t="s">
        <v>2760</v>
      </c>
      <c r="C1689" s="3" t="s">
        <v>120</v>
      </c>
      <c r="D1689" s="3" t="s">
        <v>2791</v>
      </c>
      <c r="E1689" s="3" t="b">
        <v>0</v>
      </c>
      <c r="F1689" s="6" t="s">
        <v>2758</v>
      </c>
    </row>
    <row r="1690">
      <c r="A1690" s="107" t="s">
        <v>2905</v>
      </c>
      <c r="B1690" s="7" t="s">
        <v>2891</v>
      </c>
      <c r="C1690" s="107" t="s">
        <v>11</v>
      </c>
      <c r="D1690" s="107" t="s">
        <v>2892</v>
      </c>
      <c r="E1690" s="107" t="b">
        <v>0</v>
      </c>
      <c r="F1690" s="6" t="s">
        <v>2891</v>
      </c>
    </row>
    <row r="1691">
      <c r="A1691" s="107" t="s">
        <v>2905</v>
      </c>
      <c r="B1691" s="7" t="s">
        <v>323</v>
      </c>
      <c r="C1691" s="3" t="s">
        <v>11</v>
      </c>
      <c r="D1691" s="36" t="s">
        <v>2746</v>
      </c>
      <c r="E1691" s="3" t="b">
        <v>0</v>
      </c>
      <c r="F1691" s="6" t="s">
        <v>2790</v>
      </c>
    </row>
    <row r="1692">
      <c r="A1692" s="107" t="s">
        <v>2905</v>
      </c>
      <c r="B1692" s="7" t="s">
        <v>2728</v>
      </c>
      <c r="C1692" s="3" t="s">
        <v>8</v>
      </c>
      <c r="D1692" s="5"/>
      <c r="E1692" s="3" t="b">
        <v>0</v>
      </c>
      <c r="F1692" s="6" t="s">
        <v>2728</v>
      </c>
    </row>
    <row r="1693">
      <c r="A1693" s="107" t="s">
        <v>2905</v>
      </c>
      <c r="B1693" s="4" t="s">
        <v>2729</v>
      </c>
      <c r="C1693" s="3" t="s">
        <v>8</v>
      </c>
      <c r="D1693" s="5"/>
      <c r="E1693" s="3" t="b">
        <v>0</v>
      </c>
      <c r="F1693" s="5"/>
    </row>
    <row r="1694">
      <c r="A1694" s="107" t="s">
        <v>2905</v>
      </c>
      <c r="B1694" s="7" t="s">
        <v>2730</v>
      </c>
      <c r="C1694" s="3" t="s">
        <v>8</v>
      </c>
      <c r="D1694" s="5"/>
      <c r="E1694" s="3" t="b">
        <v>0</v>
      </c>
      <c r="F1694" s="6" t="s">
        <v>2730</v>
      </c>
    </row>
    <row r="1695">
      <c r="A1695" s="107" t="s">
        <v>2905</v>
      </c>
      <c r="B1695" s="7" t="s">
        <v>2731</v>
      </c>
      <c r="C1695" s="3" t="s">
        <v>8</v>
      </c>
      <c r="D1695" s="5"/>
      <c r="E1695" s="3" t="b">
        <v>0</v>
      </c>
      <c r="F1695" s="5"/>
    </row>
    <row r="1696">
      <c r="A1696" s="107" t="s">
        <v>2905</v>
      </c>
      <c r="B1696" s="7" t="s">
        <v>2732</v>
      </c>
      <c r="C1696" s="3" t="s">
        <v>8</v>
      </c>
      <c r="D1696" s="5"/>
      <c r="E1696" s="3" t="b">
        <v>0</v>
      </c>
      <c r="F1696" s="6" t="s">
        <v>2732</v>
      </c>
    </row>
    <row r="1697">
      <c r="A1697" s="107" t="s">
        <v>2905</v>
      </c>
      <c r="B1697" s="7" t="s">
        <v>806</v>
      </c>
      <c r="C1697" s="3" t="s">
        <v>8</v>
      </c>
      <c r="D1697" s="5"/>
      <c r="E1697" s="3" t="b">
        <v>1</v>
      </c>
      <c r="F1697" s="6" t="s">
        <v>2733</v>
      </c>
    </row>
    <row r="1698">
      <c r="A1698" s="107" t="s">
        <v>2905</v>
      </c>
      <c r="B1698" s="7" t="s">
        <v>2893</v>
      </c>
      <c r="C1698" s="107" t="s">
        <v>8</v>
      </c>
      <c r="D1698" s="51"/>
      <c r="E1698" s="107" t="b">
        <v>0</v>
      </c>
      <c r="F1698" s="6" t="s">
        <v>2894</v>
      </c>
    </row>
    <row r="1699">
      <c r="A1699" s="107" t="s">
        <v>2905</v>
      </c>
      <c r="B1699" s="7" t="s">
        <v>2725</v>
      </c>
      <c r="C1699" s="3" t="s">
        <v>11</v>
      </c>
      <c r="D1699" s="36" t="s">
        <v>2726</v>
      </c>
      <c r="E1699" s="3" t="b">
        <v>0</v>
      </c>
      <c r="F1699" s="6" t="s">
        <v>2727</v>
      </c>
    </row>
    <row r="1700">
      <c r="A1700" s="107" t="s">
        <v>2905</v>
      </c>
      <c r="B1700" s="7" t="s">
        <v>2895</v>
      </c>
      <c r="C1700" s="107" t="s">
        <v>120</v>
      </c>
      <c r="D1700" s="107" t="s">
        <v>2896</v>
      </c>
      <c r="E1700" s="107" t="b">
        <v>0</v>
      </c>
      <c r="F1700" s="6" t="s">
        <v>2897</v>
      </c>
    </row>
    <row r="1701">
      <c r="A1701" s="107" t="s">
        <v>2905</v>
      </c>
      <c r="B1701" s="7" t="s">
        <v>2898</v>
      </c>
      <c r="C1701" s="107" t="s">
        <v>8</v>
      </c>
      <c r="D1701" s="51"/>
      <c r="E1701" s="107" t="b">
        <v>0</v>
      </c>
      <c r="F1701" s="6" t="s">
        <v>2898</v>
      </c>
    </row>
    <row r="1702">
      <c r="A1702" s="107" t="s">
        <v>2905</v>
      </c>
      <c r="B1702" s="7" t="s">
        <v>1130</v>
      </c>
      <c r="C1702" s="3" t="s">
        <v>120</v>
      </c>
      <c r="D1702" s="36" t="s">
        <v>2740</v>
      </c>
      <c r="E1702" s="3" t="b">
        <v>0</v>
      </c>
      <c r="F1702" s="6" t="s">
        <v>1130</v>
      </c>
    </row>
    <row r="1703">
      <c r="A1703" s="107" t="s">
        <v>2905</v>
      </c>
      <c r="B1703" s="7" t="s">
        <v>2741</v>
      </c>
      <c r="C1703" s="3" t="s">
        <v>8</v>
      </c>
      <c r="D1703" s="5"/>
      <c r="E1703" s="3" t="b">
        <v>0</v>
      </c>
      <c r="F1703" s="6" t="s">
        <v>2741</v>
      </c>
    </row>
    <row r="1704">
      <c r="A1704" s="107" t="s">
        <v>2905</v>
      </c>
      <c r="B1704" s="7" t="s">
        <v>2743</v>
      </c>
      <c r="C1704" s="3" t="s">
        <v>8</v>
      </c>
      <c r="D1704" s="5"/>
      <c r="E1704" s="3" t="b">
        <v>0</v>
      </c>
      <c r="F1704" s="5"/>
    </row>
    <row r="1705">
      <c r="A1705" s="107" t="s">
        <v>2905</v>
      </c>
      <c r="B1705" s="7" t="s">
        <v>2744</v>
      </c>
      <c r="C1705" s="3" t="s">
        <v>8</v>
      </c>
      <c r="D1705" s="5"/>
      <c r="E1705" s="3" t="b">
        <v>0</v>
      </c>
      <c r="F1705" s="5"/>
    </row>
    <row r="1706">
      <c r="A1706" s="107" t="s">
        <v>2905</v>
      </c>
      <c r="B1706" s="4" t="s">
        <v>2742</v>
      </c>
      <c r="C1706" s="3" t="s">
        <v>8</v>
      </c>
      <c r="D1706" s="5"/>
      <c r="E1706" s="3" t="b">
        <v>0</v>
      </c>
      <c r="F1706" s="6" t="s">
        <v>2742</v>
      </c>
    </row>
    <row r="1707">
      <c r="A1707" s="107" t="s">
        <v>2906</v>
      </c>
      <c r="B1707" s="11" t="s">
        <v>14</v>
      </c>
      <c r="C1707" s="3" t="s">
        <v>8</v>
      </c>
      <c r="D1707" s="3"/>
      <c r="E1707" s="3" t="b">
        <v>0</v>
      </c>
      <c r="F1707" s="5"/>
    </row>
    <row r="1708">
      <c r="A1708" s="107" t="s">
        <v>2906</v>
      </c>
      <c r="B1708" s="7" t="s">
        <v>2722</v>
      </c>
      <c r="C1708" s="3" t="s">
        <v>11</v>
      </c>
      <c r="D1708" s="36" t="s">
        <v>2723</v>
      </c>
      <c r="E1708" s="3" t="b">
        <v>0</v>
      </c>
      <c r="F1708" s="6" t="s">
        <v>2724</v>
      </c>
    </row>
    <row r="1709">
      <c r="A1709" s="107" t="s">
        <v>2906</v>
      </c>
      <c r="B1709" s="7" t="s">
        <v>2760</v>
      </c>
      <c r="C1709" s="3" t="s">
        <v>120</v>
      </c>
      <c r="D1709" s="3" t="s">
        <v>2791</v>
      </c>
      <c r="E1709" s="3" t="b">
        <v>0</v>
      </c>
      <c r="F1709" s="6" t="s">
        <v>2758</v>
      </c>
    </row>
    <row r="1710">
      <c r="A1710" s="107" t="s">
        <v>2906</v>
      </c>
      <c r="B1710" s="7" t="s">
        <v>2891</v>
      </c>
      <c r="C1710" s="107" t="s">
        <v>11</v>
      </c>
      <c r="D1710" s="107" t="s">
        <v>2892</v>
      </c>
      <c r="E1710" s="107" t="b">
        <v>0</v>
      </c>
      <c r="F1710" s="6" t="s">
        <v>2891</v>
      </c>
    </row>
    <row r="1711">
      <c r="A1711" s="107" t="s">
        <v>2906</v>
      </c>
      <c r="B1711" s="7" t="s">
        <v>323</v>
      </c>
      <c r="C1711" s="3" t="s">
        <v>11</v>
      </c>
      <c r="D1711" s="36" t="s">
        <v>2746</v>
      </c>
      <c r="E1711" s="3" t="b">
        <v>0</v>
      </c>
      <c r="F1711" s="6" t="s">
        <v>2790</v>
      </c>
    </row>
    <row r="1712">
      <c r="A1712" s="107" t="s">
        <v>2906</v>
      </c>
      <c r="B1712" s="7" t="s">
        <v>2728</v>
      </c>
      <c r="C1712" s="3" t="s">
        <v>8</v>
      </c>
      <c r="D1712" s="5"/>
      <c r="E1712" s="3" t="b">
        <v>0</v>
      </c>
      <c r="F1712" s="6" t="s">
        <v>2728</v>
      </c>
    </row>
    <row r="1713">
      <c r="A1713" s="107" t="s">
        <v>2906</v>
      </c>
      <c r="B1713" s="4" t="s">
        <v>2729</v>
      </c>
      <c r="C1713" s="3" t="s">
        <v>8</v>
      </c>
      <c r="D1713" s="5"/>
      <c r="E1713" s="3" t="b">
        <v>0</v>
      </c>
      <c r="F1713" s="5"/>
    </row>
    <row r="1714">
      <c r="A1714" s="107" t="s">
        <v>2906</v>
      </c>
      <c r="B1714" s="7" t="s">
        <v>2730</v>
      </c>
      <c r="C1714" s="3" t="s">
        <v>8</v>
      </c>
      <c r="D1714" s="5"/>
      <c r="E1714" s="3" t="b">
        <v>0</v>
      </c>
      <c r="F1714" s="6" t="s">
        <v>2730</v>
      </c>
    </row>
    <row r="1715">
      <c r="A1715" s="107" t="s">
        <v>2906</v>
      </c>
      <c r="B1715" s="7" t="s">
        <v>2731</v>
      </c>
      <c r="C1715" s="3" t="s">
        <v>8</v>
      </c>
      <c r="D1715" s="5"/>
      <c r="E1715" s="3" t="b">
        <v>0</v>
      </c>
      <c r="F1715" s="5"/>
    </row>
    <row r="1716">
      <c r="A1716" s="107" t="s">
        <v>2906</v>
      </c>
      <c r="B1716" s="7" t="s">
        <v>2732</v>
      </c>
      <c r="C1716" s="3" t="s">
        <v>8</v>
      </c>
      <c r="D1716" s="5"/>
      <c r="E1716" s="3" t="b">
        <v>0</v>
      </c>
      <c r="F1716" s="6" t="s">
        <v>2732</v>
      </c>
    </row>
    <row r="1717">
      <c r="A1717" s="107" t="s">
        <v>2906</v>
      </c>
      <c r="B1717" s="7" t="s">
        <v>806</v>
      </c>
      <c r="C1717" s="3" t="s">
        <v>8</v>
      </c>
      <c r="D1717" s="5"/>
      <c r="E1717" s="3" t="b">
        <v>1</v>
      </c>
      <c r="F1717" s="6" t="s">
        <v>2733</v>
      </c>
    </row>
    <row r="1718">
      <c r="A1718" s="107" t="s">
        <v>2906</v>
      </c>
      <c r="B1718" s="7" t="s">
        <v>2893</v>
      </c>
      <c r="C1718" s="107" t="s">
        <v>8</v>
      </c>
      <c r="D1718" s="51"/>
      <c r="E1718" s="107" t="b">
        <v>0</v>
      </c>
      <c r="F1718" s="6" t="s">
        <v>2894</v>
      </c>
    </row>
    <row r="1719">
      <c r="A1719" s="107" t="s">
        <v>2906</v>
      </c>
      <c r="B1719" s="7" t="s">
        <v>2725</v>
      </c>
      <c r="C1719" s="3" t="s">
        <v>11</v>
      </c>
      <c r="D1719" s="36" t="s">
        <v>2726</v>
      </c>
      <c r="E1719" s="3" t="b">
        <v>0</v>
      </c>
      <c r="F1719" s="6" t="s">
        <v>2727</v>
      </c>
    </row>
    <row r="1720">
      <c r="A1720" s="107" t="s">
        <v>2906</v>
      </c>
      <c r="B1720" s="7" t="s">
        <v>2895</v>
      </c>
      <c r="C1720" s="107" t="s">
        <v>120</v>
      </c>
      <c r="D1720" s="107" t="s">
        <v>2896</v>
      </c>
      <c r="E1720" s="107" t="b">
        <v>0</v>
      </c>
      <c r="F1720" s="6" t="s">
        <v>2897</v>
      </c>
    </row>
    <row r="1721">
      <c r="A1721" s="107" t="s">
        <v>2906</v>
      </c>
      <c r="B1721" s="7" t="s">
        <v>2898</v>
      </c>
      <c r="C1721" s="107" t="s">
        <v>8</v>
      </c>
      <c r="D1721" s="51"/>
      <c r="E1721" s="107" t="b">
        <v>0</v>
      </c>
      <c r="F1721" s="6" t="s">
        <v>2898</v>
      </c>
    </row>
    <row r="1722">
      <c r="A1722" s="107" t="s">
        <v>2906</v>
      </c>
      <c r="B1722" s="7" t="s">
        <v>1130</v>
      </c>
      <c r="C1722" s="3" t="s">
        <v>120</v>
      </c>
      <c r="D1722" s="36" t="s">
        <v>2740</v>
      </c>
      <c r="E1722" s="3" t="b">
        <v>0</v>
      </c>
      <c r="F1722" s="6" t="s">
        <v>1130</v>
      </c>
    </row>
    <row r="1723">
      <c r="A1723" s="107" t="s">
        <v>2906</v>
      </c>
      <c r="B1723" s="7" t="s">
        <v>2741</v>
      </c>
      <c r="C1723" s="3" t="s">
        <v>8</v>
      </c>
      <c r="D1723" s="5"/>
      <c r="E1723" s="3" t="b">
        <v>0</v>
      </c>
      <c r="F1723" s="6" t="s">
        <v>2741</v>
      </c>
    </row>
    <row r="1724">
      <c r="A1724" s="107" t="s">
        <v>2906</v>
      </c>
      <c r="B1724" s="7" t="s">
        <v>2743</v>
      </c>
      <c r="C1724" s="3" t="s">
        <v>8</v>
      </c>
      <c r="D1724" s="5"/>
      <c r="E1724" s="3" t="b">
        <v>0</v>
      </c>
      <c r="F1724" s="5"/>
    </row>
    <row r="1725">
      <c r="A1725" s="107" t="s">
        <v>2906</v>
      </c>
      <c r="B1725" s="7" t="s">
        <v>2744</v>
      </c>
      <c r="C1725" s="3" t="s">
        <v>8</v>
      </c>
      <c r="D1725" s="5"/>
      <c r="E1725" s="3" t="b">
        <v>0</v>
      </c>
      <c r="F1725" s="5"/>
    </row>
    <row r="1726">
      <c r="A1726" s="107" t="s">
        <v>2906</v>
      </c>
      <c r="B1726" s="4" t="s">
        <v>2742</v>
      </c>
      <c r="C1726" s="3" t="s">
        <v>8</v>
      </c>
      <c r="D1726" s="5"/>
      <c r="E1726" s="3" t="b">
        <v>0</v>
      </c>
      <c r="F1726" s="6" t="s">
        <v>2742</v>
      </c>
    </row>
    <row r="1727">
      <c r="A1727" s="107" t="s">
        <v>2907</v>
      </c>
      <c r="B1727" s="11" t="s">
        <v>14</v>
      </c>
      <c r="C1727" s="3" t="s">
        <v>8</v>
      </c>
      <c r="D1727" s="3"/>
      <c r="E1727" s="3" t="b">
        <v>0</v>
      </c>
      <c r="F1727" s="5"/>
    </row>
    <row r="1728">
      <c r="A1728" s="107" t="s">
        <v>2907</v>
      </c>
      <c r="B1728" s="7" t="s">
        <v>2722</v>
      </c>
      <c r="C1728" s="3" t="s">
        <v>11</v>
      </c>
      <c r="D1728" s="36" t="s">
        <v>2723</v>
      </c>
      <c r="E1728" s="3" t="b">
        <v>0</v>
      </c>
      <c r="F1728" s="6" t="s">
        <v>2724</v>
      </c>
    </row>
    <row r="1729">
      <c r="A1729" s="107" t="s">
        <v>2907</v>
      </c>
      <c r="B1729" s="7" t="s">
        <v>2760</v>
      </c>
      <c r="C1729" s="3" t="s">
        <v>120</v>
      </c>
      <c r="D1729" s="3" t="s">
        <v>2791</v>
      </c>
      <c r="E1729" s="3" t="b">
        <v>0</v>
      </c>
      <c r="F1729" s="6" t="s">
        <v>2758</v>
      </c>
    </row>
    <row r="1730">
      <c r="A1730" s="107" t="s">
        <v>2907</v>
      </c>
      <c r="B1730" s="7" t="s">
        <v>2891</v>
      </c>
      <c r="C1730" s="107" t="s">
        <v>11</v>
      </c>
      <c r="D1730" s="107" t="s">
        <v>2892</v>
      </c>
      <c r="E1730" s="107" t="b">
        <v>0</v>
      </c>
      <c r="F1730" s="6" t="s">
        <v>2891</v>
      </c>
    </row>
    <row r="1731">
      <c r="A1731" s="107" t="s">
        <v>2907</v>
      </c>
      <c r="B1731" s="7" t="s">
        <v>323</v>
      </c>
      <c r="C1731" s="3" t="s">
        <v>11</v>
      </c>
      <c r="D1731" s="36" t="s">
        <v>2746</v>
      </c>
      <c r="E1731" s="3" t="b">
        <v>0</v>
      </c>
      <c r="F1731" s="6" t="s">
        <v>2790</v>
      </c>
    </row>
    <row r="1732">
      <c r="A1732" s="107" t="s">
        <v>2907</v>
      </c>
      <c r="B1732" s="7" t="s">
        <v>2728</v>
      </c>
      <c r="C1732" s="3" t="s">
        <v>8</v>
      </c>
      <c r="D1732" s="5"/>
      <c r="E1732" s="3" t="b">
        <v>0</v>
      </c>
      <c r="F1732" s="6" t="s">
        <v>2728</v>
      </c>
    </row>
    <row r="1733">
      <c r="A1733" s="107" t="s">
        <v>2907</v>
      </c>
      <c r="B1733" s="4" t="s">
        <v>2729</v>
      </c>
      <c r="C1733" s="3" t="s">
        <v>8</v>
      </c>
      <c r="D1733" s="5"/>
      <c r="E1733" s="3" t="b">
        <v>0</v>
      </c>
      <c r="F1733" s="5"/>
    </row>
    <row r="1734">
      <c r="A1734" s="107" t="s">
        <v>2907</v>
      </c>
      <c r="B1734" s="7" t="s">
        <v>2730</v>
      </c>
      <c r="C1734" s="3" t="s">
        <v>8</v>
      </c>
      <c r="D1734" s="5"/>
      <c r="E1734" s="3" t="b">
        <v>0</v>
      </c>
      <c r="F1734" s="6" t="s">
        <v>2730</v>
      </c>
    </row>
    <row r="1735">
      <c r="A1735" s="107" t="s">
        <v>2907</v>
      </c>
      <c r="B1735" s="7" t="s">
        <v>2731</v>
      </c>
      <c r="C1735" s="3" t="s">
        <v>8</v>
      </c>
      <c r="D1735" s="5"/>
      <c r="E1735" s="3" t="b">
        <v>0</v>
      </c>
      <c r="F1735" s="5"/>
    </row>
    <row r="1736">
      <c r="A1736" s="107" t="s">
        <v>2907</v>
      </c>
      <c r="B1736" s="7" t="s">
        <v>2732</v>
      </c>
      <c r="C1736" s="3" t="s">
        <v>8</v>
      </c>
      <c r="D1736" s="5"/>
      <c r="E1736" s="3" t="b">
        <v>0</v>
      </c>
      <c r="F1736" s="6" t="s">
        <v>2732</v>
      </c>
    </row>
    <row r="1737">
      <c r="A1737" s="107" t="s">
        <v>2907</v>
      </c>
      <c r="B1737" s="7" t="s">
        <v>806</v>
      </c>
      <c r="C1737" s="3" t="s">
        <v>8</v>
      </c>
      <c r="D1737" s="5"/>
      <c r="E1737" s="3" t="b">
        <v>1</v>
      </c>
      <c r="F1737" s="6" t="s">
        <v>2733</v>
      </c>
    </row>
    <row r="1738">
      <c r="A1738" s="107" t="s">
        <v>2907</v>
      </c>
      <c r="B1738" s="7" t="s">
        <v>2893</v>
      </c>
      <c r="C1738" s="107" t="s">
        <v>8</v>
      </c>
      <c r="D1738" s="51"/>
      <c r="E1738" s="107" t="b">
        <v>0</v>
      </c>
      <c r="F1738" s="6" t="s">
        <v>2894</v>
      </c>
    </row>
    <row r="1739">
      <c r="A1739" s="107" t="s">
        <v>2907</v>
      </c>
      <c r="B1739" s="7" t="s">
        <v>2725</v>
      </c>
      <c r="C1739" s="3" t="s">
        <v>11</v>
      </c>
      <c r="D1739" s="36" t="s">
        <v>2726</v>
      </c>
      <c r="E1739" s="3" t="b">
        <v>0</v>
      </c>
      <c r="F1739" s="6" t="s">
        <v>2727</v>
      </c>
    </row>
    <row r="1740">
      <c r="A1740" s="107" t="s">
        <v>2907</v>
      </c>
      <c r="B1740" s="7" t="s">
        <v>2895</v>
      </c>
      <c r="C1740" s="107" t="s">
        <v>120</v>
      </c>
      <c r="D1740" s="107" t="s">
        <v>2896</v>
      </c>
      <c r="E1740" s="107" t="b">
        <v>0</v>
      </c>
      <c r="F1740" s="6" t="s">
        <v>2897</v>
      </c>
    </row>
    <row r="1741">
      <c r="A1741" s="107" t="s">
        <v>2907</v>
      </c>
      <c r="B1741" s="7" t="s">
        <v>2898</v>
      </c>
      <c r="C1741" s="107" t="s">
        <v>8</v>
      </c>
      <c r="D1741" s="51"/>
      <c r="E1741" s="107" t="b">
        <v>0</v>
      </c>
      <c r="F1741" s="6" t="s">
        <v>2898</v>
      </c>
    </row>
    <row r="1742">
      <c r="A1742" s="107" t="s">
        <v>2907</v>
      </c>
      <c r="B1742" s="7" t="s">
        <v>1130</v>
      </c>
      <c r="C1742" s="3" t="s">
        <v>120</v>
      </c>
      <c r="D1742" s="36" t="s">
        <v>2740</v>
      </c>
      <c r="E1742" s="3" t="b">
        <v>0</v>
      </c>
      <c r="F1742" s="6" t="s">
        <v>1130</v>
      </c>
    </row>
    <row r="1743">
      <c r="A1743" s="107" t="s">
        <v>2907</v>
      </c>
      <c r="B1743" s="7" t="s">
        <v>2741</v>
      </c>
      <c r="C1743" s="3" t="s">
        <v>8</v>
      </c>
      <c r="D1743" s="5"/>
      <c r="E1743" s="3" t="b">
        <v>0</v>
      </c>
      <c r="F1743" s="6" t="s">
        <v>2741</v>
      </c>
    </row>
    <row r="1744">
      <c r="A1744" s="107" t="s">
        <v>2907</v>
      </c>
      <c r="B1744" s="7" t="s">
        <v>2743</v>
      </c>
      <c r="C1744" s="3" t="s">
        <v>8</v>
      </c>
      <c r="D1744" s="5"/>
      <c r="E1744" s="3" t="b">
        <v>0</v>
      </c>
      <c r="F1744" s="5"/>
    </row>
    <row r="1745">
      <c r="A1745" s="107" t="s">
        <v>2907</v>
      </c>
      <c r="B1745" s="7" t="s">
        <v>2744</v>
      </c>
      <c r="C1745" s="3" t="s">
        <v>8</v>
      </c>
      <c r="D1745" s="5"/>
      <c r="E1745" s="3" t="b">
        <v>0</v>
      </c>
      <c r="F1745" s="5"/>
    </row>
    <row r="1746">
      <c r="A1746" s="107" t="s">
        <v>2907</v>
      </c>
      <c r="B1746" s="4" t="s">
        <v>2742</v>
      </c>
      <c r="C1746" s="3" t="s">
        <v>8</v>
      </c>
      <c r="D1746" s="5"/>
      <c r="E1746" s="3" t="b">
        <v>0</v>
      </c>
      <c r="F1746" s="6" t="s">
        <v>2742</v>
      </c>
    </row>
    <row r="1747">
      <c r="A1747" s="107" t="s">
        <v>2908</v>
      </c>
      <c r="B1747" s="11" t="s">
        <v>14</v>
      </c>
      <c r="C1747" s="3" t="s">
        <v>8</v>
      </c>
      <c r="D1747" s="3"/>
      <c r="E1747" s="3" t="b">
        <v>0</v>
      </c>
      <c r="F1747" s="5"/>
    </row>
    <row r="1748">
      <c r="A1748" s="107" t="s">
        <v>2908</v>
      </c>
      <c r="B1748" s="7" t="s">
        <v>2722</v>
      </c>
      <c r="C1748" s="3" t="s">
        <v>11</v>
      </c>
      <c r="D1748" s="36" t="s">
        <v>2723</v>
      </c>
      <c r="E1748" s="3" t="b">
        <v>0</v>
      </c>
      <c r="F1748" s="6" t="s">
        <v>2724</v>
      </c>
    </row>
    <row r="1749">
      <c r="A1749" s="107" t="s">
        <v>2908</v>
      </c>
      <c r="B1749" s="7" t="s">
        <v>2760</v>
      </c>
      <c r="C1749" s="3" t="s">
        <v>120</v>
      </c>
      <c r="D1749" s="3" t="s">
        <v>2791</v>
      </c>
      <c r="E1749" s="3" t="b">
        <v>0</v>
      </c>
      <c r="F1749" s="6" t="s">
        <v>2758</v>
      </c>
    </row>
    <row r="1750">
      <c r="A1750" s="107" t="s">
        <v>2908</v>
      </c>
      <c r="B1750" s="7" t="s">
        <v>2891</v>
      </c>
      <c r="C1750" s="107" t="s">
        <v>11</v>
      </c>
      <c r="D1750" s="107" t="s">
        <v>2892</v>
      </c>
      <c r="E1750" s="107" t="b">
        <v>0</v>
      </c>
      <c r="F1750" s="6" t="s">
        <v>2891</v>
      </c>
    </row>
    <row r="1751">
      <c r="A1751" s="107" t="s">
        <v>2908</v>
      </c>
      <c r="B1751" s="7" t="s">
        <v>323</v>
      </c>
      <c r="C1751" s="3" t="s">
        <v>11</v>
      </c>
      <c r="D1751" s="36" t="s">
        <v>2746</v>
      </c>
      <c r="E1751" s="3" t="b">
        <v>0</v>
      </c>
      <c r="F1751" s="6" t="s">
        <v>2790</v>
      </c>
    </row>
    <row r="1752">
      <c r="A1752" s="107" t="s">
        <v>2908</v>
      </c>
      <c r="B1752" s="7" t="s">
        <v>2728</v>
      </c>
      <c r="C1752" s="3" t="s">
        <v>8</v>
      </c>
      <c r="D1752" s="5"/>
      <c r="E1752" s="3" t="b">
        <v>0</v>
      </c>
      <c r="F1752" s="6" t="s">
        <v>2728</v>
      </c>
    </row>
    <row r="1753">
      <c r="A1753" s="107" t="s">
        <v>2908</v>
      </c>
      <c r="B1753" s="4" t="s">
        <v>2729</v>
      </c>
      <c r="C1753" s="3" t="s">
        <v>8</v>
      </c>
      <c r="D1753" s="5"/>
      <c r="E1753" s="3" t="b">
        <v>0</v>
      </c>
      <c r="F1753" s="5"/>
    </row>
    <row r="1754">
      <c r="A1754" s="107" t="s">
        <v>2908</v>
      </c>
      <c r="B1754" s="7" t="s">
        <v>2730</v>
      </c>
      <c r="C1754" s="3" t="s">
        <v>8</v>
      </c>
      <c r="D1754" s="5"/>
      <c r="E1754" s="3" t="b">
        <v>0</v>
      </c>
      <c r="F1754" s="6" t="s">
        <v>2730</v>
      </c>
    </row>
    <row r="1755">
      <c r="A1755" s="107" t="s">
        <v>2908</v>
      </c>
      <c r="B1755" s="7" t="s">
        <v>2731</v>
      </c>
      <c r="C1755" s="3" t="s">
        <v>8</v>
      </c>
      <c r="D1755" s="5"/>
      <c r="E1755" s="3" t="b">
        <v>0</v>
      </c>
      <c r="F1755" s="5"/>
    </row>
    <row r="1756">
      <c r="A1756" s="107" t="s">
        <v>2908</v>
      </c>
      <c r="B1756" s="7" t="s">
        <v>2732</v>
      </c>
      <c r="C1756" s="3" t="s">
        <v>8</v>
      </c>
      <c r="D1756" s="5"/>
      <c r="E1756" s="3" t="b">
        <v>0</v>
      </c>
      <c r="F1756" s="6" t="s">
        <v>2732</v>
      </c>
    </row>
    <row r="1757">
      <c r="A1757" s="107" t="s">
        <v>2908</v>
      </c>
      <c r="B1757" s="7" t="s">
        <v>806</v>
      </c>
      <c r="C1757" s="3" t="s">
        <v>8</v>
      </c>
      <c r="D1757" s="5"/>
      <c r="E1757" s="3" t="b">
        <v>1</v>
      </c>
      <c r="F1757" s="6" t="s">
        <v>2733</v>
      </c>
    </row>
    <row r="1758">
      <c r="A1758" s="107" t="s">
        <v>2908</v>
      </c>
      <c r="B1758" s="7" t="s">
        <v>2893</v>
      </c>
      <c r="C1758" s="107" t="s">
        <v>8</v>
      </c>
      <c r="D1758" s="51"/>
      <c r="E1758" s="107" t="b">
        <v>0</v>
      </c>
      <c r="F1758" s="6" t="s">
        <v>2894</v>
      </c>
    </row>
    <row r="1759">
      <c r="A1759" s="107" t="s">
        <v>2908</v>
      </c>
      <c r="B1759" s="7" t="s">
        <v>2725</v>
      </c>
      <c r="C1759" s="3" t="s">
        <v>11</v>
      </c>
      <c r="D1759" s="36" t="s">
        <v>2726</v>
      </c>
      <c r="E1759" s="3" t="b">
        <v>0</v>
      </c>
      <c r="F1759" s="6" t="s">
        <v>2727</v>
      </c>
    </row>
    <row r="1760">
      <c r="A1760" s="107" t="s">
        <v>2908</v>
      </c>
      <c r="B1760" s="7" t="s">
        <v>2895</v>
      </c>
      <c r="C1760" s="107" t="s">
        <v>120</v>
      </c>
      <c r="D1760" s="107" t="s">
        <v>2896</v>
      </c>
      <c r="E1760" s="107" t="b">
        <v>0</v>
      </c>
      <c r="F1760" s="6" t="s">
        <v>2897</v>
      </c>
    </row>
    <row r="1761">
      <c r="A1761" s="107" t="s">
        <v>2908</v>
      </c>
      <c r="B1761" s="7" t="s">
        <v>2898</v>
      </c>
      <c r="C1761" s="107" t="s">
        <v>8</v>
      </c>
      <c r="D1761" s="51"/>
      <c r="E1761" s="107" t="b">
        <v>0</v>
      </c>
      <c r="F1761" s="6" t="s">
        <v>2898</v>
      </c>
    </row>
    <row r="1762">
      <c r="A1762" s="107" t="s">
        <v>2908</v>
      </c>
      <c r="B1762" s="7" t="s">
        <v>1130</v>
      </c>
      <c r="C1762" s="3" t="s">
        <v>120</v>
      </c>
      <c r="D1762" s="36" t="s">
        <v>2740</v>
      </c>
      <c r="E1762" s="3" t="b">
        <v>0</v>
      </c>
      <c r="F1762" s="6" t="s">
        <v>1130</v>
      </c>
    </row>
    <row r="1763">
      <c r="A1763" s="107" t="s">
        <v>2908</v>
      </c>
      <c r="B1763" s="7" t="s">
        <v>2741</v>
      </c>
      <c r="C1763" s="3" t="s">
        <v>8</v>
      </c>
      <c r="D1763" s="5"/>
      <c r="E1763" s="3" t="b">
        <v>0</v>
      </c>
      <c r="F1763" s="6" t="s">
        <v>2741</v>
      </c>
    </row>
    <row r="1764">
      <c r="A1764" s="107" t="s">
        <v>2908</v>
      </c>
      <c r="B1764" s="7" t="s">
        <v>2743</v>
      </c>
      <c r="C1764" s="3" t="s">
        <v>8</v>
      </c>
      <c r="D1764" s="5"/>
      <c r="E1764" s="3" t="b">
        <v>0</v>
      </c>
      <c r="F1764" s="5"/>
    </row>
    <row r="1765">
      <c r="A1765" s="107" t="s">
        <v>2908</v>
      </c>
      <c r="B1765" s="7" t="s">
        <v>2744</v>
      </c>
      <c r="C1765" s="3" t="s">
        <v>8</v>
      </c>
      <c r="D1765" s="5"/>
      <c r="E1765" s="3" t="b">
        <v>0</v>
      </c>
      <c r="F1765" s="5"/>
    </row>
    <row r="1766">
      <c r="A1766" s="107" t="s">
        <v>2908</v>
      </c>
      <c r="B1766" s="4" t="s">
        <v>2742</v>
      </c>
      <c r="C1766" s="3" t="s">
        <v>8</v>
      </c>
      <c r="D1766" s="5"/>
      <c r="E1766" s="3" t="b">
        <v>0</v>
      </c>
      <c r="F1766" s="6" t="s">
        <v>2742</v>
      </c>
    </row>
    <row r="1767">
      <c r="A1767" s="107" t="s">
        <v>2909</v>
      </c>
      <c r="B1767" s="11" t="s">
        <v>14</v>
      </c>
      <c r="C1767" s="3" t="s">
        <v>8</v>
      </c>
      <c r="D1767" s="3"/>
      <c r="E1767" s="3" t="b">
        <v>0</v>
      </c>
      <c r="F1767" s="5"/>
    </row>
    <row r="1768">
      <c r="A1768" s="107" t="s">
        <v>2909</v>
      </c>
      <c r="B1768" s="7" t="s">
        <v>2722</v>
      </c>
      <c r="C1768" s="3" t="s">
        <v>11</v>
      </c>
      <c r="D1768" s="36" t="s">
        <v>2723</v>
      </c>
      <c r="E1768" s="3" t="b">
        <v>0</v>
      </c>
      <c r="F1768" s="6" t="s">
        <v>2724</v>
      </c>
    </row>
    <row r="1769">
      <c r="A1769" s="107" t="s">
        <v>2909</v>
      </c>
      <c r="B1769" s="7" t="s">
        <v>2760</v>
      </c>
      <c r="C1769" s="3" t="s">
        <v>120</v>
      </c>
      <c r="D1769" s="3" t="s">
        <v>2791</v>
      </c>
      <c r="E1769" s="3" t="b">
        <v>0</v>
      </c>
      <c r="F1769" s="6" t="s">
        <v>2758</v>
      </c>
    </row>
    <row r="1770">
      <c r="A1770" s="107" t="s">
        <v>2909</v>
      </c>
      <c r="B1770" s="7" t="s">
        <v>2891</v>
      </c>
      <c r="C1770" s="107" t="s">
        <v>11</v>
      </c>
      <c r="D1770" s="107" t="s">
        <v>2892</v>
      </c>
      <c r="E1770" s="107" t="b">
        <v>0</v>
      </c>
      <c r="F1770" s="6" t="s">
        <v>2891</v>
      </c>
    </row>
    <row r="1771">
      <c r="A1771" s="107" t="s">
        <v>2909</v>
      </c>
      <c r="B1771" s="7" t="s">
        <v>323</v>
      </c>
      <c r="C1771" s="3" t="s">
        <v>11</v>
      </c>
      <c r="D1771" s="36" t="s">
        <v>2746</v>
      </c>
      <c r="E1771" s="3" t="b">
        <v>0</v>
      </c>
      <c r="F1771" s="6" t="s">
        <v>2790</v>
      </c>
    </row>
    <row r="1772">
      <c r="A1772" s="107" t="s">
        <v>2909</v>
      </c>
      <c r="B1772" s="7" t="s">
        <v>2728</v>
      </c>
      <c r="C1772" s="3" t="s">
        <v>8</v>
      </c>
      <c r="D1772" s="5"/>
      <c r="E1772" s="3" t="b">
        <v>0</v>
      </c>
      <c r="F1772" s="6" t="s">
        <v>2728</v>
      </c>
    </row>
    <row r="1773">
      <c r="A1773" s="107" t="s">
        <v>2909</v>
      </c>
      <c r="B1773" s="4" t="s">
        <v>2729</v>
      </c>
      <c r="C1773" s="3" t="s">
        <v>8</v>
      </c>
      <c r="D1773" s="5"/>
      <c r="E1773" s="3" t="b">
        <v>0</v>
      </c>
      <c r="F1773" s="5"/>
    </row>
    <row r="1774">
      <c r="A1774" s="107" t="s">
        <v>2909</v>
      </c>
      <c r="B1774" s="7" t="s">
        <v>2730</v>
      </c>
      <c r="C1774" s="3" t="s">
        <v>8</v>
      </c>
      <c r="D1774" s="5"/>
      <c r="E1774" s="3" t="b">
        <v>0</v>
      </c>
      <c r="F1774" s="6" t="s">
        <v>2730</v>
      </c>
    </row>
    <row r="1775">
      <c r="A1775" s="107" t="s">
        <v>2909</v>
      </c>
      <c r="B1775" s="7" t="s">
        <v>2731</v>
      </c>
      <c r="C1775" s="3" t="s">
        <v>8</v>
      </c>
      <c r="D1775" s="5"/>
      <c r="E1775" s="3" t="b">
        <v>0</v>
      </c>
      <c r="F1775" s="5"/>
    </row>
    <row r="1776">
      <c r="A1776" s="107" t="s">
        <v>2909</v>
      </c>
      <c r="B1776" s="7" t="s">
        <v>2732</v>
      </c>
      <c r="C1776" s="3" t="s">
        <v>8</v>
      </c>
      <c r="D1776" s="5"/>
      <c r="E1776" s="3" t="b">
        <v>0</v>
      </c>
      <c r="F1776" s="6" t="s">
        <v>2732</v>
      </c>
    </row>
    <row r="1777">
      <c r="A1777" s="107" t="s">
        <v>2909</v>
      </c>
      <c r="B1777" s="7" t="s">
        <v>806</v>
      </c>
      <c r="C1777" s="3" t="s">
        <v>8</v>
      </c>
      <c r="D1777" s="5"/>
      <c r="E1777" s="3" t="b">
        <v>1</v>
      </c>
      <c r="F1777" s="6" t="s">
        <v>2733</v>
      </c>
    </row>
    <row r="1778">
      <c r="A1778" s="107" t="s">
        <v>2909</v>
      </c>
      <c r="B1778" s="7" t="s">
        <v>2893</v>
      </c>
      <c r="C1778" s="107" t="s">
        <v>8</v>
      </c>
      <c r="D1778" s="51"/>
      <c r="E1778" s="107" t="b">
        <v>0</v>
      </c>
      <c r="F1778" s="6" t="s">
        <v>2894</v>
      </c>
    </row>
    <row r="1779">
      <c r="A1779" s="107" t="s">
        <v>2909</v>
      </c>
      <c r="B1779" s="7" t="s">
        <v>2725</v>
      </c>
      <c r="C1779" s="3" t="s">
        <v>11</v>
      </c>
      <c r="D1779" s="36" t="s">
        <v>2726</v>
      </c>
      <c r="E1779" s="3" t="b">
        <v>0</v>
      </c>
      <c r="F1779" s="6" t="s">
        <v>2727</v>
      </c>
    </row>
    <row r="1780">
      <c r="A1780" s="107" t="s">
        <v>2909</v>
      </c>
      <c r="B1780" s="7" t="s">
        <v>2895</v>
      </c>
      <c r="C1780" s="107" t="s">
        <v>120</v>
      </c>
      <c r="D1780" s="107" t="s">
        <v>2896</v>
      </c>
      <c r="E1780" s="107" t="b">
        <v>0</v>
      </c>
      <c r="F1780" s="6" t="s">
        <v>2897</v>
      </c>
    </row>
    <row r="1781">
      <c r="A1781" s="107" t="s">
        <v>2909</v>
      </c>
      <c r="B1781" s="7" t="s">
        <v>2898</v>
      </c>
      <c r="C1781" s="107" t="s">
        <v>8</v>
      </c>
      <c r="D1781" s="51"/>
      <c r="E1781" s="107" t="b">
        <v>0</v>
      </c>
      <c r="F1781" s="6" t="s">
        <v>2898</v>
      </c>
    </row>
    <row r="1782">
      <c r="A1782" s="107" t="s">
        <v>2909</v>
      </c>
      <c r="B1782" s="7" t="s">
        <v>1130</v>
      </c>
      <c r="C1782" s="3" t="s">
        <v>120</v>
      </c>
      <c r="D1782" s="36" t="s">
        <v>2740</v>
      </c>
      <c r="E1782" s="3" t="b">
        <v>0</v>
      </c>
      <c r="F1782" s="6" t="s">
        <v>1130</v>
      </c>
    </row>
    <row r="1783">
      <c r="A1783" s="107" t="s">
        <v>2909</v>
      </c>
      <c r="B1783" s="7" t="s">
        <v>2741</v>
      </c>
      <c r="C1783" s="3" t="s">
        <v>8</v>
      </c>
      <c r="D1783" s="5"/>
      <c r="E1783" s="3" t="b">
        <v>0</v>
      </c>
      <c r="F1783" s="6" t="s">
        <v>2741</v>
      </c>
    </row>
    <row r="1784">
      <c r="A1784" s="107" t="s">
        <v>2909</v>
      </c>
      <c r="B1784" s="7" t="s">
        <v>2743</v>
      </c>
      <c r="C1784" s="3" t="s">
        <v>8</v>
      </c>
      <c r="D1784" s="5"/>
      <c r="E1784" s="3" t="b">
        <v>0</v>
      </c>
      <c r="F1784" s="5"/>
    </row>
    <row r="1785">
      <c r="A1785" s="107" t="s">
        <v>2909</v>
      </c>
      <c r="B1785" s="7" t="s">
        <v>2744</v>
      </c>
      <c r="C1785" s="3" t="s">
        <v>8</v>
      </c>
      <c r="D1785" s="5"/>
      <c r="E1785" s="3" t="b">
        <v>0</v>
      </c>
      <c r="F1785" s="5"/>
    </row>
    <row r="1786">
      <c r="A1786" s="107" t="s">
        <v>2909</v>
      </c>
      <c r="B1786" s="4" t="s">
        <v>2742</v>
      </c>
      <c r="C1786" s="3" t="s">
        <v>8</v>
      </c>
      <c r="D1786" s="5"/>
      <c r="E1786" s="3" t="b">
        <v>0</v>
      </c>
      <c r="F1786" s="6" t="s">
        <v>2742</v>
      </c>
    </row>
    <row r="1787">
      <c r="A1787" s="107" t="s">
        <v>2910</v>
      </c>
      <c r="B1787" s="7" t="s">
        <v>2891</v>
      </c>
      <c r="C1787" s="107" t="s">
        <v>11</v>
      </c>
      <c r="D1787" s="107" t="s">
        <v>2892</v>
      </c>
      <c r="E1787" s="107" t="b">
        <v>0</v>
      </c>
      <c r="F1787" s="6" t="s">
        <v>2891</v>
      </c>
    </row>
    <row r="1788">
      <c r="A1788" s="107" t="s">
        <v>2910</v>
      </c>
      <c r="B1788" s="7" t="s">
        <v>1130</v>
      </c>
      <c r="C1788" s="3" t="s">
        <v>120</v>
      </c>
      <c r="D1788" s="36" t="s">
        <v>2740</v>
      </c>
      <c r="E1788" s="3" t="b">
        <v>0</v>
      </c>
      <c r="F1788" s="6" t="s">
        <v>1130</v>
      </c>
    </row>
    <row r="1789">
      <c r="A1789" s="107" t="s">
        <v>2910</v>
      </c>
      <c r="B1789" s="7" t="s">
        <v>2741</v>
      </c>
      <c r="C1789" s="3" t="s">
        <v>8</v>
      </c>
      <c r="D1789" s="5"/>
      <c r="E1789" s="3" t="b">
        <v>0</v>
      </c>
      <c r="F1789" s="6" t="s">
        <v>2741</v>
      </c>
    </row>
    <row r="1790">
      <c r="A1790" s="107" t="s">
        <v>2910</v>
      </c>
      <c r="B1790" s="7" t="s">
        <v>2743</v>
      </c>
      <c r="C1790" s="3" t="s">
        <v>8</v>
      </c>
      <c r="D1790" s="5"/>
      <c r="E1790" s="3" t="b">
        <v>0</v>
      </c>
      <c r="F1790" s="5"/>
    </row>
    <row r="1791">
      <c r="A1791" s="107" t="s">
        <v>2910</v>
      </c>
      <c r="B1791" s="7" t="s">
        <v>2744</v>
      </c>
      <c r="C1791" s="3" t="s">
        <v>8</v>
      </c>
      <c r="D1791" s="5"/>
      <c r="E1791" s="3" t="b">
        <v>0</v>
      </c>
      <c r="F1791" s="5"/>
    </row>
    <row r="1792">
      <c r="A1792" s="107" t="s">
        <v>2910</v>
      </c>
      <c r="B1792" s="4" t="s">
        <v>2742</v>
      </c>
      <c r="C1792" s="3" t="s">
        <v>8</v>
      </c>
      <c r="D1792" s="5"/>
      <c r="E1792" s="3" t="b">
        <v>0</v>
      </c>
      <c r="F1792" s="6" t="s">
        <v>2742</v>
      </c>
    </row>
    <row r="1793">
      <c r="A1793" s="107" t="s">
        <v>2910</v>
      </c>
      <c r="B1793" s="7" t="s">
        <v>806</v>
      </c>
      <c r="C1793" s="3" t="s">
        <v>8</v>
      </c>
      <c r="D1793" s="5"/>
      <c r="E1793" s="3" t="b">
        <v>1</v>
      </c>
      <c r="F1793" s="6" t="s">
        <v>2733</v>
      </c>
    </row>
    <row r="1794">
      <c r="A1794" s="107" t="s">
        <v>2910</v>
      </c>
      <c r="B1794" s="7" t="s">
        <v>323</v>
      </c>
      <c r="C1794" s="3" t="s">
        <v>11</v>
      </c>
      <c r="D1794" s="36" t="s">
        <v>2746</v>
      </c>
      <c r="E1794" s="3" t="b">
        <v>0</v>
      </c>
      <c r="F1794" s="6" t="s">
        <v>2790</v>
      </c>
    </row>
    <row r="1795">
      <c r="A1795" s="107" t="s">
        <v>2910</v>
      </c>
      <c r="B1795" s="7" t="s">
        <v>2728</v>
      </c>
      <c r="C1795" s="3" t="s">
        <v>8</v>
      </c>
      <c r="D1795" s="5"/>
      <c r="E1795" s="3" t="b">
        <v>0</v>
      </c>
      <c r="F1795" s="6" t="s">
        <v>2728</v>
      </c>
    </row>
    <row r="1796">
      <c r="A1796" s="107" t="s">
        <v>2910</v>
      </c>
      <c r="B1796" s="4" t="s">
        <v>2729</v>
      </c>
      <c r="C1796" s="3" t="s">
        <v>8</v>
      </c>
      <c r="D1796" s="5"/>
      <c r="E1796" s="3" t="b">
        <v>0</v>
      </c>
      <c r="F1796" s="5"/>
    </row>
    <row r="1797">
      <c r="A1797" s="107" t="s">
        <v>2910</v>
      </c>
      <c r="B1797" s="7" t="s">
        <v>2730</v>
      </c>
      <c r="C1797" s="3" t="s">
        <v>8</v>
      </c>
      <c r="D1797" s="5"/>
      <c r="E1797" s="3" t="b">
        <v>0</v>
      </c>
      <c r="F1797" s="6" t="s">
        <v>2730</v>
      </c>
    </row>
    <row r="1798">
      <c r="A1798" s="107" t="s">
        <v>2910</v>
      </c>
      <c r="B1798" s="7" t="s">
        <v>2731</v>
      </c>
      <c r="C1798" s="3" t="s">
        <v>8</v>
      </c>
      <c r="D1798" s="5"/>
      <c r="E1798" s="3" t="b">
        <v>0</v>
      </c>
      <c r="F1798" s="5"/>
    </row>
    <row r="1799">
      <c r="A1799" s="107" t="s">
        <v>2910</v>
      </c>
      <c r="B1799" s="7" t="s">
        <v>2732</v>
      </c>
      <c r="C1799" s="3" t="s">
        <v>8</v>
      </c>
      <c r="D1799" s="5"/>
      <c r="E1799" s="3" t="b">
        <v>0</v>
      </c>
      <c r="F1799" s="6" t="s">
        <v>2732</v>
      </c>
    </row>
    <row r="1800">
      <c r="A1800" s="107" t="s">
        <v>2911</v>
      </c>
      <c r="B1800" s="11" t="s">
        <v>14</v>
      </c>
      <c r="C1800" s="3" t="s">
        <v>8</v>
      </c>
      <c r="D1800" s="3"/>
      <c r="E1800" s="3" t="b">
        <v>0</v>
      </c>
      <c r="F1800" s="5"/>
    </row>
    <row r="1801">
      <c r="A1801" s="107" t="s">
        <v>2911</v>
      </c>
      <c r="B1801" s="7" t="s">
        <v>2722</v>
      </c>
      <c r="C1801" s="3" t="s">
        <v>11</v>
      </c>
      <c r="D1801" s="36" t="s">
        <v>2723</v>
      </c>
      <c r="E1801" s="3" t="b">
        <v>0</v>
      </c>
      <c r="F1801" s="6" t="s">
        <v>2724</v>
      </c>
    </row>
    <row r="1802">
      <c r="A1802" s="107" t="s">
        <v>2911</v>
      </c>
      <c r="B1802" s="7" t="s">
        <v>2760</v>
      </c>
      <c r="C1802" s="3" t="s">
        <v>120</v>
      </c>
      <c r="D1802" s="3" t="s">
        <v>2791</v>
      </c>
      <c r="E1802" s="3" t="b">
        <v>0</v>
      </c>
      <c r="F1802" s="6" t="s">
        <v>2758</v>
      </c>
    </row>
    <row r="1803">
      <c r="A1803" s="107" t="s">
        <v>2911</v>
      </c>
      <c r="B1803" s="7" t="s">
        <v>2891</v>
      </c>
      <c r="C1803" s="107" t="s">
        <v>11</v>
      </c>
      <c r="D1803" s="107" t="s">
        <v>2892</v>
      </c>
      <c r="E1803" s="107" t="b">
        <v>0</v>
      </c>
      <c r="F1803" s="6" t="s">
        <v>2891</v>
      </c>
    </row>
    <row r="1804">
      <c r="A1804" s="107" t="s">
        <v>2911</v>
      </c>
      <c r="B1804" s="7" t="s">
        <v>323</v>
      </c>
      <c r="C1804" s="3" t="s">
        <v>11</v>
      </c>
      <c r="D1804" s="36" t="s">
        <v>2746</v>
      </c>
      <c r="E1804" s="3" t="b">
        <v>0</v>
      </c>
      <c r="F1804" s="6" t="s">
        <v>2790</v>
      </c>
    </row>
    <row r="1805">
      <c r="A1805" s="107" t="s">
        <v>2911</v>
      </c>
      <c r="B1805" s="7" t="s">
        <v>2728</v>
      </c>
      <c r="C1805" s="3" t="s">
        <v>8</v>
      </c>
      <c r="D1805" s="5"/>
      <c r="E1805" s="3" t="b">
        <v>0</v>
      </c>
      <c r="F1805" s="6" t="s">
        <v>2728</v>
      </c>
    </row>
    <row r="1806">
      <c r="A1806" s="107" t="s">
        <v>2911</v>
      </c>
      <c r="B1806" s="4" t="s">
        <v>2729</v>
      </c>
      <c r="C1806" s="3" t="s">
        <v>8</v>
      </c>
      <c r="D1806" s="5"/>
      <c r="E1806" s="3" t="b">
        <v>0</v>
      </c>
      <c r="F1806" s="5"/>
    </row>
    <row r="1807">
      <c r="A1807" s="107" t="s">
        <v>2911</v>
      </c>
      <c r="B1807" s="7" t="s">
        <v>2730</v>
      </c>
      <c r="C1807" s="3" t="s">
        <v>8</v>
      </c>
      <c r="D1807" s="5"/>
      <c r="E1807" s="3" t="b">
        <v>0</v>
      </c>
      <c r="F1807" s="6" t="s">
        <v>2730</v>
      </c>
    </row>
    <row r="1808">
      <c r="A1808" s="107" t="s">
        <v>2911</v>
      </c>
      <c r="B1808" s="7" t="s">
        <v>2731</v>
      </c>
      <c r="C1808" s="3" t="s">
        <v>8</v>
      </c>
      <c r="D1808" s="5"/>
      <c r="E1808" s="3" t="b">
        <v>0</v>
      </c>
      <c r="F1808" s="5"/>
    </row>
    <row r="1809">
      <c r="A1809" s="107" t="s">
        <v>2911</v>
      </c>
      <c r="B1809" s="7" t="s">
        <v>2732</v>
      </c>
      <c r="C1809" s="3" t="s">
        <v>8</v>
      </c>
      <c r="D1809" s="5"/>
      <c r="E1809" s="3" t="b">
        <v>0</v>
      </c>
      <c r="F1809" s="6" t="s">
        <v>2732</v>
      </c>
    </row>
    <row r="1810">
      <c r="A1810" s="107" t="s">
        <v>2911</v>
      </c>
      <c r="B1810" s="7" t="s">
        <v>806</v>
      </c>
      <c r="C1810" s="3" t="s">
        <v>8</v>
      </c>
      <c r="D1810" s="5"/>
      <c r="E1810" s="3" t="b">
        <v>1</v>
      </c>
      <c r="F1810" s="6" t="s">
        <v>2733</v>
      </c>
    </row>
    <row r="1811">
      <c r="A1811" s="107" t="s">
        <v>2911</v>
      </c>
      <c r="B1811" s="7" t="s">
        <v>2893</v>
      </c>
      <c r="C1811" s="107" t="s">
        <v>8</v>
      </c>
      <c r="D1811" s="51"/>
      <c r="E1811" s="107" t="b">
        <v>0</v>
      </c>
      <c r="F1811" s="6" t="s">
        <v>2894</v>
      </c>
    </row>
    <row r="1812">
      <c r="A1812" s="107" t="s">
        <v>2911</v>
      </c>
      <c r="B1812" s="7" t="s">
        <v>2725</v>
      </c>
      <c r="C1812" s="3" t="s">
        <v>11</v>
      </c>
      <c r="D1812" s="36" t="s">
        <v>2726</v>
      </c>
      <c r="E1812" s="3" t="b">
        <v>0</v>
      </c>
      <c r="F1812" s="6" t="s">
        <v>2727</v>
      </c>
    </row>
    <row r="1813">
      <c r="A1813" s="107" t="s">
        <v>2911</v>
      </c>
      <c r="B1813" s="7" t="s">
        <v>2895</v>
      </c>
      <c r="C1813" s="107" t="s">
        <v>120</v>
      </c>
      <c r="D1813" s="107" t="s">
        <v>2896</v>
      </c>
      <c r="E1813" s="107" t="b">
        <v>0</v>
      </c>
      <c r="F1813" s="6" t="s">
        <v>2897</v>
      </c>
    </row>
    <row r="1814">
      <c r="A1814" s="107" t="s">
        <v>2911</v>
      </c>
      <c r="B1814" s="7" t="s">
        <v>2898</v>
      </c>
      <c r="C1814" s="107" t="s">
        <v>8</v>
      </c>
      <c r="D1814" s="51"/>
      <c r="E1814" s="107" t="b">
        <v>0</v>
      </c>
      <c r="F1814" s="6" t="s">
        <v>2898</v>
      </c>
    </row>
    <row r="1815">
      <c r="A1815" s="107" t="s">
        <v>2911</v>
      </c>
      <c r="B1815" s="7" t="s">
        <v>1130</v>
      </c>
      <c r="C1815" s="3" t="s">
        <v>120</v>
      </c>
      <c r="D1815" s="36" t="s">
        <v>2740</v>
      </c>
      <c r="E1815" s="3" t="b">
        <v>0</v>
      </c>
      <c r="F1815" s="6" t="s">
        <v>1130</v>
      </c>
    </row>
    <row r="1816">
      <c r="A1816" s="107" t="s">
        <v>2911</v>
      </c>
      <c r="B1816" s="7" t="s">
        <v>2741</v>
      </c>
      <c r="C1816" s="3" t="s">
        <v>8</v>
      </c>
      <c r="D1816" s="5"/>
      <c r="E1816" s="3" t="b">
        <v>0</v>
      </c>
      <c r="F1816" s="6" t="s">
        <v>2741</v>
      </c>
    </row>
    <row r="1817">
      <c r="A1817" s="107" t="s">
        <v>2911</v>
      </c>
      <c r="B1817" s="7" t="s">
        <v>2743</v>
      </c>
      <c r="C1817" s="3" t="s">
        <v>8</v>
      </c>
      <c r="D1817" s="5"/>
      <c r="E1817" s="3" t="b">
        <v>0</v>
      </c>
      <c r="F1817" s="5"/>
    </row>
    <row r="1818">
      <c r="A1818" s="107" t="s">
        <v>2911</v>
      </c>
      <c r="B1818" s="7" t="s">
        <v>2744</v>
      </c>
      <c r="C1818" s="3" t="s">
        <v>8</v>
      </c>
      <c r="D1818" s="5"/>
      <c r="E1818" s="3" t="b">
        <v>0</v>
      </c>
      <c r="F1818" s="5"/>
    </row>
    <row r="1819">
      <c r="A1819" s="107" t="s">
        <v>2911</v>
      </c>
      <c r="B1819" s="4" t="s">
        <v>2742</v>
      </c>
      <c r="C1819" s="3" t="s">
        <v>8</v>
      </c>
      <c r="D1819" s="5"/>
      <c r="E1819" s="3" t="b">
        <v>0</v>
      </c>
      <c r="F1819" s="6" t="s">
        <v>2742</v>
      </c>
    </row>
    <row r="1820">
      <c r="A1820" s="107" t="s">
        <v>2912</v>
      </c>
      <c r="B1820" s="11" t="s">
        <v>14</v>
      </c>
      <c r="C1820" s="3" t="s">
        <v>8</v>
      </c>
      <c r="D1820" s="3"/>
      <c r="E1820" s="3" t="b">
        <v>0</v>
      </c>
      <c r="F1820" s="5"/>
    </row>
    <row r="1821">
      <c r="A1821" s="107" t="s">
        <v>2912</v>
      </c>
      <c r="B1821" s="7" t="s">
        <v>2722</v>
      </c>
      <c r="C1821" s="3" t="s">
        <v>11</v>
      </c>
      <c r="D1821" s="36" t="s">
        <v>2723</v>
      </c>
      <c r="E1821" s="3" t="b">
        <v>0</v>
      </c>
      <c r="F1821" s="6" t="s">
        <v>2724</v>
      </c>
    </row>
    <row r="1822">
      <c r="A1822" s="107" t="s">
        <v>2912</v>
      </c>
      <c r="B1822" s="7" t="s">
        <v>2760</v>
      </c>
      <c r="C1822" s="3" t="s">
        <v>120</v>
      </c>
      <c r="D1822" s="3" t="s">
        <v>2791</v>
      </c>
      <c r="E1822" s="3" t="b">
        <v>0</v>
      </c>
      <c r="F1822" s="6" t="s">
        <v>2758</v>
      </c>
    </row>
    <row r="1823">
      <c r="A1823" s="107" t="s">
        <v>2912</v>
      </c>
      <c r="B1823" s="7" t="s">
        <v>2891</v>
      </c>
      <c r="C1823" s="107" t="s">
        <v>11</v>
      </c>
      <c r="D1823" s="107" t="s">
        <v>2892</v>
      </c>
      <c r="E1823" s="107" t="b">
        <v>0</v>
      </c>
      <c r="F1823" s="6" t="s">
        <v>2891</v>
      </c>
    </row>
    <row r="1824">
      <c r="A1824" s="107" t="s">
        <v>2912</v>
      </c>
      <c r="B1824" s="7" t="s">
        <v>323</v>
      </c>
      <c r="C1824" s="3" t="s">
        <v>11</v>
      </c>
      <c r="D1824" s="36" t="s">
        <v>2746</v>
      </c>
      <c r="E1824" s="3" t="b">
        <v>0</v>
      </c>
      <c r="F1824" s="6" t="s">
        <v>2790</v>
      </c>
    </row>
    <row r="1825">
      <c r="A1825" s="107" t="s">
        <v>2912</v>
      </c>
      <c r="B1825" s="7" t="s">
        <v>2728</v>
      </c>
      <c r="C1825" s="3" t="s">
        <v>8</v>
      </c>
      <c r="D1825" s="5"/>
      <c r="E1825" s="3" t="b">
        <v>0</v>
      </c>
      <c r="F1825" s="6" t="s">
        <v>2728</v>
      </c>
    </row>
    <row r="1826">
      <c r="A1826" s="107" t="s">
        <v>2912</v>
      </c>
      <c r="B1826" s="4" t="s">
        <v>2729</v>
      </c>
      <c r="C1826" s="3" t="s">
        <v>8</v>
      </c>
      <c r="D1826" s="5"/>
      <c r="E1826" s="3" t="b">
        <v>0</v>
      </c>
      <c r="F1826" s="5"/>
    </row>
    <row r="1827">
      <c r="A1827" s="107" t="s">
        <v>2912</v>
      </c>
      <c r="B1827" s="7" t="s">
        <v>2730</v>
      </c>
      <c r="C1827" s="3" t="s">
        <v>8</v>
      </c>
      <c r="D1827" s="5"/>
      <c r="E1827" s="3" t="b">
        <v>0</v>
      </c>
      <c r="F1827" s="6" t="s">
        <v>2730</v>
      </c>
    </row>
    <row r="1828">
      <c r="A1828" s="107" t="s">
        <v>2912</v>
      </c>
      <c r="B1828" s="7" t="s">
        <v>2731</v>
      </c>
      <c r="C1828" s="3" t="s">
        <v>8</v>
      </c>
      <c r="D1828" s="5"/>
      <c r="E1828" s="3" t="b">
        <v>0</v>
      </c>
      <c r="F1828" s="5"/>
    </row>
    <row r="1829">
      <c r="A1829" s="107" t="s">
        <v>2912</v>
      </c>
      <c r="B1829" s="7" t="s">
        <v>2732</v>
      </c>
      <c r="C1829" s="3" t="s">
        <v>8</v>
      </c>
      <c r="D1829" s="5"/>
      <c r="E1829" s="3" t="b">
        <v>0</v>
      </c>
      <c r="F1829" s="6" t="s">
        <v>2732</v>
      </c>
    </row>
    <row r="1830">
      <c r="A1830" s="107" t="s">
        <v>2912</v>
      </c>
      <c r="B1830" s="7" t="s">
        <v>806</v>
      </c>
      <c r="C1830" s="3" t="s">
        <v>8</v>
      </c>
      <c r="D1830" s="5"/>
      <c r="E1830" s="3" t="b">
        <v>1</v>
      </c>
      <c r="F1830" s="6" t="s">
        <v>2733</v>
      </c>
    </row>
    <row r="1831">
      <c r="A1831" s="107" t="s">
        <v>2912</v>
      </c>
      <c r="B1831" s="7" t="s">
        <v>2893</v>
      </c>
      <c r="C1831" s="107" t="s">
        <v>8</v>
      </c>
      <c r="D1831" s="51"/>
      <c r="E1831" s="107" t="b">
        <v>0</v>
      </c>
      <c r="F1831" s="6" t="s">
        <v>2894</v>
      </c>
    </row>
    <row r="1832">
      <c r="A1832" s="107" t="s">
        <v>2912</v>
      </c>
      <c r="B1832" s="7" t="s">
        <v>2725</v>
      </c>
      <c r="C1832" s="3" t="s">
        <v>11</v>
      </c>
      <c r="D1832" s="36" t="s">
        <v>2726</v>
      </c>
      <c r="E1832" s="3" t="b">
        <v>0</v>
      </c>
      <c r="F1832" s="6" t="s">
        <v>2727</v>
      </c>
    </row>
    <row r="1833">
      <c r="A1833" s="107" t="s">
        <v>2912</v>
      </c>
      <c r="B1833" s="7" t="s">
        <v>2895</v>
      </c>
      <c r="C1833" s="107" t="s">
        <v>120</v>
      </c>
      <c r="D1833" s="107" t="s">
        <v>2896</v>
      </c>
      <c r="E1833" s="107" t="b">
        <v>0</v>
      </c>
      <c r="F1833" s="6" t="s">
        <v>2897</v>
      </c>
    </row>
    <row r="1834">
      <c r="A1834" s="107" t="s">
        <v>2912</v>
      </c>
      <c r="B1834" s="7" t="s">
        <v>2898</v>
      </c>
      <c r="C1834" s="107" t="s">
        <v>8</v>
      </c>
      <c r="D1834" s="51"/>
      <c r="E1834" s="107" t="b">
        <v>0</v>
      </c>
      <c r="F1834" s="6" t="s">
        <v>2898</v>
      </c>
    </row>
    <row r="1835">
      <c r="A1835" s="107" t="s">
        <v>2912</v>
      </c>
      <c r="B1835" s="7" t="s">
        <v>1130</v>
      </c>
      <c r="C1835" s="3" t="s">
        <v>120</v>
      </c>
      <c r="D1835" s="36" t="s">
        <v>2740</v>
      </c>
      <c r="E1835" s="3" t="b">
        <v>0</v>
      </c>
      <c r="F1835" s="6" t="s">
        <v>1130</v>
      </c>
    </row>
    <row r="1836">
      <c r="A1836" s="107" t="s">
        <v>2912</v>
      </c>
      <c r="B1836" s="7" t="s">
        <v>2741</v>
      </c>
      <c r="C1836" s="3" t="s">
        <v>8</v>
      </c>
      <c r="D1836" s="5"/>
      <c r="E1836" s="3" t="b">
        <v>0</v>
      </c>
      <c r="F1836" s="6" t="s">
        <v>2741</v>
      </c>
    </row>
    <row r="1837">
      <c r="A1837" s="107" t="s">
        <v>2912</v>
      </c>
      <c r="B1837" s="7" t="s">
        <v>2743</v>
      </c>
      <c r="C1837" s="3" t="s">
        <v>8</v>
      </c>
      <c r="D1837" s="5"/>
      <c r="E1837" s="3" t="b">
        <v>0</v>
      </c>
      <c r="F1837" s="5"/>
    </row>
    <row r="1838">
      <c r="A1838" s="107" t="s">
        <v>2912</v>
      </c>
      <c r="B1838" s="7" t="s">
        <v>2744</v>
      </c>
      <c r="C1838" s="3" t="s">
        <v>8</v>
      </c>
      <c r="D1838" s="5"/>
      <c r="E1838" s="3" t="b">
        <v>0</v>
      </c>
      <c r="F1838" s="5"/>
    </row>
    <row r="1839">
      <c r="A1839" s="107" t="s">
        <v>2912</v>
      </c>
      <c r="B1839" s="4" t="s">
        <v>2742</v>
      </c>
      <c r="C1839" s="3" t="s">
        <v>8</v>
      </c>
      <c r="D1839" s="5"/>
      <c r="E1839" s="3" t="b">
        <v>0</v>
      </c>
      <c r="F1839" s="6" t="s">
        <v>2742</v>
      </c>
    </row>
    <row r="1840">
      <c r="A1840" s="107" t="s">
        <v>2913</v>
      </c>
      <c r="B1840" s="11" t="s">
        <v>14</v>
      </c>
      <c r="C1840" s="3" t="s">
        <v>8</v>
      </c>
      <c r="D1840" s="3"/>
      <c r="E1840" s="3" t="b">
        <v>0</v>
      </c>
      <c r="F1840" s="5"/>
    </row>
    <row r="1841">
      <c r="A1841" s="107" t="s">
        <v>2913</v>
      </c>
      <c r="B1841" s="7" t="s">
        <v>2722</v>
      </c>
      <c r="C1841" s="3" t="s">
        <v>11</v>
      </c>
      <c r="D1841" s="36" t="s">
        <v>2723</v>
      </c>
      <c r="E1841" s="3" t="b">
        <v>0</v>
      </c>
      <c r="F1841" s="6" t="s">
        <v>2724</v>
      </c>
    </row>
    <row r="1842">
      <c r="A1842" s="107" t="s">
        <v>2913</v>
      </c>
      <c r="B1842" s="7" t="s">
        <v>2760</v>
      </c>
      <c r="C1842" s="3" t="s">
        <v>120</v>
      </c>
      <c r="D1842" s="3" t="s">
        <v>2791</v>
      </c>
      <c r="E1842" s="3" t="b">
        <v>0</v>
      </c>
      <c r="F1842" s="6" t="s">
        <v>2758</v>
      </c>
    </row>
    <row r="1843">
      <c r="A1843" s="107" t="s">
        <v>2913</v>
      </c>
      <c r="B1843" s="7" t="s">
        <v>2891</v>
      </c>
      <c r="C1843" s="107" t="s">
        <v>11</v>
      </c>
      <c r="D1843" s="107" t="s">
        <v>2892</v>
      </c>
      <c r="E1843" s="107" t="b">
        <v>0</v>
      </c>
      <c r="F1843" s="6" t="s">
        <v>2891</v>
      </c>
    </row>
    <row r="1844">
      <c r="A1844" s="107" t="s">
        <v>2913</v>
      </c>
      <c r="B1844" s="7" t="s">
        <v>323</v>
      </c>
      <c r="C1844" s="3" t="s">
        <v>11</v>
      </c>
      <c r="D1844" s="36" t="s">
        <v>2746</v>
      </c>
      <c r="E1844" s="3" t="b">
        <v>0</v>
      </c>
      <c r="F1844" s="6" t="s">
        <v>2790</v>
      </c>
    </row>
    <row r="1845">
      <c r="A1845" s="107" t="s">
        <v>2913</v>
      </c>
      <c r="B1845" s="7" t="s">
        <v>2728</v>
      </c>
      <c r="C1845" s="3" t="s">
        <v>8</v>
      </c>
      <c r="D1845" s="5"/>
      <c r="E1845" s="3" t="b">
        <v>0</v>
      </c>
      <c r="F1845" s="6" t="s">
        <v>2728</v>
      </c>
    </row>
    <row r="1846">
      <c r="A1846" s="107" t="s">
        <v>2913</v>
      </c>
      <c r="B1846" s="4" t="s">
        <v>2729</v>
      </c>
      <c r="C1846" s="3" t="s">
        <v>8</v>
      </c>
      <c r="D1846" s="5"/>
      <c r="E1846" s="3" t="b">
        <v>0</v>
      </c>
      <c r="F1846" s="5"/>
    </row>
    <row r="1847">
      <c r="A1847" s="107" t="s">
        <v>2913</v>
      </c>
      <c r="B1847" s="7" t="s">
        <v>2730</v>
      </c>
      <c r="C1847" s="3" t="s">
        <v>8</v>
      </c>
      <c r="D1847" s="5"/>
      <c r="E1847" s="3" t="b">
        <v>0</v>
      </c>
      <c r="F1847" s="6" t="s">
        <v>2730</v>
      </c>
    </row>
    <row r="1848">
      <c r="A1848" s="107" t="s">
        <v>2913</v>
      </c>
      <c r="B1848" s="7" t="s">
        <v>2731</v>
      </c>
      <c r="C1848" s="3" t="s">
        <v>8</v>
      </c>
      <c r="D1848" s="5"/>
      <c r="E1848" s="3" t="b">
        <v>0</v>
      </c>
      <c r="F1848" s="5"/>
    </row>
    <row r="1849">
      <c r="A1849" s="107" t="s">
        <v>2913</v>
      </c>
      <c r="B1849" s="7" t="s">
        <v>2732</v>
      </c>
      <c r="C1849" s="3" t="s">
        <v>8</v>
      </c>
      <c r="D1849" s="5"/>
      <c r="E1849" s="3" t="b">
        <v>0</v>
      </c>
      <c r="F1849" s="6" t="s">
        <v>2732</v>
      </c>
    </row>
    <row r="1850">
      <c r="A1850" s="107" t="s">
        <v>2913</v>
      </c>
      <c r="B1850" s="7" t="s">
        <v>806</v>
      </c>
      <c r="C1850" s="3" t="s">
        <v>8</v>
      </c>
      <c r="D1850" s="5"/>
      <c r="E1850" s="3" t="b">
        <v>1</v>
      </c>
      <c r="F1850" s="6" t="s">
        <v>2733</v>
      </c>
    </row>
    <row r="1851">
      <c r="A1851" s="107" t="s">
        <v>2913</v>
      </c>
      <c r="B1851" s="7" t="s">
        <v>2893</v>
      </c>
      <c r="C1851" s="107" t="s">
        <v>8</v>
      </c>
      <c r="D1851" s="51"/>
      <c r="E1851" s="107" t="b">
        <v>0</v>
      </c>
      <c r="F1851" s="6" t="s">
        <v>2894</v>
      </c>
    </row>
    <row r="1852">
      <c r="A1852" s="107" t="s">
        <v>2913</v>
      </c>
      <c r="B1852" s="7" t="s">
        <v>2725</v>
      </c>
      <c r="C1852" s="3" t="s">
        <v>11</v>
      </c>
      <c r="D1852" s="36" t="s">
        <v>2726</v>
      </c>
      <c r="E1852" s="3" t="b">
        <v>0</v>
      </c>
      <c r="F1852" s="6" t="s">
        <v>2727</v>
      </c>
    </row>
    <row r="1853">
      <c r="A1853" s="107" t="s">
        <v>2913</v>
      </c>
      <c r="B1853" s="7" t="s">
        <v>2895</v>
      </c>
      <c r="C1853" s="107" t="s">
        <v>120</v>
      </c>
      <c r="D1853" s="107" t="s">
        <v>2896</v>
      </c>
      <c r="E1853" s="107" t="b">
        <v>0</v>
      </c>
      <c r="F1853" s="6" t="s">
        <v>2897</v>
      </c>
    </row>
    <row r="1854">
      <c r="A1854" s="107" t="s">
        <v>2913</v>
      </c>
      <c r="B1854" s="7" t="s">
        <v>2898</v>
      </c>
      <c r="C1854" s="107" t="s">
        <v>8</v>
      </c>
      <c r="D1854" s="51"/>
      <c r="E1854" s="107" t="b">
        <v>0</v>
      </c>
      <c r="F1854" s="6" t="s">
        <v>2898</v>
      </c>
    </row>
    <row r="1855">
      <c r="A1855" s="107" t="s">
        <v>2913</v>
      </c>
      <c r="B1855" s="7" t="s">
        <v>1130</v>
      </c>
      <c r="C1855" s="3" t="s">
        <v>120</v>
      </c>
      <c r="D1855" s="36" t="s">
        <v>2740</v>
      </c>
      <c r="E1855" s="3" t="b">
        <v>0</v>
      </c>
      <c r="F1855" s="6" t="s">
        <v>1130</v>
      </c>
    </row>
    <row r="1856">
      <c r="A1856" s="107" t="s">
        <v>2913</v>
      </c>
      <c r="B1856" s="7" t="s">
        <v>2741</v>
      </c>
      <c r="C1856" s="3" t="s">
        <v>8</v>
      </c>
      <c r="D1856" s="5"/>
      <c r="E1856" s="3" t="b">
        <v>0</v>
      </c>
      <c r="F1856" s="6" t="s">
        <v>2741</v>
      </c>
    </row>
    <row r="1857">
      <c r="A1857" s="107" t="s">
        <v>2913</v>
      </c>
      <c r="B1857" s="7" t="s">
        <v>2743</v>
      </c>
      <c r="C1857" s="3" t="s">
        <v>8</v>
      </c>
      <c r="D1857" s="5"/>
      <c r="E1857" s="3" t="b">
        <v>0</v>
      </c>
      <c r="F1857" s="5"/>
    </row>
    <row r="1858">
      <c r="A1858" s="107" t="s">
        <v>2913</v>
      </c>
      <c r="B1858" s="7" t="s">
        <v>2744</v>
      </c>
      <c r="C1858" s="3" t="s">
        <v>8</v>
      </c>
      <c r="D1858" s="5"/>
      <c r="E1858" s="3" t="b">
        <v>0</v>
      </c>
      <c r="F1858" s="5"/>
    </row>
    <row r="1859">
      <c r="A1859" s="107" t="s">
        <v>2913</v>
      </c>
      <c r="B1859" s="4" t="s">
        <v>2742</v>
      </c>
      <c r="C1859" s="3" t="s">
        <v>8</v>
      </c>
      <c r="D1859" s="5"/>
      <c r="E1859" s="3" t="b">
        <v>0</v>
      </c>
      <c r="F1859" s="6" t="s">
        <v>2742</v>
      </c>
    </row>
    <row r="1860">
      <c r="A1860" s="107" t="s">
        <v>2913</v>
      </c>
      <c r="B1860" s="11" t="s">
        <v>14</v>
      </c>
      <c r="C1860" s="3" t="s">
        <v>8</v>
      </c>
      <c r="D1860" s="3"/>
      <c r="E1860" s="3" t="b">
        <v>0</v>
      </c>
      <c r="F1860" s="5"/>
    </row>
    <row r="1861">
      <c r="A1861" s="107" t="s">
        <v>2913</v>
      </c>
      <c r="B1861" s="7" t="s">
        <v>2722</v>
      </c>
      <c r="C1861" s="3" t="s">
        <v>11</v>
      </c>
      <c r="D1861" s="36" t="s">
        <v>2723</v>
      </c>
      <c r="E1861" s="3" t="b">
        <v>0</v>
      </c>
      <c r="F1861" s="6" t="s">
        <v>2724</v>
      </c>
    </row>
    <row r="1862">
      <c r="A1862" s="107" t="s">
        <v>2913</v>
      </c>
      <c r="B1862" s="7" t="s">
        <v>2760</v>
      </c>
      <c r="C1862" s="3" t="s">
        <v>120</v>
      </c>
      <c r="D1862" s="3" t="s">
        <v>2791</v>
      </c>
      <c r="E1862" s="3" t="b">
        <v>0</v>
      </c>
      <c r="F1862" s="6" t="s">
        <v>2758</v>
      </c>
    </row>
    <row r="1863">
      <c r="A1863" s="107" t="s">
        <v>2913</v>
      </c>
      <c r="B1863" s="7" t="s">
        <v>2891</v>
      </c>
      <c r="C1863" s="107" t="s">
        <v>11</v>
      </c>
      <c r="D1863" s="107" t="s">
        <v>2892</v>
      </c>
      <c r="E1863" s="107" t="b">
        <v>0</v>
      </c>
      <c r="F1863" s="6" t="s">
        <v>2891</v>
      </c>
    </row>
    <row r="1864">
      <c r="A1864" s="107" t="s">
        <v>2913</v>
      </c>
      <c r="B1864" s="7" t="s">
        <v>323</v>
      </c>
      <c r="C1864" s="3" t="s">
        <v>11</v>
      </c>
      <c r="D1864" s="36" t="s">
        <v>2746</v>
      </c>
      <c r="E1864" s="3" t="b">
        <v>0</v>
      </c>
      <c r="F1864" s="6" t="s">
        <v>2790</v>
      </c>
    </row>
    <row r="1865">
      <c r="A1865" s="107" t="s">
        <v>2913</v>
      </c>
      <c r="B1865" s="7" t="s">
        <v>2728</v>
      </c>
      <c r="C1865" s="3" t="s">
        <v>8</v>
      </c>
      <c r="D1865" s="5"/>
      <c r="E1865" s="3" t="b">
        <v>0</v>
      </c>
      <c r="F1865" s="6" t="s">
        <v>2728</v>
      </c>
    </row>
    <row r="1866">
      <c r="A1866" s="107" t="s">
        <v>2913</v>
      </c>
      <c r="B1866" s="4" t="s">
        <v>2729</v>
      </c>
      <c r="C1866" s="3" t="s">
        <v>8</v>
      </c>
      <c r="D1866" s="5"/>
      <c r="E1866" s="3" t="b">
        <v>0</v>
      </c>
      <c r="F1866" s="5"/>
    </row>
    <row r="1867">
      <c r="A1867" s="107" t="s">
        <v>2913</v>
      </c>
      <c r="B1867" s="7" t="s">
        <v>2730</v>
      </c>
      <c r="C1867" s="3" t="s">
        <v>8</v>
      </c>
      <c r="D1867" s="5"/>
      <c r="E1867" s="3" t="b">
        <v>0</v>
      </c>
      <c r="F1867" s="6" t="s">
        <v>2730</v>
      </c>
    </row>
    <row r="1868">
      <c r="A1868" s="107" t="s">
        <v>2913</v>
      </c>
      <c r="B1868" s="7" t="s">
        <v>2731</v>
      </c>
      <c r="C1868" s="3" t="s">
        <v>8</v>
      </c>
      <c r="D1868" s="5"/>
      <c r="E1868" s="3" t="b">
        <v>0</v>
      </c>
      <c r="F1868" s="5"/>
    </row>
    <row r="1869">
      <c r="A1869" s="107" t="s">
        <v>2913</v>
      </c>
      <c r="B1869" s="7" t="s">
        <v>2732</v>
      </c>
      <c r="C1869" s="3" t="s">
        <v>8</v>
      </c>
      <c r="D1869" s="5"/>
      <c r="E1869" s="3" t="b">
        <v>0</v>
      </c>
      <c r="F1869" s="6" t="s">
        <v>2732</v>
      </c>
    </row>
    <row r="1870">
      <c r="A1870" s="107" t="s">
        <v>2913</v>
      </c>
      <c r="B1870" s="7" t="s">
        <v>806</v>
      </c>
      <c r="C1870" s="3" t="s">
        <v>8</v>
      </c>
      <c r="D1870" s="5"/>
      <c r="E1870" s="3" t="b">
        <v>1</v>
      </c>
      <c r="F1870" s="6" t="s">
        <v>2733</v>
      </c>
    </row>
    <row r="1871">
      <c r="A1871" s="107" t="s">
        <v>2913</v>
      </c>
      <c r="B1871" s="7" t="s">
        <v>2893</v>
      </c>
      <c r="C1871" s="107" t="s">
        <v>8</v>
      </c>
      <c r="D1871" s="51"/>
      <c r="E1871" s="107" t="b">
        <v>0</v>
      </c>
      <c r="F1871" s="6" t="s">
        <v>2894</v>
      </c>
    </row>
    <row r="1872">
      <c r="A1872" s="107" t="s">
        <v>2913</v>
      </c>
      <c r="B1872" s="7" t="s">
        <v>2725</v>
      </c>
      <c r="C1872" s="3" t="s">
        <v>11</v>
      </c>
      <c r="D1872" s="36" t="s">
        <v>2726</v>
      </c>
      <c r="E1872" s="3" t="b">
        <v>0</v>
      </c>
      <c r="F1872" s="6" t="s">
        <v>2727</v>
      </c>
    </row>
    <row r="1873">
      <c r="A1873" s="107" t="s">
        <v>2913</v>
      </c>
      <c r="B1873" s="7" t="s">
        <v>2895</v>
      </c>
      <c r="C1873" s="107" t="s">
        <v>120</v>
      </c>
      <c r="D1873" s="107" t="s">
        <v>2896</v>
      </c>
      <c r="E1873" s="107" t="b">
        <v>0</v>
      </c>
      <c r="F1873" s="6" t="s">
        <v>2897</v>
      </c>
    </row>
    <row r="1874">
      <c r="A1874" s="107" t="s">
        <v>2913</v>
      </c>
      <c r="B1874" s="7" t="s">
        <v>2898</v>
      </c>
      <c r="C1874" s="107" t="s">
        <v>8</v>
      </c>
      <c r="D1874" s="51"/>
      <c r="E1874" s="107" t="b">
        <v>0</v>
      </c>
      <c r="F1874" s="6" t="s">
        <v>2898</v>
      </c>
    </row>
    <row r="1875">
      <c r="A1875" s="107" t="s">
        <v>2913</v>
      </c>
      <c r="B1875" s="7" t="s">
        <v>1130</v>
      </c>
      <c r="C1875" s="3" t="s">
        <v>120</v>
      </c>
      <c r="D1875" s="36" t="s">
        <v>2740</v>
      </c>
      <c r="E1875" s="3" t="b">
        <v>0</v>
      </c>
      <c r="F1875" s="6" t="s">
        <v>1130</v>
      </c>
    </row>
    <row r="1876">
      <c r="A1876" s="107" t="s">
        <v>2913</v>
      </c>
      <c r="B1876" s="7" t="s">
        <v>2741</v>
      </c>
      <c r="C1876" s="3" t="s">
        <v>8</v>
      </c>
      <c r="D1876" s="5"/>
      <c r="E1876" s="3" t="b">
        <v>0</v>
      </c>
      <c r="F1876" s="6" t="s">
        <v>2741</v>
      </c>
    </row>
    <row r="1877">
      <c r="A1877" s="107" t="s">
        <v>2913</v>
      </c>
      <c r="B1877" s="7" t="s">
        <v>2743</v>
      </c>
      <c r="C1877" s="3" t="s">
        <v>8</v>
      </c>
      <c r="D1877" s="5"/>
      <c r="E1877" s="3" t="b">
        <v>0</v>
      </c>
      <c r="F1877" s="5"/>
    </row>
    <row r="1878">
      <c r="A1878" s="107" t="s">
        <v>2913</v>
      </c>
      <c r="B1878" s="7" t="s">
        <v>2744</v>
      </c>
      <c r="C1878" s="3" t="s">
        <v>8</v>
      </c>
      <c r="D1878" s="5"/>
      <c r="E1878" s="3" t="b">
        <v>0</v>
      </c>
      <c r="F1878" s="5"/>
    </row>
    <row r="1879">
      <c r="A1879" s="107" t="s">
        <v>2913</v>
      </c>
      <c r="B1879" s="4" t="s">
        <v>2742</v>
      </c>
      <c r="C1879" s="3" t="s">
        <v>8</v>
      </c>
      <c r="D1879" s="5"/>
      <c r="E1879" s="3" t="b">
        <v>0</v>
      </c>
      <c r="F1879" s="6" t="s">
        <v>2742</v>
      </c>
    </row>
    <row r="1880">
      <c r="A1880" s="107" t="s">
        <v>2914</v>
      </c>
      <c r="B1880" s="11" t="s">
        <v>14</v>
      </c>
      <c r="C1880" s="3" t="s">
        <v>8</v>
      </c>
      <c r="D1880" s="3"/>
      <c r="E1880" s="3" t="b">
        <v>0</v>
      </c>
      <c r="F1880" s="5"/>
    </row>
    <row r="1881">
      <c r="A1881" s="107" t="s">
        <v>2914</v>
      </c>
      <c r="B1881" s="7" t="s">
        <v>2722</v>
      </c>
      <c r="C1881" s="3" t="s">
        <v>11</v>
      </c>
      <c r="D1881" s="36" t="s">
        <v>2723</v>
      </c>
      <c r="E1881" s="3" t="b">
        <v>0</v>
      </c>
      <c r="F1881" s="6" t="s">
        <v>2724</v>
      </c>
    </row>
    <row r="1882">
      <c r="A1882" s="107" t="s">
        <v>2914</v>
      </c>
      <c r="B1882" s="7" t="s">
        <v>2760</v>
      </c>
      <c r="C1882" s="3" t="s">
        <v>120</v>
      </c>
      <c r="D1882" s="3" t="s">
        <v>2791</v>
      </c>
      <c r="E1882" s="3" t="b">
        <v>0</v>
      </c>
      <c r="F1882" s="6" t="s">
        <v>2758</v>
      </c>
    </row>
    <row r="1883">
      <c r="A1883" s="107" t="s">
        <v>2914</v>
      </c>
      <c r="B1883" s="7" t="s">
        <v>2891</v>
      </c>
      <c r="C1883" s="107" t="s">
        <v>11</v>
      </c>
      <c r="D1883" s="107" t="s">
        <v>2892</v>
      </c>
      <c r="E1883" s="107" t="b">
        <v>0</v>
      </c>
      <c r="F1883" s="6" t="s">
        <v>2891</v>
      </c>
    </row>
    <row r="1884">
      <c r="A1884" s="107" t="s">
        <v>2914</v>
      </c>
      <c r="B1884" s="7" t="s">
        <v>323</v>
      </c>
      <c r="C1884" s="3" t="s">
        <v>11</v>
      </c>
      <c r="D1884" s="36" t="s">
        <v>2746</v>
      </c>
      <c r="E1884" s="3" t="b">
        <v>0</v>
      </c>
      <c r="F1884" s="6" t="s">
        <v>2790</v>
      </c>
    </row>
    <row r="1885">
      <c r="A1885" s="107" t="s">
        <v>2914</v>
      </c>
      <c r="B1885" s="7" t="s">
        <v>2728</v>
      </c>
      <c r="C1885" s="3" t="s">
        <v>8</v>
      </c>
      <c r="D1885" s="5"/>
      <c r="E1885" s="3" t="b">
        <v>0</v>
      </c>
      <c r="F1885" s="6" t="s">
        <v>2728</v>
      </c>
    </row>
    <row r="1886">
      <c r="A1886" s="107" t="s">
        <v>2914</v>
      </c>
      <c r="B1886" s="4" t="s">
        <v>2729</v>
      </c>
      <c r="C1886" s="3" t="s">
        <v>8</v>
      </c>
      <c r="D1886" s="5"/>
      <c r="E1886" s="3" t="b">
        <v>0</v>
      </c>
      <c r="F1886" s="5"/>
    </row>
    <row r="1887">
      <c r="A1887" s="107" t="s">
        <v>2914</v>
      </c>
      <c r="B1887" s="7" t="s">
        <v>2730</v>
      </c>
      <c r="C1887" s="3" t="s">
        <v>8</v>
      </c>
      <c r="D1887" s="5"/>
      <c r="E1887" s="3" t="b">
        <v>0</v>
      </c>
      <c r="F1887" s="6" t="s">
        <v>2730</v>
      </c>
    </row>
    <row r="1888">
      <c r="A1888" s="107" t="s">
        <v>2914</v>
      </c>
      <c r="B1888" s="7" t="s">
        <v>2731</v>
      </c>
      <c r="C1888" s="3" t="s">
        <v>8</v>
      </c>
      <c r="D1888" s="5"/>
      <c r="E1888" s="3" t="b">
        <v>0</v>
      </c>
      <c r="F1888" s="5"/>
    </row>
    <row r="1889">
      <c r="A1889" s="107" t="s">
        <v>2914</v>
      </c>
      <c r="B1889" s="7" t="s">
        <v>2732</v>
      </c>
      <c r="C1889" s="3" t="s">
        <v>8</v>
      </c>
      <c r="D1889" s="5"/>
      <c r="E1889" s="3" t="b">
        <v>0</v>
      </c>
      <c r="F1889" s="6" t="s">
        <v>2732</v>
      </c>
    </row>
    <row r="1890">
      <c r="A1890" s="107" t="s">
        <v>2914</v>
      </c>
      <c r="B1890" s="7" t="s">
        <v>806</v>
      </c>
      <c r="C1890" s="3" t="s">
        <v>8</v>
      </c>
      <c r="D1890" s="5"/>
      <c r="E1890" s="3" t="b">
        <v>1</v>
      </c>
      <c r="F1890" s="6" t="s">
        <v>2733</v>
      </c>
    </row>
    <row r="1891">
      <c r="A1891" s="107" t="s">
        <v>2914</v>
      </c>
      <c r="B1891" s="7" t="s">
        <v>2893</v>
      </c>
      <c r="C1891" s="107" t="s">
        <v>8</v>
      </c>
      <c r="D1891" s="51"/>
      <c r="E1891" s="107" t="b">
        <v>0</v>
      </c>
      <c r="F1891" s="6" t="s">
        <v>2894</v>
      </c>
    </row>
    <row r="1892">
      <c r="A1892" s="107" t="s">
        <v>2914</v>
      </c>
      <c r="B1892" s="7" t="s">
        <v>2725</v>
      </c>
      <c r="C1892" s="3" t="s">
        <v>11</v>
      </c>
      <c r="D1892" s="36" t="s">
        <v>2726</v>
      </c>
      <c r="E1892" s="3" t="b">
        <v>0</v>
      </c>
      <c r="F1892" s="6" t="s">
        <v>2727</v>
      </c>
    </row>
    <row r="1893">
      <c r="A1893" s="107" t="s">
        <v>2914</v>
      </c>
      <c r="B1893" s="7" t="s">
        <v>2895</v>
      </c>
      <c r="C1893" s="107" t="s">
        <v>120</v>
      </c>
      <c r="D1893" s="107" t="s">
        <v>2896</v>
      </c>
      <c r="E1893" s="107" t="b">
        <v>0</v>
      </c>
      <c r="F1893" s="6" t="s">
        <v>2897</v>
      </c>
    </row>
    <row r="1894">
      <c r="A1894" s="107" t="s">
        <v>2914</v>
      </c>
      <c r="B1894" s="7" t="s">
        <v>2898</v>
      </c>
      <c r="C1894" s="107" t="s">
        <v>8</v>
      </c>
      <c r="D1894" s="51"/>
      <c r="E1894" s="107" t="b">
        <v>0</v>
      </c>
      <c r="F1894" s="6" t="s">
        <v>2898</v>
      </c>
    </row>
    <row r="1895">
      <c r="A1895" s="107" t="s">
        <v>2914</v>
      </c>
      <c r="B1895" s="7" t="s">
        <v>1130</v>
      </c>
      <c r="C1895" s="3" t="s">
        <v>120</v>
      </c>
      <c r="D1895" s="36" t="s">
        <v>2740</v>
      </c>
      <c r="E1895" s="3" t="b">
        <v>0</v>
      </c>
      <c r="F1895" s="6" t="s">
        <v>1130</v>
      </c>
    </row>
    <row r="1896">
      <c r="A1896" s="107" t="s">
        <v>2914</v>
      </c>
      <c r="B1896" s="7" t="s">
        <v>2741</v>
      </c>
      <c r="C1896" s="3" t="s">
        <v>8</v>
      </c>
      <c r="D1896" s="5"/>
      <c r="E1896" s="3" t="b">
        <v>0</v>
      </c>
      <c r="F1896" s="6" t="s">
        <v>2741</v>
      </c>
    </row>
    <row r="1897">
      <c r="A1897" s="107" t="s">
        <v>2914</v>
      </c>
      <c r="B1897" s="7" t="s">
        <v>2743</v>
      </c>
      <c r="C1897" s="3" t="s">
        <v>8</v>
      </c>
      <c r="D1897" s="5"/>
      <c r="E1897" s="3" t="b">
        <v>0</v>
      </c>
      <c r="F1897" s="5"/>
    </row>
    <row r="1898">
      <c r="A1898" s="107" t="s">
        <v>2914</v>
      </c>
      <c r="B1898" s="7" t="s">
        <v>2744</v>
      </c>
      <c r="C1898" s="3" t="s">
        <v>8</v>
      </c>
      <c r="D1898" s="5"/>
      <c r="E1898" s="3" t="b">
        <v>0</v>
      </c>
      <c r="F1898" s="5"/>
    </row>
    <row r="1899">
      <c r="A1899" s="107" t="s">
        <v>2914</v>
      </c>
      <c r="B1899" s="4" t="s">
        <v>2742</v>
      </c>
      <c r="C1899" s="3" t="s">
        <v>8</v>
      </c>
      <c r="D1899" s="5"/>
      <c r="E1899" s="3" t="b">
        <v>0</v>
      </c>
      <c r="F1899" s="6" t="s">
        <v>2742</v>
      </c>
    </row>
    <row r="1900">
      <c r="A1900" s="107" t="s">
        <v>2915</v>
      </c>
      <c r="B1900" s="11" t="s">
        <v>14</v>
      </c>
      <c r="C1900" s="3" t="s">
        <v>8</v>
      </c>
      <c r="D1900" s="3"/>
      <c r="E1900" s="3" t="b">
        <v>0</v>
      </c>
      <c r="F1900" s="5"/>
    </row>
    <row r="1901">
      <c r="A1901" s="107" t="s">
        <v>2915</v>
      </c>
      <c r="B1901" s="7" t="s">
        <v>2722</v>
      </c>
      <c r="C1901" s="3" t="s">
        <v>11</v>
      </c>
      <c r="D1901" s="36" t="s">
        <v>2723</v>
      </c>
      <c r="E1901" s="3" t="b">
        <v>0</v>
      </c>
      <c r="F1901" s="6" t="s">
        <v>2724</v>
      </c>
    </row>
    <row r="1902">
      <c r="A1902" s="107" t="s">
        <v>2915</v>
      </c>
      <c r="B1902" s="7" t="s">
        <v>2760</v>
      </c>
      <c r="C1902" s="3" t="s">
        <v>120</v>
      </c>
      <c r="D1902" s="3" t="s">
        <v>2791</v>
      </c>
      <c r="E1902" s="3" t="b">
        <v>0</v>
      </c>
      <c r="F1902" s="6" t="s">
        <v>2758</v>
      </c>
    </row>
    <row r="1903">
      <c r="A1903" s="107" t="s">
        <v>2915</v>
      </c>
      <c r="B1903" s="7" t="s">
        <v>2891</v>
      </c>
      <c r="C1903" s="107" t="s">
        <v>11</v>
      </c>
      <c r="D1903" s="107" t="s">
        <v>2892</v>
      </c>
      <c r="E1903" s="107" t="b">
        <v>0</v>
      </c>
      <c r="F1903" s="6" t="s">
        <v>2891</v>
      </c>
    </row>
    <row r="1904">
      <c r="A1904" s="107" t="s">
        <v>2915</v>
      </c>
      <c r="B1904" s="7" t="s">
        <v>323</v>
      </c>
      <c r="C1904" s="3" t="s">
        <v>11</v>
      </c>
      <c r="D1904" s="36" t="s">
        <v>2746</v>
      </c>
      <c r="E1904" s="3" t="b">
        <v>0</v>
      </c>
      <c r="F1904" s="6" t="s">
        <v>2790</v>
      </c>
    </row>
    <row r="1905">
      <c r="A1905" s="107" t="s">
        <v>2915</v>
      </c>
      <c r="B1905" s="7" t="s">
        <v>2728</v>
      </c>
      <c r="C1905" s="3" t="s">
        <v>8</v>
      </c>
      <c r="D1905" s="5"/>
      <c r="E1905" s="3" t="b">
        <v>0</v>
      </c>
      <c r="F1905" s="6" t="s">
        <v>2728</v>
      </c>
    </row>
    <row r="1906">
      <c r="A1906" s="107" t="s">
        <v>2915</v>
      </c>
      <c r="B1906" s="4" t="s">
        <v>2729</v>
      </c>
      <c r="C1906" s="3" t="s">
        <v>8</v>
      </c>
      <c r="D1906" s="5"/>
      <c r="E1906" s="3" t="b">
        <v>0</v>
      </c>
      <c r="F1906" s="5"/>
    </row>
    <row r="1907">
      <c r="A1907" s="107" t="s">
        <v>2915</v>
      </c>
      <c r="B1907" s="7" t="s">
        <v>2730</v>
      </c>
      <c r="C1907" s="3" t="s">
        <v>8</v>
      </c>
      <c r="D1907" s="5"/>
      <c r="E1907" s="3" t="b">
        <v>0</v>
      </c>
      <c r="F1907" s="6" t="s">
        <v>2730</v>
      </c>
    </row>
    <row r="1908">
      <c r="A1908" s="107" t="s">
        <v>2915</v>
      </c>
      <c r="B1908" s="7" t="s">
        <v>2731</v>
      </c>
      <c r="C1908" s="3" t="s">
        <v>8</v>
      </c>
      <c r="D1908" s="5"/>
      <c r="E1908" s="3" t="b">
        <v>0</v>
      </c>
      <c r="F1908" s="5"/>
    </row>
    <row r="1909">
      <c r="A1909" s="107" t="s">
        <v>2915</v>
      </c>
      <c r="B1909" s="7" t="s">
        <v>2732</v>
      </c>
      <c r="C1909" s="3" t="s">
        <v>8</v>
      </c>
      <c r="D1909" s="5"/>
      <c r="E1909" s="3" t="b">
        <v>0</v>
      </c>
      <c r="F1909" s="6" t="s">
        <v>2732</v>
      </c>
    </row>
    <row r="1910">
      <c r="A1910" s="107" t="s">
        <v>2915</v>
      </c>
      <c r="B1910" s="7" t="s">
        <v>806</v>
      </c>
      <c r="C1910" s="3" t="s">
        <v>8</v>
      </c>
      <c r="D1910" s="5"/>
      <c r="E1910" s="3" t="b">
        <v>1</v>
      </c>
      <c r="F1910" s="6" t="s">
        <v>2733</v>
      </c>
    </row>
    <row r="1911">
      <c r="A1911" s="107" t="s">
        <v>2915</v>
      </c>
      <c r="B1911" s="7" t="s">
        <v>2893</v>
      </c>
      <c r="C1911" s="107" t="s">
        <v>8</v>
      </c>
      <c r="D1911" s="51"/>
      <c r="E1911" s="107" t="b">
        <v>0</v>
      </c>
      <c r="F1911" s="6" t="s">
        <v>2894</v>
      </c>
    </row>
    <row r="1912">
      <c r="A1912" s="107" t="s">
        <v>2915</v>
      </c>
      <c r="B1912" s="7" t="s">
        <v>2725</v>
      </c>
      <c r="C1912" s="3" t="s">
        <v>11</v>
      </c>
      <c r="D1912" s="36" t="s">
        <v>2726</v>
      </c>
      <c r="E1912" s="3" t="b">
        <v>0</v>
      </c>
      <c r="F1912" s="6" t="s">
        <v>2727</v>
      </c>
    </row>
    <row r="1913">
      <c r="A1913" s="107" t="s">
        <v>2915</v>
      </c>
      <c r="B1913" s="7" t="s">
        <v>2895</v>
      </c>
      <c r="C1913" s="107" t="s">
        <v>120</v>
      </c>
      <c r="D1913" s="107" t="s">
        <v>2896</v>
      </c>
      <c r="E1913" s="107" t="b">
        <v>0</v>
      </c>
      <c r="F1913" s="6" t="s">
        <v>2897</v>
      </c>
    </row>
    <row r="1914">
      <c r="A1914" s="107" t="s">
        <v>2915</v>
      </c>
      <c r="B1914" s="7" t="s">
        <v>2898</v>
      </c>
      <c r="C1914" s="107" t="s">
        <v>8</v>
      </c>
      <c r="D1914" s="51"/>
      <c r="E1914" s="107" t="b">
        <v>0</v>
      </c>
      <c r="F1914" s="6" t="s">
        <v>2898</v>
      </c>
    </row>
    <row r="1915">
      <c r="A1915" s="107" t="s">
        <v>2915</v>
      </c>
      <c r="B1915" s="7" t="s">
        <v>1130</v>
      </c>
      <c r="C1915" s="3" t="s">
        <v>120</v>
      </c>
      <c r="D1915" s="36" t="s">
        <v>2740</v>
      </c>
      <c r="E1915" s="3" t="b">
        <v>0</v>
      </c>
      <c r="F1915" s="6" t="s">
        <v>1130</v>
      </c>
    </row>
    <row r="1916">
      <c r="A1916" s="107" t="s">
        <v>2915</v>
      </c>
      <c r="B1916" s="7" t="s">
        <v>2741</v>
      </c>
      <c r="C1916" s="3" t="s">
        <v>8</v>
      </c>
      <c r="D1916" s="5"/>
      <c r="E1916" s="3" t="b">
        <v>0</v>
      </c>
      <c r="F1916" s="6" t="s">
        <v>2741</v>
      </c>
    </row>
    <row r="1917">
      <c r="A1917" s="107" t="s">
        <v>2915</v>
      </c>
      <c r="B1917" s="7" t="s">
        <v>2743</v>
      </c>
      <c r="C1917" s="3" t="s">
        <v>8</v>
      </c>
      <c r="D1917" s="5"/>
      <c r="E1917" s="3" t="b">
        <v>0</v>
      </c>
      <c r="F1917" s="5"/>
    </row>
    <row r="1918">
      <c r="A1918" s="107" t="s">
        <v>2915</v>
      </c>
      <c r="B1918" s="7" t="s">
        <v>2744</v>
      </c>
      <c r="C1918" s="3" t="s">
        <v>8</v>
      </c>
      <c r="D1918" s="5"/>
      <c r="E1918" s="3" t="b">
        <v>0</v>
      </c>
      <c r="F1918" s="5"/>
    </row>
    <row r="1919">
      <c r="A1919" s="107" t="s">
        <v>2915</v>
      </c>
      <c r="B1919" s="4" t="s">
        <v>2742</v>
      </c>
      <c r="C1919" s="3" t="s">
        <v>8</v>
      </c>
      <c r="D1919" s="5"/>
      <c r="E1919" s="3" t="b">
        <v>0</v>
      </c>
      <c r="F1919" s="6" t="s">
        <v>2742</v>
      </c>
    </row>
    <row r="1920">
      <c r="A1920" s="107" t="s">
        <v>2916</v>
      </c>
      <c r="B1920" s="11" t="s">
        <v>14</v>
      </c>
      <c r="C1920" s="3" t="s">
        <v>8</v>
      </c>
      <c r="D1920" s="3"/>
      <c r="E1920" s="3" t="b">
        <v>0</v>
      </c>
      <c r="F1920" s="5"/>
    </row>
    <row r="1921">
      <c r="A1921" s="107" t="s">
        <v>2916</v>
      </c>
      <c r="B1921" s="7" t="s">
        <v>2722</v>
      </c>
      <c r="C1921" s="3" t="s">
        <v>11</v>
      </c>
      <c r="D1921" s="36" t="s">
        <v>2723</v>
      </c>
      <c r="E1921" s="3" t="b">
        <v>0</v>
      </c>
      <c r="F1921" s="6" t="s">
        <v>2724</v>
      </c>
    </row>
    <row r="1922">
      <c r="A1922" s="107" t="s">
        <v>2916</v>
      </c>
      <c r="B1922" s="7" t="s">
        <v>2760</v>
      </c>
      <c r="C1922" s="3" t="s">
        <v>120</v>
      </c>
      <c r="D1922" s="3" t="s">
        <v>2791</v>
      </c>
      <c r="E1922" s="3" t="b">
        <v>0</v>
      </c>
      <c r="F1922" s="6" t="s">
        <v>2758</v>
      </c>
    </row>
    <row r="1923">
      <c r="A1923" s="107" t="s">
        <v>2916</v>
      </c>
      <c r="B1923" s="7" t="s">
        <v>2891</v>
      </c>
      <c r="C1923" s="107" t="s">
        <v>11</v>
      </c>
      <c r="D1923" s="107" t="s">
        <v>2892</v>
      </c>
      <c r="E1923" s="107" t="b">
        <v>0</v>
      </c>
      <c r="F1923" s="6" t="s">
        <v>2891</v>
      </c>
    </row>
    <row r="1924">
      <c r="A1924" s="107" t="s">
        <v>2916</v>
      </c>
      <c r="B1924" s="7" t="s">
        <v>323</v>
      </c>
      <c r="C1924" s="3" t="s">
        <v>11</v>
      </c>
      <c r="D1924" s="36" t="s">
        <v>2746</v>
      </c>
      <c r="E1924" s="3" t="b">
        <v>0</v>
      </c>
      <c r="F1924" s="6" t="s">
        <v>2790</v>
      </c>
    </row>
    <row r="1925">
      <c r="A1925" s="107" t="s">
        <v>2916</v>
      </c>
      <c r="B1925" s="7" t="s">
        <v>2728</v>
      </c>
      <c r="C1925" s="3" t="s">
        <v>8</v>
      </c>
      <c r="D1925" s="5"/>
      <c r="E1925" s="3" t="b">
        <v>0</v>
      </c>
      <c r="F1925" s="6" t="s">
        <v>2728</v>
      </c>
    </row>
    <row r="1926">
      <c r="A1926" s="107" t="s">
        <v>2916</v>
      </c>
      <c r="B1926" s="4" t="s">
        <v>2729</v>
      </c>
      <c r="C1926" s="3" t="s">
        <v>8</v>
      </c>
      <c r="D1926" s="5"/>
      <c r="E1926" s="3" t="b">
        <v>0</v>
      </c>
      <c r="F1926" s="5"/>
    </row>
    <row r="1927">
      <c r="A1927" s="107" t="s">
        <v>2916</v>
      </c>
      <c r="B1927" s="7" t="s">
        <v>2730</v>
      </c>
      <c r="C1927" s="3" t="s">
        <v>8</v>
      </c>
      <c r="D1927" s="5"/>
      <c r="E1927" s="3" t="b">
        <v>0</v>
      </c>
      <c r="F1927" s="6" t="s">
        <v>2730</v>
      </c>
    </row>
    <row r="1928">
      <c r="A1928" s="107" t="s">
        <v>2916</v>
      </c>
      <c r="B1928" s="7" t="s">
        <v>2731</v>
      </c>
      <c r="C1928" s="3" t="s">
        <v>8</v>
      </c>
      <c r="D1928" s="5"/>
      <c r="E1928" s="3" t="b">
        <v>0</v>
      </c>
      <c r="F1928" s="5"/>
    </row>
    <row r="1929">
      <c r="A1929" s="107" t="s">
        <v>2916</v>
      </c>
      <c r="B1929" s="7" t="s">
        <v>2732</v>
      </c>
      <c r="C1929" s="3" t="s">
        <v>8</v>
      </c>
      <c r="D1929" s="5"/>
      <c r="E1929" s="3" t="b">
        <v>0</v>
      </c>
      <c r="F1929" s="6" t="s">
        <v>2732</v>
      </c>
    </row>
    <row r="1930">
      <c r="A1930" s="107" t="s">
        <v>2916</v>
      </c>
      <c r="B1930" s="7" t="s">
        <v>806</v>
      </c>
      <c r="C1930" s="3" t="s">
        <v>8</v>
      </c>
      <c r="D1930" s="5"/>
      <c r="E1930" s="3" t="b">
        <v>1</v>
      </c>
      <c r="F1930" s="6" t="s">
        <v>2733</v>
      </c>
    </row>
    <row r="1931">
      <c r="A1931" s="107" t="s">
        <v>2916</v>
      </c>
      <c r="B1931" s="7" t="s">
        <v>2893</v>
      </c>
      <c r="C1931" s="107" t="s">
        <v>8</v>
      </c>
      <c r="D1931" s="51"/>
      <c r="E1931" s="107" t="b">
        <v>0</v>
      </c>
      <c r="F1931" s="6" t="s">
        <v>2894</v>
      </c>
    </row>
    <row r="1932">
      <c r="A1932" s="107" t="s">
        <v>2916</v>
      </c>
      <c r="B1932" s="7" t="s">
        <v>2725</v>
      </c>
      <c r="C1932" s="3" t="s">
        <v>11</v>
      </c>
      <c r="D1932" s="36" t="s">
        <v>2726</v>
      </c>
      <c r="E1932" s="3" t="b">
        <v>0</v>
      </c>
      <c r="F1932" s="6" t="s">
        <v>2727</v>
      </c>
    </row>
    <row r="1933">
      <c r="A1933" s="107" t="s">
        <v>2916</v>
      </c>
      <c r="B1933" s="7" t="s">
        <v>2895</v>
      </c>
      <c r="C1933" s="107" t="s">
        <v>120</v>
      </c>
      <c r="D1933" s="107" t="s">
        <v>2896</v>
      </c>
      <c r="E1933" s="107" t="b">
        <v>0</v>
      </c>
      <c r="F1933" s="6" t="s">
        <v>2897</v>
      </c>
    </row>
    <row r="1934">
      <c r="A1934" s="107" t="s">
        <v>2916</v>
      </c>
      <c r="B1934" s="7" t="s">
        <v>2898</v>
      </c>
      <c r="C1934" s="107" t="s">
        <v>8</v>
      </c>
      <c r="D1934" s="51"/>
      <c r="E1934" s="107" t="b">
        <v>0</v>
      </c>
      <c r="F1934" s="6" t="s">
        <v>2898</v>
      </c>
    </row>
    <row r="1935">
      <c r="A1935" s="107" t="s">
        <v>2916</v>
      </c>
      <c r="B1935" s="7" t="s">
        <v>1130</v>
      </c>
      <c r="C1935" s="3" t="s">
        <v>120</v>
      </c>
      <c r="D1935" s="36" t="s">
        <v>2740</v>
      </c>
      <c r="E1935" s="3" t="b">
        <v>0</v>
      </c>
      <c r="F1935" s="6" t="s">
        <v>1130</v>
      </c>
    </row>
    <row r="1936">
      <c r="A1936" s="107" t="s">
        <v>2916</v>
      </c>
      <c r="B1936" s="7" t="s">
        <v>2741</v>
      </c>
      <c r="C1936" s="3" t="s">
        <v>8</v>
      </c>
      <c r="D1936" s="5"/>
      <c r="E1936" s="3" t="b">
        <v>0</v>
      </c>
      <c r="F1936" s="6" t="s">
        <v>2741</v>
      </c>
    </row>
    <row r="1937">
      <c r="A1937" s="107" t="s">
        <v>2916</v>
      </c>
      <c r="B1937" s="7" t="s">
        <v>2743</v>
      </c>
      <c r="C1937" s="3" t="s">
        <v>8</v>
      </c>
      <c r="D1937" s="5"/>
      <c r="E1937" s="3" t="b">
        <v>0</v>
      </c>
      <c r="F1937" s="5"/>
    </row>
    <row r="1938">
      <c r="A1938" s="107" t="s">
        <v>2916</v>
      </c>
      <c r="B1938" s="7" t="s">
        <v>2744</v>
      </c>
      <c r="C1938" s="3" t="s">
        <v>8</v>
      </c>
      <c r="D1938" s="5"/>
      <c r="E1938" s="3" t="b">
        <v>0</v>
      </c>
      <c r="F1938" s="5"/>
    </row>
    <row r="1939">
      <c r="A1939" s="107" t="s">
        <v>2916</v>
      </c>
      <c r="B1939" s="4" t="s">
        <v>2742</v>
      </c>
      <c r="C1939" s="3" t="s">
        <v>8</v>
      </c>
      <c r="D1939" s="5"/>
      <c r="E1939" s="3" t="b">
        <v>0</v>
      </c>
      <c r="F1939" s="6" t="s">
        <v>2742</v>
      </c>
    </row>
    <row r="1940">
      <c r="A1940" s="107" t="s">
        <v>2917</v>
      </c>
      <c r="B1940" s="11" t="s">
        <v>14</v>
      </c>
      <c r="C1940" s="3" t="s">
        <v>8</v>
      </c>
      <c r="D1940" s="3"/>
      <c r="E1940" s="3" t="b">
        <v>0</v>
      </c>
      <c r="F1940" s="5"/>
    </row>
    <row r="1941">
      <c r="A1941" s="107" t="s">
        <v>2917</v>
      </c>
      <c r="B1941" s="7" t="s">
        <v>2722</v>
      </c>
      <c r="C1941" s="3" t="s">
        <v>11</v>
      </c>
      <c r="D1941" s="36" t="s">
        <v>2723</v>
      </c>
      <c r="E1941" s="3" t="b">
        <v>0</v>
      </c>
      <c r="F1941" s="6" t="s">
        <v>2724</v>
      </c>
    </row>
    <row r="1942">
      <c r="A1942" s="107" t="s">
        <v>2917</v>
      </c>
      <c r="B1942" s="7" t="s">
        <v>2760</v>
      </c>
      <c r="C1942" s="3" t="s">
        <v>120</v>
      </c>
      <c r="D1942" s="3" t="s">
        <v>2791</v>
      </c>
      <c r="E1942" s="3" t="b">
        <v>0</v>
      </c>
      <c r="F1942" s="6" t="s">
        <v>2758</v>
      </c>
    </row>
    <row r="1943">
      <c r="A1943" s="107" t="s">
        <v>2917</v>
      </c>
      <c r="B1943" s="7" t="s">
        <v>2891</v>
      </c>
      <c r="C1943" s="107" t="s">
        <v>11</v>
      </c>
      <c r="D1943" s="107" t="s">
        <v>2892</v>
      </c>
      <c r="E1943" s="107" t="b">
        <v>0</v>
      </c>
      <c r="F1943" s="6" t="s">
        <v>2891</v>
      </c>
    </row>
    <row r="1944">
      <c r="A1944" s="107" t="s">
        <v>2917</v>
      </c>
      <c r="B1944" s="7" t="s">
        <v>323</v>
      </c>
      <c r="C1944" s="3" t="s">
        <v>11</v>
      </c>
      <c r="D1944" s="36" t="s">
        <v>2746</v>
      </c>
      <c r="E1944" s="3" t="b">
        <v>0</v>
      </c>
      <c r="F1944" s="6" t="s">
        <v>2790</v>
      </c>
    </row>
    <row r="1945">
      <c r="A1945" s="107" t="s">
        <v>2917</v>
      </c>
      <c r="B1945" s="7" t="s">
        <v>2728</v>
      </c>
      <c r="C1945" s="3" t="s">
        <v>8</v>
      </c>
      <c r="D1945" s="5"/>
      <c r="E1945" s="3" t="b">
        <v>0</v>
      </c>
      <c r="F1945" s="6" t="s">
        <v>2728</v>
      </c>
    </row>
    <row r="1946">
      <c r="A1946" s="107" t="s">
        <v>2917</v>
      </c>
      <c r="B1946" s="4" t="s">
        <v>2729</v>
      </c>
      <c r="C1946" s="3" t="s">
        <v>8</v>
      </c>
      <c r="D1946" s="5"/>
      <c r="E1946" s="3" t="b">
        <v>0</v>
      </c>
      <c r="F1946" s="5"/>
    </row>
    <row r="1947">
      <c r="A1947" s="107" t="s">
        <v>2917</v>
      </c>
      <c r="B1947" s="7" t="s">
        <v>2730</v>
      </c>
      <c r="C1947" s="3" t="s">
        <v>8</v>
      </c>
      <c r="D1947" s="5"/>
      <c r="E1947" s="3" t="b">
        <v>0</v>
      </c>
      <c r="F1947" s="6" t="s">
        <v>2730</v>
      </c>
    </row>
    <row r="1948">
      <c r="A1948" s="107" t="s">
        <v>2917</v>
      </c>
      <c r="B1948" s="7" t="s">
        <v>2731</v>
      </c>
      <c r="C1948" s="3" t="s">
        <v>8</v>
      </c>
      <c r="D1948" s="5"/>
      <c r="E1948" s="3" t="b">
        <v>0</v>
      </c>
      <c r="F1948" s="5"/>
    </row>
    <row r="1949">
      <c r="A1949" s="107" t="s">
        <v>2917</v>
      </c>
      <c r="B1949" s="7" t="s">
        <v>2732</v>
      </c>
      <c r="C1949" s="3" t="s">
        <v>8</v>
      </c>
      <c r="D1949" s="5"/>
      <c r="E1949" s="3" t="b">
        <v>0</v>
      </c>
      <c r="F1949" s="6" t="s">
        <v>2732</v>
      </c>
    </row>
    <row r="1950">
      <c r="A1950" s="107" t="s">
        <v>2917</v>
      </c>
      <c r="B1950" s="7" t="s">
        <v>806</v>
      </c>
      <c r="C1950" s="3" t="s">
        <v>8</v>
      </c>
      <c r="D1950" s="5"/>
      <c r="E1950" s="3" t="b">
        <v>1</v>
      </c>
      <c r="F1950" s="6" t="s">
        <v>2733</v>
      </c>
    </row>
    <row r="1951">
      <c r="A1951" s="107" t="s">
        <v>2917</v>
      </c>
      <c r="B1951" s="7" t="s">
        <v>2893</v>
      </c>
      <c r="C1951" s="107" t="s">
        <v>8</v>
      </c>
      <c r="D1951" s="51"/>
      <c r="E1951" s="107" t="b">
        <v>0</v>
      </c>
      <c r="F1951" s="6" t="s">
        <v>2894</v>
      </c>
    </row>
    <row r="1952">
      <c r="A1952" s="107" t="s">
        <v>2917</v>
      </c>
      <c r="B1952" s="7" t="s">
        <v>2725</v>
      </c>
      <c r="C1952" s="3" t="s">
        <v>11</v>
      </c>
      <c r="D1952" s="36" t="s">
        <v>2726</v>
      </c>
      <c r="E1952" s="3" t="b">
        <v>0</v>
      </c>
      <c r="F1952" s="6" t="s">
        <v>2727</v>
      </c>
    </row>
    <row r="1953">
      <c r="A1953" s="107" t="s">
        <v>2917</v>
      </c>
      <c r="B1953" s="7" t="s">
        <v>2895</v>
      </c>
      <c r="C1953" s="107" t="s">
        <v>120</v>
      </c>
      <c r="D1953" s="107" t="s">
        <v>2896</v>
      </c>
      <c r="E1953" s="107" t="b">
        <v>0</v>
      </c>
      <c r="F1953" s="6" t="s">
        <v>2897</v>
      </c>
    </row>
    <row r="1954">
      <c r="A1954" s="107" t="s">
        <v>2917</v>
      </c>
      <c r="B1954" s="7" t="s">
        <v>2898</v>
      </c>
      <c r="C1954" s="107" t="s">
        <v>8</v>
      </c>
      <c r="D1954" s="51"/>
      <c r="E1954" s="107" t="b">
        <v>0</v>
      </c>
      <c r="F1954" s="6" t="s">
        <v>2898</v>
      </c>
    </row>
    <row r="1955">
      <c r="A1955" s="107" t="s">
        <v>2917</v>
      </c>
      <c r="B1955" s="7" t="s">
        <v>1130</v>
      </c>
      <c r="C1955" s="3" t="s">
        <v>120</v>
      </c>
      <c r="D1955" s="36" t="s">
        <v>2740</v>
      </c>
      <c r="E1955" s="3" t="b">
        <v>0</v>
      </c>
      <c r="F1955" s="6" t="s">
        <v>1130</v>
      </c>
    </row>
    <row r="1956">
      <c r="A1956" s="107" t="s">
        <v>2917</v>
      </c>
      <c r="B1956" s="7" t="s">
        <v>2741</v>
      </c>
      <c r="C1956" s="3" t="s">
        <v>8</v>
      </c>
      <c r="D1956" s="5"/>
      <c r="E1956" s="3" t="b">
        <v>0</v>
      </c>
      <c r="F1956" s="6" t="s">
        <v>2741</v>
      </c>
    </row>
    <row r="1957">
      <c r="A1957" s="107" t="s">
        <v>2917</v>
      </c>
      <c r="B1957" s="7" t="s">
        <v>2743</v>
      </c>
      <c r="C1957" s="3" t="s">
        <v>8</v>
      </c>
      <c r="D1957" s="5"/>
      <c r="E1957" s="3" t="b">
        <v>0</v>
      </c>
      <c r="F1957" s="5"/>
    </row>
    <row r="1958">
      <c r="A1958" s="107" t="s">
        <v>2917</v>
      </c>
      <c r="B1958" s="7" t="s">
        <v>2744</v>
      </c>
      <c r="C1958" s="3" t="s">
        <v>8</v>
      </c>
      <c r="D1958" s="5"/>
      <c r="E1958" s="3" t="b">
        <v>0</v>
      </c>
      <c r="F1958" s="5"/>
    </row>
    <row r="1959">
      <c r="A1959" s="107" t="s">
        <v>2917</v>
      </c>
      <c r="B1959" s="4" t="s">
        <v>2742</v>
      </c>
      <c r="C1959" s="3" t="s">
        <v>8</v>
      </c>
      <c r="D1959" s="5"/>
      <c r="E1959" s="3" t="b">
        <v>0</v>
      </c>
      <c r="F1959" s="6" t="s">
        <v>2742</v>
      </c>
    </row>
    <row r="1960">
      <c r="A1960" s="107" t="s">
        <v>2918</v>
      </c>
      <c r="B1960" s="11" t="s">
        <v>14</v>
      </c>
      <c r="C1960" s="3" t="s">
        <v>8</v>
      </c>
      <c r="D1960" s="3"/>
      <c r="E1960" s="3" t="b">
        <v>0</v>
      </c>
      <c r="F1960" s="5"/>
    </row>
    <row r="1961">
      <c r="A1961" s="107" t="s">
        <v>2918</v>
      </c>
      <c r="B1961" s="7" t="s">
        <v>2722</v>
      </c>
      <c r="C1961" s="3" t="s">
        <v>11</v>
      </c>
      <c r="D1961" s="36" t="s">
        <v>2723</v>
      </c>
      <c r="E1961" s="3" t="b">
        <v>0</v>
      </c>
      <c r="F1961" s="6" t="s">
        <v>2724</v>
      </c>
    </row>
    <row r="1962">
      <c r="A1962" s="107" t="s">
        <v>2918</v>
      </c>
      <c r="B1962" s="7" t="s">
        <v>2760</v>
      </c>
      <c r="C1962" s="3" t="s">
        <v>120</v>
      </c>
      <c r="D1962" s="3" t="s">
        <v>2791</v>
      </c>
      <c r="E1962" s="3" t="b">
        <v>0</v>
      </c>
      <c r="F1962" s="6" t="s">
        <v>2758</v>
      </c>
    </row>
    <row r="1963">
      <c r="A1963" s="107" t="s">
        <v>2918</v>
      </c>
      <c r="B1963" s="7" t="s">
        <v>2891</v>
      </c>
      <c r="C1963" s="107" t="s">
        <v>11</v>
      </c>
      <c r="D1963" s="107" t="s">
        <v>2892</v>
      </c>
      <c r="E1963" s="107" t="b">
        <v>0</v>
      </c>
      <c r="F1963" s="6" t="s">
        <v>2891</v>
      </c>
    </row>
    <row r="1964">
      <c r="A1964" s="107" t="s">
        <v>2918</v>
      </c>
      <c r="B1964" s="7" t="s">
        <v>323</v>
      </c>
      <c r="C1964" s="3" t="s">
        <v>11</v>
      </c>
      <c r="D1964" s="36" t="s">
        <v>2746</v>
      </c>
      <c r="E1964" s="3" t="b">
        <v>0</v>
      </c>
      <c r="F1964" s="6" t="s">
        <v>2790</v>
      </c>
    </row>
    <row r="1965">
      <c r="A1965" s="107" t="s">
        <v>2918</v>
      </c>
      <c r="B1965" s="7" t="s">
        <v>2728</v>
      </c>
      <c r="C1965" s="3" t="s">
        <v>8</v>
      </c>
      <c r="D1965" s="5"/>
      <c r="E1965" s="3" t="b">
        <v>0</v>
      </c>
      <c r="F1965" s="6" t="s">
        <v>2728</v>
      </c>
    </row>
    <row r="1966">
      <c r="A1966" s="107" t="s">
        <v>2918</v>
      </c>
      <c r="B1966" s="4" t="s">
        <v>2729</v>
      </c>
      <c r="C1966" s="3" t="s">
        <v>8</v>
      </c>
      <c r="D1966" s="5"/>
      <c r="E1966" s="3" t="b">
        <v>0</v>
      </c>
      <c r="F1966" s="5"/>
    </row>
    <row r="1967">
      <c r="A1967" s="107" t="s">
        <v>2918</v>
      </c>
      <c r="B1967" s="7" t="s">
        <v>2730</v>
      </c>
      <c r="C1967" s="3" t="s">
        <v>8</v>
      </c>
      <c r="D1967" s="5"/>
      <c r="E1967" s="3" t="b">
        <v>0</v>
      </c>
      <c r="F1967" s="6" t="s">
        <v>2730</v>
      </c>
    </row>
    <row r="1968">
      <c r="A1968" s="107" t="s">
        <v>2918</v>
      </c>
      <c r="B1968" s="7" t="s">
        <v>2731</v>
      </c>
      <c r="C1968" s="3" t="s">
        <v>8</v>
      </c>
      <c r="D1968" s="5"/>
      <c r="E1968" s="3" t="b">
        <v>0</v>
      </c>
      <c r="F1968" s="5"/>
    </row>
    <row r="1969">
      <c r="A1969" s="107" t="s">
        <v>2918</v>
      </c>
      <c r="B1969" s="7" t="s">
        <v>2732</v>
      </c>
      <c r="C1969" s="3" t="s">
        <v>8</v>
      </c>
      <c r="D1969" s="5"/>
      <c r="E1969" s="3" t="b">
        <v>0</v>
      </c>
      <c r="F1969" s="6" t="s">
        <v>2732</v>
      </c>
    </row>
    <row r="1970">
      <c r="A1970" s="107" t="s">
        <v>2918</v>
      </c>
      <c r="B1970" s="7" t="s">
        <v>806</v>
      </c>
      <c r="C1970" s="3" t="s">
        <v>8</v>
      </c>
      <c r="D1970" s="5"/>
      <c r="E1970" s="3" t="b">
        <v>1</v>
      </c>
      <c r="F1970" s="6" t="s">
        <v>2733</v>
      </c>
    </row>
    <row r="1971">
      <c r="A1971" s="107" t="s">
        <v>2918</v>
      </c>
      <c r="B1971" s="7" t="s">
        <v>2893</v>
      </c>
      <c r="C1971" s="107" t="s">
        <v>8</v>
      </c>
      <c r="D1971" s="51"/>
      <c r="E1971" s="107" t="b">
        <v>0</v>
      </c>
      <c r="F1971" s="6" t="s">
        <v>2894</v>
      </c>
    </row>
    <row r="1972">
      <c r="A1972" s="107" t="s">
        <v>2918</v>
      </c>
      <c r="B1972" s="7" t="s">
        <v>2725</v>
      </c>
      <c r="C1972" s="3" t="s">
        <v>11</v>
      </c>
      <c r="D1972" s="36" t="s">
        <v>2726</v>
      </c>
      <c r="E1972" s="3" t="b">
        <v>0</v>
      </c>
      <c r="F1972" s="6" t="s">
        <v>2727</v>
      </c>
    </row>
    <row r="1973">
      <c r="A1973" s="107" t="s">
        <v>2918</v>
      </c>
      <c r="B1973" s="7" t="s">
        <v>2895</v>
      </c>
      <c r="C1973" s="107" t="s">
        <v>120</v>
      </c>
      <c r="D1973" s="107" t="s">
        <v>2896</v>
      </c>
      <c r="E1973" s="107" t="b">
        <v>0</v>
      </c>
      <c r="F1973" s="6" t="s">
        <v>2897</v>
      </c>
    </row>
    <row r="1974">
      <c r="A1974" s="107" t="s">
        <v>2918</v>
      </c>
      <c r="B1974" s="7" t="s">
        <v>2898</v>
      </c>
      <c r="C1974" s="107" t="s">
        <v>8</v>
      </c>
      <c r="D1974" s="51"/>
      <c r="E1974" s="107" t="b">
        <v>0</v>
      </c>
      <c r="F1974" s="6" t="s">
        <v>2898</v>
      </c>
    </row>
    <row r="1975">
      <c r="A1975" s="107" t="s">
        <v>2918</v>
      </c>
      <c r="B1975" s="7" t="s">
        <v>1130</v>
      </c>
      <c r="C1975" s="3" t="s">
        <v>120</v>
      </c>
      <c r="D1975" s="36" t="s">
        <v>2740</v>
      </c>
      <c r="E1975" s="3" t="b">
        <v>0</v>
      </c>
      <c r="F1975" s="6" t="s">
        <v>1130</v>
      </c>
    </row>
    <row r="1976">
      <c r="A1976" s="107" t="s">
        <v>2918</v>
      </c>
      <c r="B1976" s="7" t="s">
        <v>2741</v>
      </c>
      <c r="C1976" s="3" t="s">
        <v>8</v>
      </c>
      <c r="D1976" s="5"/>
      <c r="E1976" s="3" t="b">
        <v>0</v>
      </c>
      <c r="F1976" s="6" t="s">
        <v>2741</v>
      </c>
    </row>
    <row r="1977">
      <c r="A1977" s="107" t="s">
        <v>2918</v>
      </c>
      <c r="B1977" s="7" t="s">
        <v>2743</v>
      </c>
      <c r="C1977" s="3" t="s">
        <v>8</v>
      </c>
      <c r="D1977" s="5"/>
      <c r="E1977" s="3" t="b">
        <v>0</v>
      </c>
      <c r="F1977" s="5"/>
    </row>
    <row r="1978">
      <c r="A1978" s="107" t="s">
        <v>2918</v>
      </c>
      <c r="B1978" s="7" t="s">
        <v>2744</v>
      </c>
      <c r="C1978" s="3" t="s">
        <v>8</v>
      </c>
      <c r="D1978" s="5"/>
      <c r="E1978" s="3" t="b">
        <v>0</v>
      </c>
      <c r="F1978" s="5"/>
    </row>
    <row r="1979">
      <c r="A1979" s="107" t="s">
        <v>2918</v>
      </c>
      <c r="B1979" s="4" t="s">
        <v>2742</v>
      </c>
      <c r="C1979" s="3" t="s">
        <v>8</v>
      </c>
      <c r="D1979" s="5"/>
      <c r="E1979" s="3" t="b">
        <v>0</v>
      </c>
      <c r="F1979" s="6" t="s">
        <v>2742</v>
      </c>
    </row>
    <row r="1980">
      <c r="A1980" s="107" t="s">
        <v>2919</v>
      </c>
      <c r="B1980" s="11" t="s">
        <v>14</v>
      </c>
      <c r="C1980" s="3" t="s">
        <v>8</v>
      </c>
      <c r="D1980" s="3"/>
      <c r="E1980" s="3" t="b">
        <v>0</v>
      </c>
      <c r="F1980" s="5"/>
    </row>
    <row r="1981">
      <c r="A1981" s="107" t="s">
        <v>2919</v>
      </c>
      <c r="B1981" s="7" t="s">
        <v>2722</v>
      </c>
      <c r="C1981" s="3" t="s">
        <v>11</v>
      </c>
      <c r="D1981" s="36" t="s">
        <v>2723</v>
      </c>
      <c r="E1981" s="3" t="b">
        <v>0</v>
      </c>
      <c r="F1981" s="6" t="s">
        <v>2724</v>
      </c>
    </row>
    <row r="1982">
      <c r="A1982" s="107" t="s">
        <v>2919</v>
      </c>
      <c r="B1982" s="7" t="s">
        <v>2760</v>
      </c>
      <c r="C1982" s="3" t="s">
        <v>120</v>
      </c>
      <c r="D1982" s="3" t="s">
        <v>2791</v>
      </c>
      <c r="E1982" s="3" t="b">
        <v>0</v>
      </c>
      <c r="F1982" s="6" t="s">
        <v>2758</v>
      </c>
    </row>
    <row r="1983">
      <c r="A1983" s="107" t="s">
        <v>2919</v>
      </c>
      <c r="B1983" s="7" t="s">
        <v>2891</v>
      </c>
      <c r="C1983" s="107" t="s">
        <v>11</v>
      </c>
      <c r="D1983" s="107" t="s">
        <v>2892</v>
      </c>
      <c r="E1983" s="107" t="b">
        <v>0</v>
      </c>
      <c r="F1983" s="6" t="s">
        <v>2891</v>
      </c>
    </row>
    <row r="1984">
      <c r="A1984" s="107" t="s">
        <v>2919</v>
      </c>
      <c r="B1984" s="7" t="s">
        <v>323</v>
      </c>
      <c r="C1984" s="3" t="s">
        <v>11</v>
      </c>
      <c r="D1984" s="36" t="s">
        <v>2746</v>
      </c>
      <c r="E1984" s="3" t="b">
        <v>0</v>
      </c>
      <c r="F1984" s="6" t="s">
        <v>2790</v>
      </c>
    </row>
    <row r="1985">
      <c r="A1985" s="107" t="s">
        <v>2919</v>
      </c>
      <c r="B1985" s="7" t="s">
        <v>2728</v>
      </c>
      <c r="C1985" s="3" t="s">
        <v>8</v>
      </c>
      <c r="D1985" s="5"/>
      <c r="E1985" s="3" t="b">
        <v>0</v>
      </c>
      <c r="F1985" s="6" t="s">
        <v>2728</v>
      </c>
    </row>
    <row r="1986">
      <c r="A1986" s="107" t="s">
        <v>2919</v>
      </c>
      <c r="B1986" s="4" t="s">
        <v>2729</v>
      </c>
      <c r="C1986" s="3" t="s">
        <v>8</v>
      </c>
      <c r="D1986" s="5"/>
      <c r="E1986" s="3" t="b">
        <v>0</v>
      </c>
      <c r="F1986" s="5"/>
    </row>
    <row r="1987">
      <c r="A1987" s="107" t="s">
        <v>2919</v>
      </c>
      <c r="B1987" s="7" t="s">
        <v>2730</v>
      </c>
      <c r="C1987" s="3" t="s">
        <v>8</v>
      </c>
      <c r="D1987" s="5"/>
      <c r="E1987" s="3" t="b">
        <v>0</v>
      </c>
      <c r="F1987" s="6" t="s">
        <v>2730</v>
      </c>
    </row>
    <row r="1988">
      <c r="A1988" s="107" t="s">
        <v>2919</v>
      </c>
      <c r="B1988" s="7" t="s">
        <v>2731</v>
      </c>
      <c r="C1988" s="3" t="s">
        <v>8</v>
      </c>
      <c r="D1988" s="5"/>
      <c r="E1988" s="3" t="b">
        <v>0</v>
      </c>
      <c r="F1988" s="5"/>
    </row>
    <row r="1989">
      <c r="A1989" s="107" t="s">
        <v>2919</v>
      </c>
      <c r="B1989" s="7" t="s">
        <v>2732</v>
      </c>
      <c r="C1989" s="3" t="s">
        <v>8</v>
      </c>
      <c r="D1989" s="5"/>
      <c r="E1989" s="3" t="b">
        <v>0</v>
      </c>
      <c r="F1989" s="6" t="s">
        <v>2732</v>
      </c>
    </row>
    <row r="1990">
      <c r="A1990" s="107" t="s">
        <v>2919</v>
      </c>
      <c r="B1990" s="7" t="s">
        <v>806</v>
      </c>
      <c r="C1990" s="3" t="s">
        <v>8</v>
      </c>
      <c r="D1990" s="5"/>
      <c r="E1990" s="3" t="b">
        <v>1</v>
      </c>
      <c r="F1990" s="6" t="s">
        <v>2733</v>
      </c>
    </row>
    <row r="1991">
      <c r="A1991" s="107" t="s">
        <v>2919</v>
      </c>
      <c r="B1991" s="7" t="s">
        <v>2893</v>
      </c>
      <c r="C1991" s="107" t="s">
        <v>8</v>
      </c>
      <c r="D1991" s="51"/>
      <c r="E1991" s="107" t="b">
        <v>0</v>
      </c>
      <c r="F1991" s="6" t="s">
        <v>2894</v>
      </c>
    </row>
    <row r="1992">
      <c r="A1992" s="107" t="s">
        <v>2919</v>
      </c>
      <c r="B1992" s="7" t="s">
        <v>2725</v>
      </c>
      <c r="C1992" s="3" t="s">
        <v>11</v>
      </c>
      <c r="D1992" s="36" t="s">
        <v>2726</v>
      </c>
      <c r="E1992" s="3" t="b">
        <v>0</v>
      </c>
      <c r="F1992" s="6" t="s">
        <v>2727</v>
      </c>
    </row>
    <row r="1993">
      <c r="A1993" s="107" t="s">
        <v>2919</v>
      </c>
      <c r="B1993" s="7" t="s">
        <v>2895</v>
      </c>
      <c r="C1993" s="107" t="s">
        <v>120</v>
      </c>
      <c r="D1993" s="107" t="s">
        <v>2896</v>
      </c>
      <c r="E1993" s="107" t="b">
        <v>0</v>
      </c>
      <c r="F1993" s="6" t="s">
        <v>2897</v>
      </c>
    </row>
    <row r="1994">
      <c r="A1994" s="107" t="s">
        <v>2919</v>
      </c>
      <c r="B1994" s="7" t="s">
        <v>2898</v>
      </c>
      <c r="C1994" s="107" t="s">
        <v>8</v>
      </c>
      <c r="D1994" s="51"/>
      <c r="E1994" s="107" t="b">
        <v>0</v>
      </c>
      <c r="F1994" s="6" t="s">
        <v>2898</v>
      </c>
    </row>
    <row r="1995">
      <c r="A1995" s="107" t="s">
        <v>2919</v>
      </c>
      <c r="B1995" s="7" t="s">
        <v>1130</v>
      </c>
      <c r="C1995" s="3" t="s">
        <v>120</v>
      </c>
      <c r="D1995" s="36" t="s">
        <v>2740</v>
      </c>
      <c r="E1995" s="3" t="b">
        <v>0</v>
      </c>
      <c r="F1995" s="6" t="s">
        <v>1130</v>
      </c>
    </row>
    <row r="1996">
      <c r="A1996" s="107" t="s">
        <v>2919</v>
      </c>
      <c r="B1996" s="7" t="s">
        <v>2741</v>
      </c>
      <c r="C1996" s="3" t="s">
        <v>8</v>
      </c>
      <c r="D1996" s="5"/>
      <c r="E1996" s="3" t="b">
        <v>0</v>
      </c>
      <c r="F1996" s="6" t="s">
        <v>2741</v>
      </c>
    </row>
    <row r="1997">
      <c r="A1997" s="107" t="s">
        <v>2919</v>
      </c>
      <c r="B1997" s="7" t="s">
        <v>2743</v>
      </c>
      <c r="C1997" s="3" t="s">
        <v>8</v>
      </c>
      <c r="D1997" s="5"/>
      <c r="E1997" s="3" t="b">
        <v>0</v>
      </c>
      <c r="F1997" s="5"/>
    </row>
    <row r="1998">
      <c r="A1998" s="107" t="s">
        <v>2919</v>
      </c>
      <c r="B1998" s="7" t="s">
        <v>2744</v>
      </c>
      <c r="C1998" s="3" t="s">
        <v>8</v>
      </c>
      <c r="D1998" s="5"/>
      <c r="E1998" s="3" t="b">
        <v>0</v>
      </c>
      <c r="F1998" s="5"/>
    </row>
    <row r="1999">
      <c r="A1999" s="107" t="s">
        <v>2919</v>
      </c>
      <c r="B1999" s="4" t="s">
        <v>2742</v>
      </c>
      <c r="C1999" s="3" t="s">
        <v>8</v>
      </c>
      <c r="D1999" s="5"/>
      <c r="E1999" s="3" t="b">
        <v>0</v>
      </c>
      <c r="F1999" s="6" t="s">
        <v>2742</v>
      </c>
    </row>
    <row r="2000">
      <c r="A2000" s="107" t="s">
        <v>2920</v>
      </c>
      <c r="B2000" s="11" t="s">
        <v>14</v>
      </c>
      <c r="C2000" s="3" t="s">
        <v>8</v>
      </c>
      <c r="D2000" s="3"/>
      <c r="E2000" s="3" t="b">
        <v>0</v>
      </c>
      <c r="F2000" s="5"/>
    </row>
    <row r="2001">
      <c r="A2001" s="107" t="s">
        <v>2920</v>
      </c>
      <c r="B2001" s="7" t="s">
        <v>2722</v>
      </c>
      <c r="C2001" s="3" t="s">
        <v>11</v>
      </c>
      <c r="D2001" s="36" t="s">
        <v>2723</v>
      </c>
      <c r="E2001" s="3" t="b">
        <v>0</v>
      </c>
      <c r="F2001" s="6" t="s">
        <v>2724</v>
      </c>
    </row>
    <row r="2002">
      <c r="A2002" s="107" t="s">
        <v>2920</v>
      </c>
      <c r="B2002" s="7" t="s">
        <v>2760</v>
      </c>
      <c r="C2002" s="3" t="s">
        <v>120</v>
      </c>
      <c r="D2002" s="3" t="s">
        <v>2791</v>
      </c>
      <c r="E2002" s="3" t="b">
        <v>0</v>
      </c>
      <c r="F2002" s="6" t="s">
        <v>2758</v>
      </c>
    </row>
    <row r="2003">
      <c r="A2003" s="107" t="s">
        <v>2920</v>
      </c>
      <c r="B2003" s="7" t="s">
        <v>2891</v>
      </c>
      <c r="C2003" s="107" t="s">
        <v>11</v>
      </c>
      <c r="D2003" s="107" t="s">
        <v>2892</v>
      </c>
      <c r="E2003" s="107" t="b">
        <v>0</v>
      </c>
      <c r="F2003" s="6" t="s">
        <v>2891</v>
      </c>
    </row>
    <row r="2004">
      <c r="A2004" s="107" t="s">
        <v>2920</v>
      </c>
      <c r="B2004" s="7" t="s">
        <v>323</v>
      </c>
      <c r="C2004" s="3" t="s">
        <v>11</v>
      </c>
      <c r="D2004" s="36" t="s">
        <v>2746</v>
      </c>
      <c r="E2004" s="3" t="b">
        <v>0</v>
      </c>
      <c r="F2004" s="6" t="s">
        <v>2790</v>
      </c>
    </row>
    <row r="2005">
      <c r="A2005" s="107" t="s">
        <v>2920</v>
      </c>
      <c r="B2005" s="7" t="s">
        <v>2728</v>
      </c>
      <c r="C2005" s="3" t="s">
        <v>8</v>
      </c>
      <c r="D2005" s="5"/>
      <c r="E2005" s="3" t="b">
        <v>0</v>
      </c>
      <c r="F2005" s="6" t="s">
        <v>2728</v>
      </c>
    </row>
    <row r="2006">
      <c r="A2006" s="107" t="s">
        <v>2920</v>
      </c>
      <c r="B2006" s="4" t="s">
        <v>2729</v>
      </c>
      <c r="C2006" s="3" t="s">
        <v>8</v>
      </c>
      <c r="D2006" s="5"/>
      <c r="E2006" s="3" t="b">
        <v>0</v>
      </c>
      <c r="F2006" s="5"/>
    </row>
    <row r="2007">
      <c r="A2007" s="107" t="s">
        <v>2920</v>
      </c>
      <c r="B2007" s="7" t="s">
        <v>2730</v>
      </c>
      <c r="C2007" s="3" t="s">
        <v>8</v>
      </c>
      <c r="D2007" s="5"/>
      <c r="E2007" s="3" t="b">
        <v>0</v>
      </c>
      <c r="F2007" s="6" t="s">
        <v>2730</v>
      </c>
    </row>
    <row r="2008">
      <c r="A2008" s="107" t="s">
        <v>2920</v>
      </c>
      <c r="B2008" s="7" t="s">
        <v>2731</v>
      </c>
      <c r="C2008" s="3" t="s">
        <v>8</v>
      </c>
      <c r="D2008" s="5"/>
      <c r="E2008" s="3" t="b">
        <v>0</v>
      </c>
      <c r="F2008" s="5"/>
    </row>
    <row r="2009">
      <c r="A2009" s="107" t="s">
        <v>2920</v>
      </c>
      <c r="B2009" s="7" t="s">
        <v>2732</v>
      </c>
      <c r="C2009" s="3" t="s">
        <v>8</v>
      </c>
      <c r="D2009" s="5"/>
      <c r="E2009" s="3" t="b">
        <v>0</v>
      </c>
      <c r="F2009" s="6" t="s">
        <v>2732</v>
      </c>
    </row>
    <row r="2010">
      <c r="A2010" s="107" t="s">
        <v>2920</v>
      </c>
      <c r="B2010" s="7" t="s">
        <v>806</v>
      </c>
      <c r="C2010" s="3" t="s">
        <v>8</v>
      </c>
      <c r="D2010" s="5"/>
      <c r="E2010" s="3" t="b">
        <v>1</v>
      </c>
      <c r="F2010" s="6" t="s">
        <v>2733</v>
      </c>
    </row>
    <row r="2011">
      <c r="A2011" s="107" t="s">
        <v>2920</v>
      </c>
      <c r="B2011" s="7" t="s">
        <v>2893</v>
      </c>
      <c r="C2011" s="107" t="s">
        <v>8</v>
      </c>
      <c r="D2011" s="51"/>
      <c r="E2011" s="107" t="b">
        <v>0</v>
      </c>
      <c r="F2011" s="6" t="s">
        <v>2894</v>
      </c>
    </row>
    <row r="2012">
      <c r="A2012" s="107" t="s">
        <v>2920</v>
      </c>
      <c r="B2012" s="7" t="s">
        <v>2725</v>
      </c>
      <c r="C2012" s="3" t="s">
        <v>11</v>
      </c>
      <c r="D2012" s="36" t="s">
        <v>2726</v>
      </c>
      <c r="E2012" s="3" t="b">
        <v>0</v>
      </c>
      <c r="F2012" s="6" t="s">
        <v>2727</v>
      </c>
    </row>
    <row r="2013">
      <c r="A2013" s="107" t="s">
        <v>2920</v>
      </c>
      <c r="B2013" s="7" t="s">
        <v>2895</v>
      </c>
      <c r="C2013" s="107" t="s">
        <v>120</v>
      </c>
      <c r="D2013" s="107" t="s">
        <v>2896</v>
      </c>
      <c r="E2013" s="107" t="b">
        <v>0</v>
      </c>
      <c r="F2013" s="6" t="s">
        <v>2897</v>
      </c>
    </row>
    <row r="2014">
      <c r="A2014" s="107" t="s">
        <v>2920</v>
      </c>
      <c r="B2014" s="7" t="s">
        <v>2898</v>
      </c>
      <c r="C2014" s="107" t="s">
        <v>8</v>
      </c>
      <c r="D2014" s="51"/>
      <c r="E2014" s="107" t="b">
        <v>0</v>
      </c>
      <c r="F2014" s="6" t="s">
        <v>2898</v>
      </c>
    </row>
    <row r="2015">
      <c r="A2015" s="107" t="s">
        <v>2920</v>
      </c>
      <c r="B2015" s="7" t="s">
        <v>1130</v>
      </c>
      <c r="C2015" s="3" t="s">
        <v>120</v>
      </c>
      <c r="D2015" s="36" t="s">
        <v>2740</v>
      </c>
      <c r="E2015" s="3" t="b">
        <v>0</v>
      </c>
      <c r="F2015" s="6" t="s">
        <v>1130</v>
      </c>
    </row>
    <row r="2016">
      <c r="A2016" s="107" t="s">
        <v>2920</v>
      </c>
      <c r="B2016" s="7" t="s">
        <v>2741</v>
      </c>
      <c r="C2016" s="3" t="s">
        <v>8</v>
      </c>
      <c r="D2016" s="5"/>
      <c r="E2016" s="3" t="b">
        <v>0</v>
      </c>
      <c r="F2016" s="6" t="s">
        <v>2741</v>
      </c>
    </row>
    <row r="2017">
      <c r="A2017" s="107" t="s">
        <v>2920</v>
      </c>
      <c r="B2017" s="7" t="s">
        <v>2743</v>
      </c>
      <c r="C2017" s="3" t="s">
        <v>8</v>
      </c>
      <c r="D2017" s="5"/>
      <c r="E2017" s="3" t="b">
        <v>0</v>
      </c>
      <c r="F2017" s="5"/>
    </row>
    <row r="2018">
      <c r="A2018" s="107" t="s">
        <v>2920</v>
      </c>
      <c r="B2018" s="7" t="s">
        <v>2744</v>
      </c>
      <c r="C2018" s="3" t="s">
        <v>8</v>
      </c>
      <c r="D2018" s="5"/>
      <c r="E2018" s="3" t="b">
        <v>0</v>
      </c>
      <c r="F2018" s="5"/>
    </row>
    <row r="2019">
      <c r="A2019" s="107" t="s">
        <v>2920</v>
      </c>
      <c r="B2019" s="4" t="s">
        <v>2742</v>
      </c>
      <c r="C2019" s="3" t="s">
        <v>8</v>
      </c>
      <c r="D2019" s="5"/>
      <c r="E2019" s="3" t="b">
        <v>0</v>
      </c>
      <c r="F2019" s="6" t="s">
        <v>2742</v>
      </c>
    </row>
    <row r="2020">
      <c r="A2020" s="107" t="s">
        <v>2921</v>
      </c>
      <c r="B2020" s="11" t="s">
        <v>14</v>
      </c>
      <c r="C2020" s="3" t="s">
        <v>8</v>
      </c>
      <c r="D2020" s="3"/>
      <c r="E2020" s="3" t="b">
        <v>0</v>
      </c>
      <c r="F2020" s="5"/>
    </row>
    <row r="2021">
      <c r="A2021" s="107" t="s">
        <v>2921</v>
      </c>
      <c r="B2021" s="7" t="s">
        <v>2722</v>
      </c>
      <c r="C2021" s="3" t="s">
        <v>11</v>
      </c>
      <c r="D2021" s="36" t="s">
        <v>2723</v>
      </c>
      <c r="E2021" s="3" t="b">
        <v>0</v>
      </c>
      <c r="F2021" s="6" t="s">
        <v>2724</v>
      </c>
    </row>
    <row r="2022">
      <c r="A2022" s="107" t="s">
        <v>2921</v>
      </c>
      <c r="B2022" s="7" t="s">
        <v>2760</v>
      </c>
      <c r="C2022" s="3" t="s">
        <v>120</v>
      </c>
      <c r="D2022" s="3" t="s">
        <v>2791</v>
      </c>
      <c r="E2022" s="3" t="b">
        <v>0</v>
      </c>
      <c r="F2022" s="6" t="s">
        <v>2758</v>
      </c>
    </row>
    <row r="2023">
      <c r="A2023" s="107" t="s">
        <v>2921</v>
      </c>
      <c r="B2023" s="7" t="s">
        <v>2891</v>
      </c>
      <c r="C2023" s="107" t="s">
        <v>11</v>
      </c>
      <c r="D2023" s="107" t="s">
        <v>2892</v>
      </c>
      <c r="E2023" s="107" t="b">
        <v>0</v>
      </c>
      <c r="F2023" s="6" t="s">
        <v>2891</v>
      </c>
    </row>
    <row r="2024">
      <c r="A2024" s="107" t="s">
        <v>2921</v>
      </c>
      <c r="B2024" s="7" t="s">
        <v>323</v>
      </c>
      <c r="C2024" s="3" t="s">
        <v>11</v>
      </c>
      <c r="D2024" s="36" t="s">
        <v>2746</v>
      </c>
      <c r="E2024" s="3" t="b">
        <v>0</v>
      </c>
      <c r="F2024" s="6" t="s">
        <v>2790</v>
      </c>
    </row>
    <row r="2025">
      <c r="A2025" s="107" t="s">
        <v>2921</v>
      </c>
      <c r="B2025" s="7" t="s">
        <v>2728</v>
      </c>
      <c r="C2025" s="3" t="s">
        <v>8</v>
      </c>
      <c r="D2025" s="5"/>
      <c r="E2025" s="3" t="b">
        <v>0</v>
      </c>
      <c r="F2025" s="6" t="s">
        <v>2728</v>
      </c>
    </row>
    <row r="2026">
      <c r="A2026" s="107" t="s">
        <v>2921</v>
      </c>
      <c r="B2026" s="4" t="s">
        <v>2729</v>
      </c>
      <c r="C2026" s="3" t="s">
        <v>8</v>
      </c>
      <c r="D2026" s="5"/>
      <c r="E2026" s="3" t="b">
        <v>0</v>
      </c>
      <c r="F2026" s="5"/>
    </row>
    <row r="2027">
      <c r="A2027" s="107" t="s">
        <v>2921</v>
      </c>
      <c r="B2027" s="7" t="s">
        <v>2730</v>
      </c>
      <c r="C2027" s="3" t="s">
        <v>8</v>
      </c>
      <c r="D2027" s="5"/>
      <c r="E2027" s="3" t="b">
        <v>0</v>
      </c>
      <c r="F2027" s="6" t="s">
        <v>2730</v>
      </c>
    </row>
    <row r="2028">
      <c r="A2028" s="107" t="s">
        <v>2921</v>
      </c>
      <c r="B2028" s="7" t="s">
        <v>2731</v>
      </c>
      <c r="C2028" s="3" t="s">
        <v>8</v>
      </c>
      <c r="D2028" s="5"/>
      <c r="E2028" s="3" t="b">
        <v>0</v>
      </c>
      <c r="F2028" s="5"/>
    </row>
    <row r="2029">
      <c r="A2029" s="107" t="s">
        <v>2921</v>
      </c>
      <c r="B2029" s="7" t="s">
        <v>2732</v>
      </c>
      <c r="C2029" s="3" t="s">
        <v>8</v>
      </c>
      <c r="D2029" s="5"/>
      <c r="E2029" s="3" t="b">
        <v>0</v>
      </c>
      <c r="F2029" s="6" t="s">
        <v>2732</v>
      </c>
    </row>
    <row r="2030">
      <c r="A2030" s="107" t="s">
        <v>2921</v>
      </c>
      <c r="B2030" s="7" t="s">
        <v>806</v>
      </c>
      <c r="C2030" s="3" t="s">
        <v>8</v>
      </c>
      <c r="D2030" s="5"/>
      <c r="E2030" s="3" t="b">
        <v>1</v>
      </c>
      <c r="F2030" s="6" t="s">
        <v>2733</v>
      </c>
    </row>
    <row r="2031">
      <c r="A2031" s="107" t="s">
        <v>2921</v>
      </c>
      <c r="B2031" s="7" t="s">
        <v>2893</v>
      </c>
      <c r="C2031" s="107" t="s">
        <v>8</v>
      </c>
      <c r="D2031" s="51"/>
      <c r="E2031" s="107" t="b">
        <v>0</v>
      </c>
      <c r="F2031" s="6" t="s">
        <v>2894</v>
      </c>
    </row>
    <row r="2032">
      <c r="A2032" s="107" t="s">
        <v>2921</v>
      </c>
      <c r="B2032" s="7" t="s">
        <v>2725</v>
      </c>
      <c r="C2032" s="3" t="s">
        <v>11</v>
      </c>
      <c r="D2032" s="36" t="s">
        <v>2726</v>
      </c>
      <c r="E2032" s="3" t="b">
        <v>0</v>
      </c>
      <c r="F2032" s="6" t="s">
        <v>2727</v>
      </c>
    </row>
    <row r="2033">
      <c r="A2033" s="107" t="s">
        <v>2921</v>
      </c>
      <c r="B2033" s="7" t="s">
        <v>2895</v>
      </c>
      <c r="C2033" s="107" t="s">
        <v>120</v>
      </c>
      <c r="D2033" s="107" t="s">
        <v>2896</v>
      </c>
      <c r="E2033" s="107" t="b">
        <v>0</v>
      </c>
      <c r="F2033" s="6" t="s">
        <v>2897</v>
      </c>
    </row>
    <row r="2034">
      <c r="A2034" s="107" t="s">
        <v>2921</v>
      </c>
      <c r="B2034" s="7" t="s">
        <v>2898</v>
      </c>
      <c r="C2034" s="107" t="s">
        <v>8</v>
      </c>
      <c r="D2034" s="51"/>
      <c r="E2034" s="107" t="b">
        <v>0</v>
      </c>
      <c r="F2034" s="6" t="s">
        <v>2898</v>
      </c>
    </row>
    <row r="2035">
      <c r="A2035" s="107" t="s">
        <v>2921</v>
      </c>
      <c r="B2035" s="7" t="s">
        <v>1130</v>
      </c>
      <c r="C2035" s="3" t="s">
        <v>120</v>
      </c>
      <c r="D2035" s="36" t="s">
        <v>2740</v>
      </c>
      <c r="E2035" s="3" t="b">
        <v>0</v>
      </c>
      <c r="F2035" s="6" t="s">
        <v>1130</v>
      </c>
    </row>
    <row r="2036">
      <c r="A2036" s="107" t="s">
        <v>2921</v>
      </c>
      <c r="B2036" s="7" t="s">
        <v>2741</v>
      </c>
      <c r="C2036" s="3" t="s">
        <v>8</v>
      </c>
      <c r="D2036" s="5"/>
      <c r="E2036" s="3" t="b">
        <v>0</v>
      </c>
      <c r="F2036" s="6" t="s">
        <v>2741</v>
      </c>
    </row>
    <row r="2037">
      <c r="A2037" s="107" t="s">
        <v>2921</v>
      </c>
      <c r="B2037" s="7" t="s">
        <v>2743</v>
      </c>
      <c r="C2037" s="3" t="s">
        <v>8</v>
      </c>
      <c r="D2037" s="5"/>
      <c r="E2037" s="3" t="b">
        <v>0</v>
      </c>
      <c r="F2037" s="5"/>
    </row>
    <row r="2038">
      <c r="A2038" s="107" t="s">
        <v>2921</v>
      </c>
      <c r="B2038" s="7" t="s">
        <v>2744</v>
      </c>
      <c r="C2038" s="3" t="s">
        <v>8</v>
      </c>
      <c r="D2038" s="5"/>
      <c r="E2038" s="3" t="b">
        <v>0</v>
      </c>
      <c r="F2038" s="5"/>
    </row>
    <row r="2039">
      <c r="A2039" s="107" t="s">
        <v>2921</v>
      </c>
      <c r="B2039" s="4" t="s">
        <v>2742</v>
      </c>
      <c r="C2039" s="3" t="s">
        <v>8</v>
      </c>
      <c r="D2039" s="5"/>
      <c r="E2039" s="3" t="b">
        <v>0</v>
      </c>
      <c r="F2039" s="6" t="s">
        <v>2742</v>
      </c>
    </row>
    <row r="2040">
      <c r="A2040" s="107" t="s">
        <v>2922</v>
      </c>
      <c r="B2040" s="11" t="s">
        <v>14</v>
      </c>
      <c r="C2040" s="3" t="s">
        <v>8</v>
      </c>
      <c r="D2040" s="3"/>
      <c r="E2040" s="3" t="b">
        <v>0</v>
      </c>
      <c r="F2040" s="5"/>
    </row>
    <row r="2041">
      <c r="A2041" s="107" t="s">
        <v>2922</v>
      </c>
      <c r="B2041" s="7" t="s">
        <v>2722</v>
      </c>
      <c r="C2041" s="3" t="s">
        <v>11</v>
      </c>
      <c r="D2041" s="36" t="s">
        <v>2723</v>
      </c>
      <c r="E2041" s="3" t="b">
        <v>0</v>
      </c>
      <c r="F2041" s="6" t="s">
        <v>2724</v>
      </c>
    </row>
    <row r="2042">
      <c r="A2042" s="107" t="s">
        <v>2922</v>
      </c>
      <c r="B2042" s="7" t="s">
        <v>2760</v>
      </c>
      <c r="C2042" s="3" t="s">
        <v>120</v>
      </c>
      <c r="D2042" s="3" t="s">
        <v>2791</v>
      </c>
      <c r="E2042" s="3" t="b">
        <v>0</v>
      </c>
      <c r="F2042" s="6" t="s">
        <v>2758</v>
      </c>
    </row>
    <row r="2043">
      <c r="A2043" s="107" t="s">
        <v>2922</v>
      </c>
      <c r="B2043" s="7" t="s">
        <v>2891</v>
      </c>
      <c r="C2043" s="107" t="s">
        <v>11</v>
      </c>
      <c r="D2043" s="107" t="s">
        <v>2892</v>
      </c>
      <c r="E2043" s="107" t="b">
        <v>0</v>
      </c>
      <c r="F2043" s="6" t="s">
        <v>2891</v>
      </c>
    </row>
    <row r="2044">
      <c r="A2044" s="107" t="s">
        <v>2922</v>
      </c>
      <c r="B2044" s="7" t="s">
        <v>323</v>
      </c>
      <c r="C2044" s="3" t="s">
        <v>11</v>
      </c>
      <c r="D2044" s="36" t="s">
        <v>2746</v>
      </c>
      <c r="E2044" s="3" t="b">
        <v>0</v>
      </c>
      <c r="F2044" s="6" t="s">
        <v>2790</v>
      </c>
    </row>
    <row r="2045">
      <c r="A2045" s="107" t="s">
        <v>2922</v>
      </c>
      <c r="B2045" s="7" t="s">
        <v>2728</v>
      </c>
      <c r="C2045" s="3" t="s">
        <v>8</v>
      </c>
      <c r="D2045" s="5"/>
      <c r="E2045" s="3" t="b">
        <v>0</v>
      </c>
      <c r="F2045" s="6" t="s">
        <v>2728</v>
      </c>
    </row>
    <row r="2046">
      <c r="A2046" s="107" t="s">
        <v>2922</v>
      </c>
      <c r="B2046" s="4" t="s">
        <v>2729</v>
      </c>
      <c r="C2046" s="3" t="s">
        <v>8</v>
      </c>
      <c r="D2046" s="5"/>
      <c r="E2046" s="3" t="b">
        <v>0</v>
      </c>
      <c r="F2046" s="5"/>
    </row>
    <row r="2047">
      <c r="A2047" s="107" t="s">
        <v>2922</v>
      </c>
      <c r="B2047" s="7" t="s">
        <v>2730</v>
      </c>
      <c r="C2047" s="3" t="s">
        <v>8</v>
      </c>
      <c r="D2047" s="5"/>
      <c r="E2047" s="3" t="b">
        <v>0</v>
      </c>
      <c r="F2047" s="6" t="s">
        <v>2730</v>
      </c>
    </row>
    <row r="2048">
      <c r="A2048" s="107" t="s">
        <v>2922</v>
      </c>
      <c r="B2048" s="7" t="s">
        <v>2731</v>
      </c>
      <c r="C2048" s="3" t="s">
        <v>8</v>
      </c>
      <c r="D2048" s="5"/>
      <c r="E2048" s="3" t="b">
        <v>0</v>
      </c>
      <c r="F2048" s="5"/>
    </row>
    <row r="2049">
      <c r="A2049" s="107" t="s">
        <v>2922</v>
      </c>
      <c r="B2049" s="7" t="s">
        <v>2732</v>
      </c>
      <c r="C2049" s="3" t="s">
        <v>8</v>
      </c>
      <c r="D2049" s="5"/>
      <c r="E2049" s="3" t="b">
        <v>0</v>
      </c>
      <c r="F2049" s="6" t="s">
        <v>2732</v>
      </c>
    </row>
    <row r="2050">
      <c r="A2050" s="107" t="s">
        <v>2922</v>
      </c>
      <c r="B2050" s="7" t="s">
        <v>806</v>
      </c>
      <c r="C2050" s="3" t="s">
        <v>8</v>
      </c>
      <c r="D2050" s="5"/>
      <c r="E2050" s="3" t="b">
        <v>1</v>
      </c>
      <c r="F2050" s="6" t="s">
        <v>2733</v>
      </c>
    </row>
    <row r="2051">
      <c r="A2051" s="107" t="s">
        <v>2922</v>
      </c>
      <c r="B2051" s="7" t="s">
        <v>2893</v>
      </c>
      <c r="C2051" s="107" t="s">
        <v>8</v>
      </c>
      <c r="D2051" s="51"/>
      <c r="E2051" s="107" t="b">
        <v>0</v>
      </c>
      <c r="F2051" s="6" t="s">
        <v>2894</v>
      </c>
    </row>
    <row r="2052">
      <c r="A2052" s="107" t="s">
        <v>2922</v>
      </c>
      <c r="B2052" s="7" t="s">
        <v>2725</v>
      </c>
      <c r="C2052" s="3" t="s">
        <v>11</v>
      </c>
      <c r="D2052" s="36" t="s">
        <v>2726</v>
      </c>
      <c r="E2052" s="3" t="b">
        <v>0</v>
      </c>
      <c r="F2052" s="6" t="s">
        <v>2727</v>
      </c>
    </row>
    <row r="2053">
      <c r="A2053" s="107" t="s">
        <v>2922</v>
      </c>
      <c r="B2053" s="7" t="s">
        <v>2895</v>
      </c>
      <c r="C2053" s="107" t="s">
        <v>120</v>
      </c>
      <c r="D2053" s="107" t="s">
        <v>2896</v>
      </c>
      <c r="E2053" s="107" t="b">
        <v>0</v>
      </c>
      <c r="F2053" s="6" t="s">
        <v>2897</v>
      </c>
    </row>
    <row r="2054">
      <c r="A2054" s="107" t="s">
        <v>2922</v>
      </c>
      <c r="B2054" s="7" t="s">
        <v>2898</v>
      </c>
      <c r="C2054" s="107" t="s">
        <v>8</v>
      </c>
      <c r="D2054" s="51"/>
      <c r="E2054" s="107" t="b">
        <v>0</v>
      </c>
      <c r="F2054" s="6" t="s">
        <v>2898</v>
      </c>
    </row>
    <row r="2055">
      <c r="A2055" s="107" t="s">
        <v>2922</v>
      </c>
      <c r="B2055" s="7" t="s">
        <v>1130</v>
      </c>
      <c r="C2055" s="3" t="s">
        <v>120</v>
      </c>
      <c r="D2055" s="36" t="s">
        <v>2740</v>
      </c>
      <c r="E2055" s="3" t="b">
        <v>0</v>
      </c>
      <c r="F2055" s="6" t="s">
        <v>1130</v>
      </c>
    </row>
    <row r="2056">
      <c r="A2056" s="107" t="s">
        <v>2922</v>
      </c>
      <c r="B2056" s="7" t="s">
        <v>2741</v>
      </c>
      <c r="C2056" s="3" t="s">
        <v>8</v>
      </c>
      <c r="D2056" s="5"/>
      <c r="E2056" s="3" t="b">
        <v>0</v>
      </c>
      <c r="F2056" s="6" t="s">
        <v>2741</v>
      </c>
    </row>
    <row r="2057">
      <c r="A2057" s="107" t="s">
        <v>2922</v>
      </c>
      <c r="B2057" s="7" t="s">
        <v>2743</v>
      </c>
      <c r="C2057" s="3" t="s">
        <v>8</v>
      </c>
      <c r="D2057" s="5"/>
      <c r="E2057" s="3" t="b">
        <v>0</v>
      </c>
      <c r="F2057" s="5"/>
    </row>
    <row r="2058">
      <c r="A2058" s="107" t="s">
        <v>2922</v>
      </c>
      <c r="B2058" s="7" t="s">
        <v>2744</v>
      </c>
      <c r="C2058" s="3" t="s">
        <v>8</v>
      </c>
      <c r="D2058" s="5"/>
      <c r="E2058" s="3" t="b">
        <v>0</v>
      </c>
      <c r="F2058" s="5"/>
    </row>
    <row r="2059">
      <c r="A2059" s="107" t="s">
        <v>2922</v>
      </c>
      <c r="B2059" s="4" t="s">
        <v>2742</v>
      </c>
      <c r="C2059" s="3" t="s">
        <v>8</v>
      </c>
      <c r="D2059" s="5"/>
      <c r="E2059" s="3" t="b">
        <v>0</v>
      </c>
      <c r="F2059" s="6" t="s">
        <v>2742</v>
      </c>
    </row>
    <row r="2060">
      <c r="A2060" s="107" t="s">
        <v>2923</v>
      </c>
      <c r="B2060" s="11" t="s">
        <v>14</v>
      </c>
      <c r="C2060" s="3" t="s">
        <v>8</v>
      </c>
      <c r="D2060" s="3"/>
      <c r="E2060" s="3" t="b">
        <v>0</v>
      </c>
      <c r="F2060" s="5"/>
    </row>
    <row r="2061">
      <c r="A2061" s="107" t="s">
        <v>2923</v>
      </c>
      <c r="B2061" s="7" t="s">
        <v>2722</v>
      </c>
      <c r="C2061" s="3" t="s">
        <v>11</v>
      </c>
      <c r="D2061" s="36" t="s">
        <v>2723</v>
      </c>
      <c r="E2061" s="3" t="b">
        <v>0</v>
      </c>
      <c r="F2061" s="6" t="s">
        <v>2724</v>
      </c>
    </row>
    <row r="2062">
      <c r="A2062" s="107" t="s">
        <v>2923</v>
      </c>
      <c r="B2062" s="7" t="s">
        <v>2760</v>
      </c>
      <c r="C2062" s="3" t="s">
        <v>120</v>
      </c>
      <c r="D2062" s="3" t="s">
        <v>2791</v>
      </c>
      <c r="E2062" s="3" t="b">
        <v>0</v>
      </c>
      <c r="F2062" s="6" t="s">
        <v>2758</v>
      </c>
    </row>
    <row r="2063">
      <c r="A2063" s="107" t="s">
        <v>2923</v>
      </c>
      <c r="B2063" s="7" t="s">
        <v>2891</v>
      </c>
      <c r="C2063" s="107" t="s">
        <v>11</v>
      </c>
      <c r="D2063" s="107" t="s">
        <v>2892</v>
      </c>
      <c r="E2063" s="107" t="b">
        <v>0</v>
      </c>
      <c r="F2063" s="6" t="s">
        <v>2891</v>
      </c>
    </row>
    <row r="2064">
      <c r="A2064" s="107" t="s">
        <v>2923</v>
      </c>
      <c r="B2064" s="7" t="s">
        <v>323</v>
      </c>
      <c r="C2064" s="3" t="s">
        <v>11</v>
      </c>
      <c r="D2064" s="36" t="s">
        <v>2746</v>
      </c>
      <c r="E2064" s="3" t="b">
        <v>0</v>
      </c>
      <c r="F2064" s="6" t="s">
        <v>2790</v>
      </c>
    </row>
    <row r="2065">
      <c r="A2065" s="107" t="s">
        <v>2923</v>
      </c>
      <c r="B2065" s="7" t="s">
        <v>2728</v>
      </c>
      <c r="C2065" s="3" t="s">
        <v>8</v>
      </c>
      <c r="D2065" s="5"/>
      <c r="E2065" s="3" t="b">
        <v>0</v>
      </c>
      <c r="F2065" s="6" t="s">
        <v>2728</v>
      </c>
    </row>
    <row r="2066">
      <c r="A2066" s="107" t="s">
        <v>2923</v>
      </c>
      <c r="B2066" s="4" t="s">
        <v>2729</v>
      </c>
      <c r="C2066" s="3" t="s">
        <v>8</v>
      </c>
      <c r="D2066" s="5"/>
      <c r="E2066" s="3" t="b">
        <v>0</v>
      </c>
      <c r="F2066" s="5"/>
    </row>
    <row r="2067">
      <c r="A2067" s="107" t="s">
        <v>2923</v>
      </c>
      <c r="B2067" s="7" t="s">
        <v>2730</v>
      </c>
      <c r="C2067" s="3" t="s">
        <v>8</v>
      </c>
      <c r="D2067" s="5"/>
      <c r="E2067" s="3" t="b">
        <v>0</v>
      </c>
      <c r="F2067" s="6" t="s">
        <v>2730</v>
      </c>
    </row>
    <row r="2068">
      <c r="A2068" s="107" t="s">
        <v>2923</v>
      </c>
      <c r="B2068" s="7" t="s">
        <v>2731</v>
      </c>
      <c r="C2068" s="3" t="s">
        <v>8</v>
      </c>
      <c r="D2068" s="5"/>
      <c r="E2068" s="3" t="b">
        <v>0</v>
      </c>
      <c r="F2068" s="5"/>
    </row>
    <row r="2069">
      <c r="A2069" s="107" t="s">
        <v>2923</v>
      </c>
      <c r="B2069" s="7" t="s">
        <v>2732</v>
      </c>
      <c r="C2069" s="3" t="s">
        <v>8</v>
      </c>
      <c r="D2069" s="5"/>
      <c r="E2069" s="3" t="b">
        <v>0</v>
      </c>
      <c r="F2069" s="6" t="s">
        <v>2732</v>
      </c>
    </row>
    <row r="2070">
      <c r="A2070" s="107" t="s">
        <v>2923</v>
      </c>
      <c r="B2070" s="7" t="s">
        <v>806</v>
      </c>
      <c r="C2070" s="3" t="s">
        <v>8</v>
      </c>
      <c r="D2070" s="5"/>
      <c r="E2070" s="3" t="b">
        <v>1</v>
      </c>
      <c r="F2070" s="6" t="s">
        <v>2733</v>
      </c>
    </row>
    <row r="2071">
      <c r="A2071" s="107" t="s">
        <v>2923</v>
      </c>
      <c r="B2071" s="7" t="s">
        <v>2893</v>
      </c>
      <c r="C2071" s="107" t="s">
        <v>8</v>
      </c>
      <c r="D2071" s="51"/>
      <c r="E2071" s="107" t="b">
        <v>0</v>
      </c>
      <c r="F2071" s="6" t="s">
        <v>2894</v>
      </c>
    </row>
    <row r="2072">
      <c r="A2072" s="107" t="s">
        <v>2923</v>
      </c>
      <c r="B2072" s="7" t="s">
        <v>2725</v>
      </c>
      <c r="C2072" s="3" t="s">
        <v>11</v>
      </c>
      <c r="D2072" s="36" t="s">
        <v>2726</v>
      </c>
      <c r="E2072" s="3" t="b">
        <v>0</v>
      </c>
      <c r="F2072" s="6" t="s">
        <v>2727</v>
      </c>
    </row>
    <row r="2073">
      <c r="A2073" s="107" t="s">
        <v>2923</v>
      </c>
      <c r="B2073" s="7" t="s">
        <v>2895</v>
      </c>
      <c r="C2073" s="107" t="s">
        <v>120</v>
      </c>
      <c r="D2073" s="107" t="s">
        <v>2896</v>
      </c>
      <c r="E2073" s="107" t="b">
        <v>0</v>
      </c>
      <c r="F2073" s="6" t="s">
        <v>2897</v>
      </c>
    </row>
    <row r="2074">
      <c r="A2074" s="107" t="s">
        <v>2923</v>
      </c>
      <c r="B2074" s="7" t="s">
        <v>2898</v>
      </c>
      <c r="C2074" s="107" t="s">
        <v>8</v>
      </c>
      <c r="D2074" s="51"/>
      <c r="E2074" s="107" t="b">
        <v>0</v>
      </c>
      <c r="F2074" s="6" t="s">
        <v>2898</v>
      </c>
    </row>
    <row r="2075">
      <c r="A2075" s="107" t="s">
        <v>2923</v>
      </c>
      <c r="B2075" s="7" t="s">
        <v>1130</v>
      </c>
      <c r="C2075" s="3" t="s">
        <v>120</v>
      </c>
      <c r="D2075" s="36" t="s">
        <v>2740</v>
      </c>
      <c r="E2075" s="3" t="b">
        <v>0</v>
      </c>
      <c r="F2075" s="6" t="s">
        <v>1130</v>
      </c>
    </row>
    <row r="2076">
      <c r="A2076" s="107" t="s">
        <v>2923</v>
      </c>
      <c r="B2076" s="7" t="s">
        <v>2741</v>
      </c>
      <c r="C2076" s="3" t="s">
        <v>8</v>
      </c>
      <c r="D2076" s="5"/>
      <c r="E2076" s="3" t="b">
        <v>0</v>
      </c>
      <c r="F2076" s="6" t="s">
        <v>2741</v>
      </c>
    </row>
    <row r="2077">
      <c r="A2077" s="107" t="s">
        <v>2923</v>
      </c>
      <c r="B2077" s="7" t="s">
        <v>2743</v>
      </c>
      <c r="C2077" s="3" t="s">
        <v>8</v>
      </c>
      <c r="D2077" s="5"/>
      <c r="E2077" s="3" t="b">
        <v>0</v>
      </c>
      <c r="F2077" s="5"/>
    </row>
    <row r="2078">
      <c r="A2078" s="107" t="s">
        <v>2923</v>
      </c>
      <c r="B2078" s="7" t="s">
        <v>2744</v>
      </c>
      <c r="C2078" s="3" t="s">
        <v>8</v>
      </c>
      <c r="D2078" s="5"/>
      <c r="E2078" s="3" t="b">
        <v>0</v>
      </c>
      <c r="F2078" s="5"/>
    </row>
    <row r="2079">
      <c r="A2079" s="107" t="s">
        <v>2923</v>
      </c>
      <c r="B2079" s="4" t="s">
        <v>2742</v>
      </c>
      <c r="C2079" s="3" t="s">
        <v>8</v>
      </c>
      <c r="D2079" s="5"/>
      <c r="E2079" s="3" t="b">
        <v>0</v>
      </c>
      <c r="F2079" s="6" t="s">
        <v>2742</v>
      </c>
    </row>
    <row r="2080">
      <c r="A2080" s="107" t="s">
        <v>2924</v>
      </c>
      <c r="B2080" s="11" t="s">
        <v>14</v>
      </c>
      <c r="C2080" s="3" t="s">
        <v>8</v>
      </c>
      <c r="D2080" s="3"/>
      <c r="E2080" s="3" t="b">
        <v>0</v>
      </c>
      <c r="F2080" s="5"/>
    </row>
    <row r="2081">
      <c r="A2081" s="107" t="s">
        <v>2924</v>
      </c>
      <c r="B2081" s="7" t="s">
        <v>2722</v>
      </c>
      <c r="C2081" s="3" t="s">
        <v>11</v>
      </c>
      <c r="D2081" s="36" t="s">
        <v>2723</v>
      </c>
      <c r="E2081" s="3" t="b">
        <v>0</v>
      </c>
      <c r="F2081" s="6" t="s">
        <v>2724</v>
      </c>
    </row>
    <row r="2082">
      <c r="A2082" s="107" t="s">
        <v>2924</v>
      </c>
      <c r="B2082" s="7" t="s">
        <v>2760</v>
      </c>
      <c r="C2082" s="3" t="s">
        <v>120</v>
      </c>
      <c r="D2082" s="3" t="s">
        <v>2791</v>
      </c>
      <c r="E2082" s="3" t="b">
        <v>0</v>
      </c>
      <c r="F2082" s="6" t="s">
        <v>2758</v>
      </c>
    </row>
    <row r="2083">
      <c r="A2083" s="107" t="s">
        <v>2924</v>
      </c>
      <c r="B2083" s="7" t="s">
        <v>2891</v>
      </c>
      <c r="C2083" s="107" t="s">
        <v>11</v>
      </c>
      <c r="D2083" s="107" t="s">
        <v>2892</v>
      </c>
      <c r="E2083" s="107" t="b">
        <v>0</v>
      </c>
      <c r="F2083" s="6" t="s">
        <v>2891</v>
      </c>
    </row>
    <row r="2084">
      <c r="A2084" s="107" t="s">
        <v>2924</v>
      </c>
      <c r="B2084" s="7" t="s">
        <v>323</v>
      </c>
      <c r="C2084" s="3" t="s">
        <v>11</v>
      </c>
      <c r="D2084" s="36" t="s">
        <v>2746</v>
      </c>
      <c r="E2084" s="3" t="b">
        <v>0</v>
      </c>
      <c r="F2084" s="6" t="s">
        <v>2790</v>
      </c>
    </row>
    <row r="2085">
      <c r="A2085" s="107" t="s">
        <v>2924</v>
      </c>
      <c r="B2085" s="7" t="s">
        <v>2728</v>
      </c>
      <c r="C2085" s="3" t="s">
        <v>8</v>
      </c>
      <c r="D2085" s="5"/>
      <c r="E2085" s="3" t="b">
        <v>0</v>
      </c>
      <c r="F2085" s="6" t="s">
        <v>2728</v>
      </c>
    </row>
    <row r="2086">
      <c r="A2086" s="107" t="s">
        <v>2924</v>
      </c>
      <c r="B2086" s="4" t="s">
        <v>2729</v>
      </c>
      <c r="C2086" s="3" t="s">
        <v>8</v>
      </c>
      <c r="D2086" s="5"/>
      <c r="E2086" s="3" t="b">
        <v>0</v>
      </c>
      <c r="F2086" s="5"/>
    </row>
    <row r="2087">
      <c r="A2087" s="107" t="s">
        <v>2924</v>
      </c>
      <c r="B2087" s="7" t="s">
        <v>2730</v>
      </c>
      <c r="C2087" s="3" t="s">
        <v>8</v>
      </c>
      <c r="D2087" s="5"/>
      <c r="E2087" s="3" t="b">
        <v>0</v>
      </c>
      <c r="F2087" s="6" t="s">
        <v>2730</v>
      </c>
    </row>
    <row r="2088">
      <c r="A2088" s="107" t="s">
        <v>2924</v>
      </c>
      <c r="B2088" s="7" t="s">
        <v>2731</v>
      </c>
      <c r="C2088" s="3" t="s">
        <v>8</v>
      </c>
      <c r="D2088" s="5"/>
      <c r="E2088" s="3" t="b">
        <v>0</v>
      </c>
      <c r="F2088" s="5"/>
    </row>
    <row r="2089">
      <c r="A2089" s="107" t="s">
        <v>2924</v>
      </c>
      <c r="B2089" s="7" t="s">
        <v>2732</v>
      </c>
      <c r="C2089" s="3" t="s">
        <v>8</v>
      </c>
      <c r="D2089" s="5"/>
      <c r="E2089" s="3" t="b">
        <v>0</v>
      </c>
      <c r="F2089" s="6" t="s">
        <v>2732</v>
      </c>
    </row>
    <row r="2090">
      <c r="A2090" s="107" t="s">
        <v>2924</v>
      </c>
      <c r="B2090" s="7" t="s">
        <v>806</v>
      </c>
      <c r="C2090" s="3" t="s">
        <v>8</v>
      </c>
      <c r="D2090" s="5"/>
      <c r="E2090" s="3" t="b">
        <v>1</v>
      </c>
      <c r="F2090" s="6" t="s">
        <v>2733</v>
      </c>
    </row>
    <row r="2091">
      <c r="A2091" s="107" t="s">
        <v>2924</v>
      </c>
      <c r="B2091" s="7" t="s">
        <v>2893</v>
      </c>
      <c r="C2091" s="107" t="s">
        <v>8</v>
      </c>
      <c r="D2091" s="51"/>
      <c r="E2091" s="107" t="b">
        <v>0</v>
      </c>
      <c r="F2091" s="6" t="s">
        <v>2894</v>
      </c>
    </row>
    <row r="2092">
      <c r="A2092" s="107" t="s">
        <v>2924</v>
      </c>
      <c r="B2092" s="7" t="s">
        <v>2725</v>
      </c>
      <c r="C2092" s="3" t="s">
        <v>11</v>
      </c>
      <c r="D2092" s="36" t="s">
        <v>2726</v>
      </c>
      <c r="E2092" s="3" t="b">
        <v>0</v>
      </c>
      <c r="F2092" s="6" t="s">
        <v>2727</v>
      </c>
    </row>
    <row r="2093">
      <c r="A2093" s="107" t="s">
        <v>2924</v>
      </c>
      <c r="B2093" s="7" t="s">
        <v>2895</v>
      </c>
      <c r="C2093" s="107" t="s">
        <v>120</v>
      </c>
      <c r="D2093" s="107" t="s">
        <v>2896</v>
      </c>
      <c r="E2093" s="107" t="b">
        <v>0</v>
      </c>
      <c r="F2093" s="6" t="s">
        <v>2897</v>
      </c>
    </row>
    <row r="2094">
      <c r="A2094" s="107" t="s">
        <v>2924</v>
      </c>
      <c r="B2094" s="7" t="s">
        <v>2898</v>
      </c>
      <c r="C2094" s="107" t="s">
        <v>8</v>
      </c>
      <c r="D2094" s="51"/>
      <c r="E2094" s="107" t="b">
        <v>0</v>
      </c>
      <c r="F2094" s="6" t="s">
        <v>2898</v>
      </c>
    </row>
    <row r="2095">
      <c r="A2095" s="107" t="s">
        <v>2924</v>
      </c>
      <c r="B2095" s="7" t="s">
        <v>1130</v>
      </c>
      <c r="C2095" s="3" t="s">
        <v>120</v>
      </c>
      <c r="D2095" s="36" t="s">
        <v>2740</v>
      </c>
      <c r="E2095" s="3" t="b">
        <v>0</v>
      </c>
      <c r="F2095" s="6" t="s">
        <v>1130</v>
      </c>
    </row>
    <row r="2096">
      <c r="A2096" s="107" t="s">
        <v>2924</v>
      </c>
      <c r="B2096" s="7" t="s">
        <v>2741</v>
      </c>
      <c r="C2096" s="3" t="s">
        <v>8</v>
      </c>
      <c r="D2096" s="5"/>
      <c r="E2096" s="3" t="b">
        <v>0</v>
      </c>
      <c r="F2096" s="6" t="s">
        <v>2741</v>
      </c>
    </row>
    <row r="2097">
      <c r="A2097" s="107" t="s">
        <v>2924</v>
      </c>
      <c r="B2097" s="7" t="s">
        <v>2743</v>
      </c>
      <c r="C2097" s="3" t="s">
        <v>8</v>
      </c>
      <c r="D2097" s="5"/>
      <c r="E2097" s="3" t="b">
        <v>0</v>
      </c>
      <c r="F2097" s="5"/>
    </row>
    <row r="2098">
      <c r="A2098" s="107" t="s">
        <v>2924</v>
      </c>
      <c r="B2098" s="7" t="s">
        <v>2744</v>
      </c>
      <c r="C2098" s="3" t="s">
        <v>8</v>
      </c>
      <c r="D2098" s="5"/>
      <c r="E2098" s="3" t="b">
        <v>0</v>
      </c>
      <c r="F2098" s="5"/>
    </row>
    <row r="2099">
      <c r="A2099" s="107" t="s">
        <v>2924</v>
      </c>
      <c r="B2099" s="4" t="s">
        <v>2742</v>
      </c>
      <c r="C2099" s="3" t="s">
        <v>8</v>
      </c>
      <c r="D2099" s="5"/>
      <c r="E2099" s="3" t="b">
        <v>0</v>
      </c>
      <c r="F2099" s="6" t="s">
        <v>2742</v>
      </c>
    </row>
    <row r="2100">
      <c r="A2100" s="107" t="s">
        <v>2925</v>
      </c>
      <c r="B2100" s="11" t="s">
        <v>14</v>
      </c>
      <c r="C2100" s="3" t="s">
        <v>8</v>
      </c>
      <c r="D2100" s="3"/>
      <c r="E2100" s="3" t="b">
        <v>0</v>
      </c>
      <c r="F2100" s="5"/>
    </row>
    <row r="2101">
      <c r="A2101" s="107" t="s">
        <v>2925</v>
      </c>
      <c r="B2101" s="7" t="s">
        <v>2722</v>
      </c>
      <c r="C2101" s="3" t="s">
        <v>11</v>
      </c>
      <c r="D2101" s="36" t="s">
        <v>2723</v>
      </c>
      <c r="E2101" s="3" t="b">
        <v>0</v>
      </c>
      <c r="F2101" s="6" t="s">
        <v>2724</v>
      </c>
    </row>
    <row r="2102">
      <c r="A2102" s="107" t="s">
        <v>2925</v>
      </c>
      <c r="B2102" s="7" t="s">
        <v>2760</v>
      </c>
      <c r="C2102" s="3" t="s">
        <v>120</v>
      </c>
      <c r="D2102" s="3" t="s">
        <v>2791</v>
      </c>
      <c r="E2102" s="3" t="b">
        <v>0</v>
      </c>
      <c r="F2102" s="6" t="s">
        <v>2758</v>
      </c>
    </row>
    <row r="2103">
      <c r="A2103" s="107" t="s">
        <v>2925</v>
      </c>
      <c r="B2103" s="7" t="s">
        <v>2891</v>
      </c>
      <c r="C2103" s="107" t="s">
        <v>11</v>
      </c>
      <c r="D2103" s="107" t="s">
        <v>2892</v>
      </c>
      <c r="E2103" s="107" t="b">
        <v>0</v>
      </c>
      <c r="F2103" s="6" t="s">
        <v>2891</v>
      </c>
    </row>
    <row r="2104">
      <c r="A2104" s="107" t="s">
        <v>2925</v>
      </c>
      <c r="B2104" s="7" t="s">
        <v>323</v>
      </c>
      <c r="C2104" s="3" t="s">
        <v>11</v>
      </c>
      <c r="D2104" s="36" t="s">
        <v>2746</v>
      </c>
      <c r="E2104" s="3" t="b">
        <v>0</v>
      </c>
      <c r="F2104" s="6" t="s">
        <v>2790</v>
      </c>
    </row>
    <row r="2105">
      <c r="A2105" s="107" t="s">
        <v>2925</v>
      </c>
      <c r="B2105" s="7" t="s">
        <v>2728</v>
      </c>
      <c r="C2105" s="3" t="s">
        <v>8</v>
      </c>
      <c r="D2105" s="5"/>
      <c r="E2105" s="3" t="b">
        <v>0</v>
      </c>
      <c r="F2105" s="6" t="s">
        <v>2728</v>
      </c>
    </row>
    <row r="2106">
      <c r="A2106" s="107" t="s">
        <v>2925</v>
      </c>
      <c r="B2106" s="4" t="s">
        <v>2729</v>
      </c>
      <c r="C2106" s="3" t="s">
        <v>8</v>
      </c>
      <c r="D2106" s="5"/>
      <c r="E2106" s="3" t="b">
        <v>0</v>
      </c>
      <c r="F2106" s="5"/>
    </row>
    <row r="2107">
      <c r="A2107" s="107" t="s">
        <v>2925</v>
      </c>
      <c r="B2107" s="7" t="s">
        <v>2730</v>
      </c>
      <c r="C2107" s="3" t="s">
        <v>8</v>
      </c>
      <c r="D2107" s="5"/>
      <c r="E2107" s="3" t="b">
        <v>0</v>
      </c>
      <c r="F2107" s="6" t="s">
        <v>2730</v>
      </c>
    </row>
    <row r="2108">
      <c r="A2108" s="107" t="s">
        <v>2925</v>
      </c>
      <c r="B2108" s="7" t="s">
        <v>2731</v>
      </c>
      <c r="C2108" s="3" t="s">
        <v>8</v>
      </c>
      <c r="D2108" s="5"/>
      <c r="E2108" s="3" t="b">
        <v>0</v>
      </c>
      <c r="F2108" s="5"/>
    </row>
    <row r="2109">
      <c r="A2109" s="107" t="s">
        <v>2925</v>
      </c>
      <c r="B2109" s="7" t="s">
        <v>2732</v>
      </c>
      <c r="C2109" s="3" t="s">
        <v>8</v>
      </c>
      <c r="D2109" s="5"/>
      <c r="E2109" s="3" t="b">
        <v>0</v>
      </c>
      <c r="F2109" s="6" t="s">
        <v>2732</v>
      </c>
    </row>
    <row r="2110">
      <c r="A2110" s="107" t="s">
        <v>2925</v>
      </c>
      <c r="B2110" s="7" t="s">
        <v>806</v>
      </c>
      <c r="C2110" s="3" t="s">
        <v>8</v>
      </c>
      <c r="D2110" s="5"/>
      <c r="E2110" s="3" t="b">
        <v>1</v>
      </c>
      <c r="F2110" s="6" t="s">
        <v>2733</v>
      </c>
    </row>
    <row r="2111">
      <c r="A2111" s="107" t="s">
        <v>2925</v>
      </c>
      <c r="B2111" s="7" t="s">
        <v>2893</v>
      </c>
      <c r="C2111" s="107" t="s">
        <v>8</v>
      </c>
      <c r="D2111" s="51"/>
      <c r="E2111" s="107" t="b">
        <v>0</v>
      </c>
      <c r="F2111" s="6" t="s">
        <v>2894</v>
      </c>
    </row>
    <row r="2112">
      <c r="A2112" s="107" t="s">
        <v>2925</v>
      </c>
      <c r="B2112" s="7" t="s">
        <v>2725</v>
      </c>
      <c r="C2112" s="3" t="s">
        <v>11</v>
      </c>
      <c r="D2112" s="36" t="s">
        <v>2726</v>
      </c>
      <c r="E2112" s="3" t="b">
        <v>0</v>
      </c>
      <c r="F2112" s="6" t="s">
        <v>2727</v>
      </c>
    </row>
    <row r="2113">
      <c r="A2113" s="107" t="s">
        <v>2925</v>
      </c>
      <c r="B2113" s="7" t="s">
        <v>2895</v>
      </c>
      <c r="C2113" s="107" t="s">
        <v>120</v>
      </c>
      <c r="D2113" s="107" t="s">
        <v>2896</v>
      </c>
      <c r="E2113" s="107" t="b">
        <v>0</v>
      </c>
      <c r="F2113" s="6" t="s">
        <v>2897</v>
      </c>
    </row>
    <row r="2114">
      <c r="A2114" s="107" t="s">
        <v>2925</v>
      </c>
      <c r="B2114" s="7" t="s">
        <v>2898</v>
      </c>
      <c r="C2114" s="107" t="s">
        <v>8</v>
      </c>
      <c r="D2114" s="51"/>
      <c r="E2114" s="107" t="b">
        <v>0</v>
      </c>
      <c r="F2114" s="6" t="s">
        <v>2898</v>
      </c>
    </row>
    <row r="2115">
      <c r="A2115" s="107" t="s">
        <v>2925</v>
      </c>
      <c r="B2115" s="7" t="s">
        <v>1130</v>
      </c>
      <c r="C2115" s="3" t="s">
        <v>120</v>
      </c>
      <c r="D2115" s="36" t="s">
        <v>2740</v>
      </c>
      <c r="E2115" s="3" t="b">
        <v>0</v>
      </c>
      <c r="F2115" s="6" t="s">
        <v>1130</v>
      </c>
    </row>
    <row r="2116">
      <c r="A2116" s="107" t="s">
        <v>2925</v>
      </c>
      <c r="B2116" s="7" t="s">
        <v>2741</v>
      </c>
      <c r="C2116" s="3" t="s">
        <v>8</v>
      </c>
      <c r="D2116" s="5"/>
      <c r="E2116" s="3" t="b">
        <v>0</v>
      </c>
      <c r="F2116" s="6" t="s">
        <v>2741</v>
      </c>
    </row>
    <row r="2117">
      <c r="A2117" s="107" t="s">
        <v>2925</v>
      </c>
      <c r="B2117" s="7" t="s">
        <v>2743</v>
      </c>
      <c r="C2117" s="3" t="s">
        <v>8</v>
      </c>
      <c r="D2117" s="5"/>
      <c r="E2117" s="3" t="b">
        <v>0</v>
      </c>
      <c r="F2117" s="5"/>
    </row>
    <row r="2118">
      <c r="A2118" s="107" t="s">
        <v>2925</v>
      </c>
      <c r="B2118" s="7" t="s">
        <v>2744</v>
      </c>
      <c r="C2118" s="3" t="s">
        <v>8</v>
      </c>
      <c r="D2118" s="5"/>
      <c r="E2118" s="3" t="b">
        <v>0</v>
      </c>
      <c r="F2118" s="5"/>
    </row>
    <row r="2119">
      <c r="A2119" s="107" t="s">
        <v>2925</v>
      </c>
      <c r="B2119" s="4" t="s">
        <v>2742</v>
      </c>
      <c r="C2119" s="3" t="s">
        <v>8</v>
      </c>
      <c r="D2119" s="5"/>
      <c r="E2119" s="3" t="b">
        <v>0</v>
      </c>
      <c r="F2119" s="6" t="s">
        <v>2742</v>
      </c>
    </row>
    <row r="2120">
      <c r="A2120" s="107" t="s">
        <v>2926</v>
      </c>
      <c r="B2120" s="11" t="s">
        <v>14</v>
      </c>
      <c r="C2120" s="3" t="s">
        <v>8</v>
      </c>
      <c r="D2120" s="3"/>
      <c r="E2120" s="3" t="b">
        <v>0</v>
      </c>
      <c r="F2120" s="5"/>
    </row>
    <row r="2121">
      <c r="A2121" s="107" t="s">
        <v>2926</v>
      </c>
      <c r="B2121" s="7" t="s">
        <v>2722</v>
      </c>
      <c r="C2121" s="3" t="s">
        <v>11</v>
      </c>
      <c r="D2121" s="36" t="s">
        <v>2723</v>
      </c>
      <c r="E2121" s="3" t="b">
        <v>0</v>
      </c>
      <c r="F2121" s="6" t="s">
        <v>2724</v>
      </c>
    </row>
    <row r="2122">
      <c r="A2122" s="107" t="s">
        <v>2926</v>
      </c>
      <c r="B2122" s="7" t="s">
        <v>2760</v>
      </c>
      <c r="C2122" s="3" t="s">
        <v>120</v>
      </c>
      <c r="D2122" s="3" t="s">
        <v>2791</v>
      </c>
      <c r="E2122" s="3" t="b">
        <v>0</v>
      </c>
      <c r="F2122" s="6" t="s">
        <v>2758</v>
      </c>
    </row>
    <row r="2123">
      <c r="A2123" s="107" t="s">
        <v>2926</v>
      </c>
      <c r="B2123" s="7" t="s">
        <v>2891</v>
      </c>
      <c r="C2123" s="107" t="s">
        <v>11</v>
      </c>
      <c r="D2123" s="107" t="s">
        <v>2892</v>
      </c>
      <c r="E2123" s="107" t="b">
        <v>0</v>
      </c>
      <c r="F2123" s="6" t="s">
        <v>2891</v>
      </c>
    </row>
    <row r="2124">
      <c r="A2124" s="107" t="s">
        <v>2926</v>
      </c>
      <c r="B2124" s="7" t="s">
        <v>323</v>
      </c>
      <c r="C2124" s="3" t="s">
        <v>11</v>
      </c>
      <c r="D2124" s="36" t="s">
        <v>2746</v>
      </c>
      <c r="E2124" s="3" t="b">
        <v>0</v>
      </c>
      <c r="F2124" s="6" t="s">
        <v>2790</v>
      </c>
    </row>
    <row r="2125">
      <c r="A2125" s="107" t="s">
        <v>2926</v>
      </c>
      <c r="B2125" s="7" t="s">
        <v>2728</v>
      </c>
      <c r="C2125" s="3" t="s">
        <v>8</v>
      </c>
      <c r="D2125" s="5"/>
      <c r="E2125" s="3" t="b">
        <v>0</v>
      </c>
      <c r="F2125" s="6" t="s">
        <v>2728</v>
      </c>
    </row>
    <row r="2126">
      <c r="A2126" s="107" t="s">
        <v>2926</v>
      </c>
      <c r="B2126" s="4" t="s">
        <v>2729</v>
      </c>
      <c r="C2126" s="3" t="s">
        <v>8</v>
      </c>
      <c r="D2126" s="5"/>
      <c r="E2126" s="3" t="b">
        <v>0</v>
      </c>
      <c r="F2126" s="5"/>
    </row>
    <row r="2127">
      <c r="A2127" s="107" t="s">
        <v>2926</v>
      </c>
      <c r="B2127" s="7" t="s">
        <v>2730</v>
      </c>
      <c r="C2127" s="3" t="s">
        <v>8</v>
      </c>
      <c r="D2127" s="5"/>
      <c r="E2127" s="3" t="b">
        <v>0</v>
      </c>
      <c r="F2127" s="6" t="s">
        <v>2730</v>
      </c>
    </row>
    <row r="2128">
      <c r="A2128" s="107" t="s">
        <v>2926</v>
      </c>
      <c r="B2128" s="7" t="s">
        <v>2731</v>
      </c>
      <c r="C2128" s="3" t="s">
        <v>8</v>
      </c>
      <c r="D2128" s="5"/>
      <c r="E2128" s="3" t="b">
        <v>0</v>
      </c>
      <c r="F2128" s="5"/>
    </row>
    <row r="2129">
      <c r="A2129" s="107" t="s">
        <v>2926</v>
      </c>
      <c r="B2129" s="7" t="s">
        <v>2732</v>
      </c>
      <c r="C2129" s="3" t="s">
        <v>8</v>
      </c>
      <c r="D2129" s="5"/>
      <c r="E2129" s="3" t="b">
        <v>0</v>
      </c>
      <c r="F2129" s="6" t="s">
        <v>2732</v>
      </c>
    </row>
    <row r="2130">
      <c r="A2130" s="107" t="s">
        <v>2926</v>
      </c>
      <c r="B2130" s="7" t="s">
        <v>806</v>
      </c>
      <c r="C2130" s="3" t="s">
        <v>8</v>
      </c>
      <c r="D2130" s="5"/>
      <c r="E2130" s="3" t="b">
        <v>1</v>
      </c>
      <c r="F2130" s="6" t="s">
        <v>2733</v>
      </c>
    </row>
    <row r="2131">
      <c r="A2131" s="107" t="s">
        <v>2926</v>
      </c>
      <c r="B2131" s="7" t="s">
        <v>2893</v>
      </c>
      <c r="C2131" s="107" t="s">
        <v>8</v>
      </c>
      <c r="D2131" s="51"/>
      <c r="E2131" s="107" t="b">
        <v>0</v>
      </c>
      <c r="F2131" s="6" t="s">
        <v>2894</v>
      </c>
    </row>
    <row r="2132">
      <c r="A2132" s="107" t="s">
        <v>2926</v>
      </c>
      <c r="B2132" s="7" t="s">
        <v>2725</v>
      </c>
      <c r="C2132" s="3" t="s">
        <v>11</v>
      </c>
      <c r="D2132" s="36" t="s">
        <v>2726</v>
      </c>
      <c r="E2132" s="3" t="b">
        <v>0</v>
      </c>
      <c r="F2132" s="6" t="s">
        <v>2727</v>
      </c>
    </row>
    <row r="2133">
      <c r="A2133" s="107" t="s">
        <v>2926</v>
      </c>
      <c r="B2133" s="7" t="s">
        <v>2895</v>
      </c>
      <c r="C2133" s="107" t="s">
        <v>120</v>
      </c>
      <c r="D2133" s="107" t="s">
        <v>2896</v>
      </c>
      <c r="E2133" s="107" t="b">
        <v>0</v>
      </c>
      <c r="F2133" s="6" t="s">
        <v>2897</v>
      </c>
    </row>
    <row r="2134">
      <c r="A2134" s="107" t="s">
        <v>2926</v>
      </c>
      <c r="B2134" s="7" t="s">
        <v>2898</v>
      </c>
      <c r="C2134" s="107" t="s">
        <v>8</v>
      </c>
      <c r="D2134" s="51"/>
      <c r="E2134" s="107" t="b">
        <v>0</v>
      </c>
      <c r="F2134" s="6" t="s">
        <v>2898</v>
      </c>
    </row>
    <row r="2135">
      <c r="A2135" s="107" t="s">
        <v>2926</v>
      </c>
      <c r="B2135" s="7" t="s">
        <v>1130</v>
      </c>
      <c r="C2135" s="3" t="s">
        <v>120</v>
      </c>
      <c r="D2135" s="36" t="s">
        <v>2740</v>
      </c>
      <c r="E2135" s="3" t="b">
        <v>0</v>
      </c>
      <c r="F2135" s="6" t="s">
        <v>1130</v>
      </c>
    </row>
    <row r="2136">
      <c r="A2136" s="107" t="s">
        <v>2926</v>
      </c>
      <c r="B2136" s="7" t="s">
        <v>2741</v>
      </c>
      <c r="C2136" s="3" t="s">
        <v>8</v>
      </c>
      <c r="D2136" s="5"/>
      <c r="E2136" s="3" t="b">
        <v>0</v>
      </c>
      <c r="F2136" s="6" t="s">
        <v>2741</v>
      </c>
    </row>
    <row r="2137">
      <c r="A2137" s="107" t="s">
        <v>2926</v>
      </c>
      <c r="B2137" s="7" t="s">
        <v>2743</v>
      </c>
      <c r="C2137" s="3" t="s">
        <v>8</v>
      </c>
      <c r="D2137" s="5"/>
      <c r="E2137" s="3" t="b">
        <v>0</v>
      </c>
      <c r="F2137" s="5"/>
    </row>
    <row r="2138">
      <c r="A2138" s="107" t="s">
        <v>2926</v>
      </c>
      <c r="B2138" s="7" t="s">
        <v>2744</v>
      </c>
      <c r="C2138" s="3" t="s">
        <v>8</v>
      </c>
      <c r="D2138" s="5"/>
      <c r="E2138" s="3" t="b">
        <v>0</v>
      </c>
      <c r="F2138" s="5"/>
    </row>
    <row r="2139">
      <c r="A2139" s="107" t="s">
        <v>2926</v>
      </c>
      <c r="B2139" s="4" t="s">
        <v>2742</v>
      </c>
      <c r="C2139" s="3" t="s">
        <v>8</v>
      </c>
      <c r="D2139" s="5"/>
      <c r="E2139" s="3" t="b">
        <v>0</v>
      </c>
      <c r="F2139" s="6" t="s">
        <v>2742</v>
      </c>
    </row>
    <row r="2140">
      <c r="A2140" s="107" t="s">
        <v>2927</v>
      </c>
      <c r="B2140" s="11" t="s">
        <v>14</v>
      </c>
      <c r="C2140" s="3" t="s">
        <v>8</v>
      </c>
      <c r="D2140" s="3"/>
      <c r="E2140" s="3" t="b">
        <v>0</v>
      </c>
      <c r="F2140" s="5"/>
    </row>
    <row r="2141">
      <c r="A2141" s="107" t="s">
        <v>2927</v>
      </c>
      <c r="B2141" s="7" t="s">
        <v>2722</v>
      </c>
      <c r="C2141" s="3" t="s">
        <v>11</v>
      </c>
      <c r="D2141" s="36" t="s">
        <v>2723</v>
      </c>
      <c r="E2141" s="3" t="b">
        <v>0</v>
      </c>
      <c r="F2141" s="6" t="s">
        <v>2724</v>
      </c>
    </row>
    <row r="2142">
      <c r="A2142" s="107" t="s">
        <v>2927</v>
      </c>
      <c r="B2142" s="7" t="s">
        <v>2760</v>
      </c>
      <c r="C2142" s="3" t="s">
        <v>120</v>
      </c>
      <c r="D2142" s="3" t="s">
        <v>2791</v>
      </c>
      <c r="E2142" s="3" t="b">
        <v>0</v>
      </c>
      <c r="F2142" s="6" t="s">
        <v>2758</v>
      </c>
    </row>
    <row r="2143">
      <c r="A2143" s="107" t="s">
        <v>2927</v>
      </c>
      <c r="B2143" s="7" t="s">
        <v>2891</v>
      </c>
      <c r="C2143" s="107" t="s">
        <v>11</v>
      </c>
      <c r="D2143" s="107" t="s">
        <v>2892</v>
      </c>
      <c r="E2143" s="107" t="b">
        <v>0</v>
      </c>
      <c r="F2143" s="6" t="s">
        <v>2891</v>
      </c>
    </row>
    <row r="2144">
      <c r="A2144" s="107" t="s">
        <v>2927</v>
      </c>
      <c r="B2144" s="7" t="s">
        <v>323</v>
      </c>
      <c r="C2144" s="3" t="s">
        <v>11</v>
      </c>
      <c r="D2144" s="36" t="s">
        <v>2746</v>
      </c>
      <c r="E2144" s="3" t="b">
        <v>0</v>
      </c>
      <c r="F2144" s="6" t="s">
        <v>2790</v>
      </c>
    </row>
    <row r="2145">
      <c r="A2145" s="107" t="s">
        <v>2927</v>
      </c>
      <c r="B2145" s="7" t="s">
        <v>2728</v>
      </c>
      <c r="C2145" s="3" t="s">
        <v>8</v>
      </c>
      <c r="D2145" s="5"/>
      <c r="E2145" s="3" t="b">
        <v>0</v>
      </c>
      <c r="F2145" s="6" t="s">
        <v>2728</v>
      </c>
    </row>
    <row r="2146">
      <c r="A2146" s="107" t="s">
        <v>2927</v>
      </c>
      <c r="B2146" s="4" t="s">
        <v>2729</v>
      </c>
      <c r="C2146" s="3" t="s">
        <v>8</v>
      </c>
      <c r="D2146" s="5"/>
      <c r="E2146" s="3" t="b">
        <v>0</v>
      </c>
      <c r="F2146" s="5"/>
    </row>
    <row r="2147">
      <c r="A2147" s="107" t="s">
        <v>2927</v>
      </c>
      <c r="B2147" s="7" t="s">
        <v>2730</v>
      </c>
      <c r="C2147" s="3" t="s">
        <v>8</v>
      </c>
      <c r="D2147" s="5"/>
      <c r="E2147" s="3" t="b">
        <v>0</v>
      </c>
      <c r="F2147" s="6" t="s">
        <v>2730</v>
      </c>
    </row>
    <row r="2148">
      <c r="A2148" s="107" t="s">
        <v>2927</v>
      </c>
      <c r="B2148" s="7" t="s">
        <v>2731</v>
      </c>
      <c r="C2148" s="3" t="s">
        <v>8</v>
      </c>
      <c r="D2148" s="5"/>
      <c r="E2148" s="3" t="b">
        <v>0</v>
      </c>
      <c r="F2148" s="5"/>
    </row>
    <row r="2149">
      <c r="A2149" s="107" t="s">
        <v>2927</v>
      </c>
      <c r="B2149" s="7" t="s">
        <v>2732</v>
      </c>
      <c r="C2149" s="3" t="s">
        <v>8</v>
      </c>
      <c r="D2149" s="5"/>
      <c r="E2149" s="3" t="b">
        <v>0</v>
      </c>
      <c r="F2149" s="6" t="s">
        <v>2732</v>
      </c>
    </row>
    <row r="2150">
      <c r="A2150" s="107" t="s">
        <v>2927</v>
      </c>
      <c r="B2150" s="7" t="s">
        <v>806</v>
      </c>
      <c r="C2150" s="3" t="s">
        <v>8</v>
      </c>
      <c r="D2150" s="5"/>
      <c r="E2150" s="3" t="b">
        <v>1</v>
      </c>
      <c r="F2150" s="6" t="s">
        <v>2733</v>
      </c>
    </row>
    <row r="2151">
      <c r="A2151" s="107" t="s">
        <v>2927</v>
      </c>
      <c r="B2151" s="7" t="s">
        <v>2893</v>
      </c>
      <c r="C2151" s="107" t="s">
        <v>8</v>
      </c>
      <c r="D2151" s="51"/>
      <c r="E2151" s="107" t="b">
        <v>0</v>
      </c>
      <c r="F2151" s="6" t="s">
        <v>2894</v>
      </c>
    </row>
    <row r="2152">
      <c r="A2152" s="107" t="s">
        <v>2927</v>
      </c>
      <c r="B2152" s="7" t="s">
        <v>2725</v>
      </c>
      <c r="C2152" s="3" t="s">
        <v>11</v>
      </c>
      <c r="D2152" s="36" t="s">
        <v>2726</v>
      </c>
      <c r="E2152" s="3" t="b">
        <v>0</v>
      </c>
      <c r="F2152" s="6" t="s">
        <v>2727</v>
      </c>
    </row>
    <row r="2153">
      <c r="A2153" s="107" t="s">
        <v>2927</v>
      </c>
      <c r="B2153" s="7" t="s">
        <v>2895</v>
      </c>
      <c r="C2153" s="107" t="s">
        <v>120</v>
      </c>
      <c r="D2153" s="107" t="s">
        <v>2896</v>
      </c>
      <c r="E2153" s="107" t="b">
        <v>0</v>
      </c>
      <c r="F2153" s="6" t="s">
        <v>2897</v>
      </c>
    </row>
    <row r="2154">
      <c r="A2154" s="107" t="s">
        <v>2927</v>
      </c>
      <c r="B2154" s="7" t="s">
        <v>2898</v>
      </c>
      <c r="C2154" s="107" t="s">
        <v>8</v>
      </c>
      <c r="D2154" s="51"/>
      <c r="E2154" s="107" t="b">
        <v>0</v>
      </c>
      <c r="F2154" s="6" t="s">
        <v>2898</v>
      </c>
    </row>
    <row r="2155">
      <c r="A2155" s="107" t="s">
        <v>2927</v>
      </c>
      <c r="B2155" s="7" t="s">
        <v>1130</v>
      </c>
      <c r="C2155" s="3" t="s">
        <v>120</v>
      </c>
      <c r="D2155" s="36" t="s">
        <v>2740</v>
      </c>
      <c r="E2155" s="3" t="b">
        <v>0</v>
      </c>
      <c r="F2155" s="6" t="s">
        <v>1130</v>
      </c>
    </row>
    <row r="2156">
      <c r="A2156" s="107" t="s">
        <v>2927</v>
      </c>
      <c r="B2156" s="7" t="s">
        <v>2741</v>
      </c>
      <c r="C2156" s="3" t="s">
        <v>8</v>
      </c>
      <c r="D2156" s="5"/>
      <c r="E2156" s="3" t="b">
        <v>0</v>
      </c>
      <c r="F2156" s="6" t="s">
        <v>2741</v>
      </c>
    </row>
    <row r="2157">
      <c r="A2157" s="107" t="s">
        <v>2927</v>
      </c>
      <c r="B2157" s="7" t="s">
        <v>2743</v>
      </c>
      <c r="C2157" s="3" t="s">
        <v>8</v>
      </c>
      <c r="D2157" s="5"/>
      <c r="E2157" s="3" t="b">
        <v>0</v>
      </c>
      <c r="F2157" s="5"/>
    </row>
    <row r="2158">
      <c r="A2158" s="107" t="s">
        <v>2927</v>
      </c>
      <c r="B2158" s="7" t="s">
        <v>2744</v>
      </c>
      <c r="C2158" s="3" t="s">
        <v>8</v>
      </c>
      <c r="D2158" s="5"/>
      <c r="E2158" s="3" t="b">
        <v>0</v>
      </c>
      <c r="F2158" s="5"/>
    </row>
    <row r="2159">
      <c r="A2159" s="107" t="s">
        <v>2927</v>
      </c>
      <c r="B2159" s="4" t="s">
        <v>2742</v>
      </c>
      <c r="C2159" s="3" t="s">
        <v>8</v>
      </c>
      <c r="D2159" s="5"/>
      <c r="E2159" s="3" t="b">
        <v>0</v>
      </c>
      <c r="F2159" s="6" t="s">
        <v>2742</v>
      </c>
    </row>
    <row r="2160">
      <c r="A2160" s="107" t="s">
        <v>2928</v>
      </c>
      <c r="B2160" s="11" t="s">
        <v>14</v>
      </c>
      <c r="C2160" s="3" t="s">
        <v>8</v>
      </c>
      <c r="D2160" s="3"/>
      <c r="E2160" s="3" t="b">
        <v>0</v>
      </c>
      <c r="F2160" s="5"/>
    </row>
    <row r="2161">
      <c r="A2161" s="107" t="s">
        <v>2928</v>
      </c>
      <c r="B2161" s="7" t="s">
        <v>2722</v>
      </c>
      <c r="C2161" s="3" t="s">
        <v>11</v>
      </c>
      <c r="D2161" s="36" t="s">
        <v>2723</v>
      </c>
      <c r="E2161" s="3" t="b">
        <v>0</v>
      </c>
      <c r="F2161" s="6" t="s">
        <v>2724</v>
      </c>
    </row>
    <row r="2162">
      <c r="A2162" s="107" t="s">
        <v>2928</v>
      </c>
      <c r="B2162" s="7" t="s">
        <v>2760</v>
      </c>
      <c r="C2162" s="3" t="s">
        <v>120</v>
      </c>
      <c r="D2162" s="3" t="s">
        <v>2791</v>
      </c>
      <c r="E2162" s="3" t="b">
        <v>0</v>
      </c>
      <c r="F2162" s="6" t="s">
        <v>2758</v>
      </c>
    </row>
    <row r="2163">
      <c r="A2163" s="107" t="s">
        <v>2928</v>
      </c>
      <c r="B2163" s="7" t="s">
        <v>2891</v>
      </c>
      <c r="C2163" s="107" t="s">
        <v>11</v>
      </c>
      <c r="D2163" s="107" t="s">
        <v>2892</v>
      </c>
      <c r="E2163" s="107" t="b">
        <v>0</v>
      </c>
      <c r="F2163" s="6" t="s">
        <v>2891</v>
      </c>
    </row>
    <row r="2164">
      <c r="A2164" s="107" t="s">
        <v>2928</v>
      </c>
      <c r="B2164" s="7" t="s">
        <v>323</v>
      </c>
      <c r="C2164" s="3" t="s">
        <v>11</v>
      </c>
      <c r="D2164" s="36" t="s">
        <v>2746</v>
      </c>
      <c r="E2164" s="3" t="b">
        <v>0</v>
      </c>
      <c r="F2164" s="6" t="s">
        <v>2790</v>
      </c>
    </row>
    <row r="2165">
      <c r="A2165" s="107" t="s">
        <v>2928</v>
      </c>
      <c r="B2165" s="7" t="s">
        <v>2728</v>
      </c>
      <c r="C2165" s="3" t="s">
        <v>8</v>
      </c>
      <c r="D2165" s="5"/>
      <c r="E2165" s="3" t="b">
        <v>0</v>
      </c>
      <c r="F2165" s="6" t="s">
        <v>2728</v>
      </c>
    </row>
    <row r="2166">
      <c r="A2166" s="107" t="s">
        <v>2928</v>
      </c>
      <c r="B2166" s="4" t="s">
        <v>2729</v>
      </c>
      <c r="C2166" s="3" t="s">
        <v>8</v>
      </c>
      <c r="D2166" s="5"/>
      <c r="E2166" s="3" t="b">
        <v>0</v>
      </c>
      <c r="F2166" s="5"/>
    </row>
    <row r="2167">
      <c r="A2167" s="107" t="s">
        <v>2928</v>
      </c>
      <c r="B2167" s="7" t="s">
        <v>2730</v>
      </c>
      <c r="C2167" s="3" t="s">
        <v>8</v>
      </c>
      <c r="D2167" s="5"/>
      <c r="E2167" s="3" t="b">
        <v>0</v>
      </c>
      <c r="F2167" s="6" t="s">
        <v>2730</v>
      </c>
    </row>
    <row r="2168">
      <c r="A2168" s="107" t="s">
        <v>2928</v>
      </c>
      <c r="B2168" s="7" t="s">
        <v>2731</v>
      </c>
      <c r="C2168" s="3" t="s">
        <v>8</v>
      </c>
      <c r="D2168" s="5"/>
      <c r="E2168" s="3" t="b">
        <v>0</v>
      </c>
      <c r="F2168" s="5"/>
    </row>
    <row r="2169">
      <c r="A2169" s="107" t="s">
        <v>2928</v>
      </c>
      <c r="B2169" s="7" t="s">
        <v>2732</v>
      </c>
      <c r="C2169" s="3" t="s">
        <v>8</v>
      </c>
      <c r="D2169" s="5"/>
      <c r="E2169" s="3" t="b">
        <v>0</v>
      </c>
      <c r="F2169" s="6" t="s">
        <v>2732</v>
      </c>
    </row>
    <row r="2170">
      <c r="A2170" s="107" t="s">
        <v>2928</v>
      </c>
      <c r="B2170" s="7" t="s">
        <v>806</v>
      </c>
      <c r="C2170" s="3" t="s">
        <v>8</v>
      </c>
      <c r="D2170" s="5"/>
      <c r="E2170" s="3" t="b">
        <v>1</v>
      </c>
      <c r="F2170" s="6" t="s">
        <v>2733</v>
      </c>
    </row>
    <row r="2171">
      <c r="A2171" s="107" t="s">
        <v>2928</v>
      </c>
      <c r="B2171" s="7" t="s">
        <v>2893</v>
      </c>
      <c r="C2171" s="107" t="s">
        <v>8</v>
      </c>
      <c r="D2171" s="51"/>
      <c r="E2171" s="107" t="b">
        <v>0</v>
      </c>
      <c r="F2171" s="6" t="s">
        <v>2894</v>
      </c>
    </row>
    <row r="2172">
      <c r="A2172" s="107" t="s">
        <v>2928</v>
      </c>
      <c r="B2172" s="7" t="s">
        <v>2725</v>
      </c>
      <c r="C2172" s="3" t="s">
        <v>11</v>
      </c>
      <c r="D2172" s="36" t="s">
        <v>2726</v>
      </c>
      <c r="E2172" s="3" t="b">
        <v>0</v>
      </c>
      <c r="F2172" s="6" t="s">
        <v>2727</v>
      </c>
    </row>
    <row r="2173">
      <c r="A2173" s="107" t="s">
        <v>2928</v>
      </c>
      <c r="B2173" s="7" t="s">
        <v>2895</v>
      </c>
      <c r="C2173" s="107" t="s">
        <v>120</v>
      </c>
      <c r="D2173" s="107" t="s">
        <v>2896</v>
      </c>
      <c r="E2173" s="107" t="b">
        <v>0</v>
      </c>
      <c r="F2173" s="6" t="s">
        <v>2897</v>
      </c>
    </row>
    <row r="2174">
      <c r="A2174" s="107" t="s">
        <v>2928</v>
      </c>
      <c r="B2174" s="7" t="s">
        <v>2898</v>
      </c>
      <c r="C2174" s="107" t="s">
        <v>8</v>
      </c>
      <c r="D2174" s="51"/>
      <c r="E2174" s="107" t="b">
        <v>0</v>
      </c>
      <c r="F2174" s="6" t="s">
        <v>2898</v>
      </c>
    </row>
    <row r="2175">
      <c r="A2175" s="107" t="s">
        <v>2928</v>
      </c>
      <c r="B2175" s="7" t="s">
        <v>1130</v>
      </c>
      <c r="C2175" s="3" t="s">
        <v>120</v>
      </c>
      <c r="D2175" s="36" t="s">
        <v>2740</v>
      </c>
      <c r="E2175" s="3" t="b">
        <v>0</v>
      </c>
      <c r="F2175" s="6" t="s">
        <v>1130</v>
      </c>
    </row>
    <row r="2176">
      <c r="A2176" s="107" t="s">
        <v>2928</v>
      </c>
      <c r="B2176" s="7" t="s">
        <v>2741</v>
      </c>
      <c r="C2176" s="3" t="s">
        <v>8</v>
      </c>
      <c r="D2176" s="5"/>
      <c r="E2176" s="3" t="b">
        <v>0</v>
      </c>
      <c r="F2176" s="6" t="s">
        <v>2741</v>
      </c>
    </row>
    <row r="2177">
      <c r="A2177" s="107" t="s">
        <v>2928</v>
      </c>
      <c r="B2177" s="7" t="s">
        <v>2743</v>
      </c>
      <c r="C2177" s="3" t="s">
        <v>8</v>
      </c>
      <c r="D2177" s="5"/>
      <c r="E2177" s="3" t="b">
        <v>0</v>
      </c>
      <c r="F2177" s="5"/>
    </row>
    <row r="2178">
      <c r="A2178" s="107" t="s">
        <v>2928</v>
      </c>
      <c r="B2178" s="7" t="s">
        <v>2744</v>
      </c>
      <c r="C2178" s="3" t="s">
        <v>8</v>
      </c>
      <c r="D2178" s="5"/>
      <c r="E2178" s="3" t="b">
        <v>0</v>
      </c>
      <c r="F2178" s="5"/>
    </row>
    <row r="2179">
      <c r="A2179" s="107" t="s">
        <v>2928</v>
      </c>
      <c r="B2179" s="4" t="s">
        <v>2742</v>
      </c>
      <c r="C2179" s="3" t="s">
        <v>8</v>
      </c>
      <c r="D2179" s="5"/>
      <c r="E2179" s="3" t="b">
        <v>0</v>
      </c>
      <c r="F2179" s="6" t="s">
        <v>2742</v>
      </c>
    </row>
    <row r="2180">
      <c r="A2180" s="107" t="s">
        <v>2929</v>
      </c>
      <c r="B2180" s="11" t="s">
        <v>14</v>
      </c>
      <c r="C2180" s="3" t="s">
        <v>8</v>
      </c>
      <c r="D2180" s="3"/>
      <c r="E2180" s="3" t="b">
        <v>0</v>
      </c>
      <c r="F2180" s="5"/>
    </row>
    <row r="2181">
      <c r="A2181" s="107" t="s">
        <v>2929</v>
      </c>
      <c r="B2181" s="7" t="s">
        <v>2722</v>
      </c>
      <c r="C2181" s="3" t="s">
        <v>11</v>
      </c>
      <c r="D2181" s="36" t="s">
        <v>2723</v>
      </c>
      <c r="E2181" s="3" t="b">
        <v>0</v>
      </c>
      <c r="F2181" s="6" t="s">
        <v>2724</v>
      </c>
    </row>
    <row r="2182">
      <c r="A2182" s="107" t="s">
        <v>2929</v>
      </c>
      <c r="B2182" s="7" t="s">
        <v>2760</v>
      </c>
      <c r="C2182" s="3" t="s">
        <v>120</v>
      </c>
      <c r="D2182" s="3" t="s">
        <v>2791</v>
      </c>
      <c r="E2182" s="3" t="b">
        <v>0</v>
      </c>
      <c r="F2182" s="6" t="s">
        <v>2758</v>
      </c>
    </row>
    <row r="2183">
      <c r="A2183" s="107" t="s">
        <v>2929</v>
      </c>
      <c r="B2183" s="7" t="s">
        <v>2891</v>
      </c>
      <c r="C2183" s="107" t="s">
        <v>11</v>
      </c>
      <c r="D2183" s="107" t="s">
        <v>2892</v>
      </c>
      <c r="E2183" s="107" t="b">
        <v>0</v>
      </c>
      <c r="F2183" s="6" t="s">
        <v>2891</v>
      </c>
    </row>
    <row r="2184">
      <c r="A2184" s="107" t="s">
        <v>2929</v>
      </c>
      <c r="B2184" s="7" t="s">
        <v>323</v>
      </c>
      <c r="C2184" s="3" t="s">
        <v>11</v>
      </c>
      <c r="D2184" s="36" t="s">
        <v>2746</v>
      </c>
      <c r="E2184" s="3" t="b">
        <v>0</v>
      </c>
      <c r="F2184" s="6" t="s">
        <v>2790</v>
      </c>
    </row>
    <row r="2185">
      <c r="A2185" s="107" t="s">
        <v>2929</v>
      </c>
      <c r="B2185" s="7" t="s">
        <v>2728</v>
      </c>
      <c r="C2185" s="3" t="s">
        <v>8</v>
      </c>
      <c r="D2185" s="5"/>
      <c r="E2185" s="3" t="b">
        <v>0</v>
      </c>
      <c r="F2185" s="6" t="s">
        <v>2728</v>
      </c>
    </row>
    <row r="2186">
      <c r="A2186" s="107" t="s">
        <v>2929</v>
      </c>
      <c r="B2186" s="4" t="s">
        <v>2729</v>
      </c>
      <c r="C2186" s="3" t="s">
        <v>8</v>
      </c>
      <c r="D2186" s="5"/>
      <c r="E2186" s="3" t="b">
        <v>0</v>
      </c>
      <c r="F2186" s="5"/>
    </row>
    <row r="2187">
      <c r="A2187" s="107" t="s">
        <v>2929</v>
      </c>
      <c r="B2187" s="7" t="s">
        <v>2730</v>
      </c>
      <c r="C2187" s="3" t="s">
        <v>8</v>
      </c>
      <c r="D2187" s="5"/>
      <c r="E2187" s="3" t="b">
        <v>0</v>
      </c>
      <c r="F2187" s="6" t="s">
        <v>2730</v>
      </c>
    </row>
    <row r="2188">
      <c r="A2188" s="107" t="s">
        <v>2929</v>
      </c>
      <c r="B2188" s="7" t="s">
        <v>2731</v>
      </c>
      <c r="C2188" s="3" t="s">
        <v>8</v>
      </c>
      <c r="D2188" s="5"/>
      <c r="E2188" s="3" t="b">
        <v>0</v>
      </c>
      <c r="F2188" s="5"/>
    </row>
    <row r="2189">
      <c r="A2189" s="107" t="s">
        <v>2929</v>
      </c>
      <c r="B2189" s="7" t="s">
        <v>2732</v>
      </c>
      <c r="C2189" s="3" t="s">
        <v>8</v>
      </c>
      <c r="D2189" s="5"/>
      <c r="E2189" s="3" t="b">
        <v>0</v>
      </c>
      <c r="F2189" s="6" t="s">
        <v>2732</v>
      </c>
    </row>
    <row r="2190">
      <c r="A2190" s="107" t="s">
        <v>2929</v>
      </c>
      <c r="B2190" s="7" t="s">
        <v>806</v>
      </c>
      <c r="C2190" s="3" t="s">
        <v>8</v>
      </c>
      <c r="D2190" s="5"/>
      <c r="E2190" s="3" t="b">
        <v>1</v>
      </c>
      <c r="F2190" s="6" t="s">
        <v>2733</v>
      </c>
    </row>
    <row r="2191">
      <c r="A2191" s="107" t="s">
        <v>2929</v>
      </c>
      <c r="B2191" s="7" t="s">
        <v>2893</v>
      </c>
      <c r="C2191" s="107" t="s">
        <v>8</v>
      </c>
      <c r="D2191" s="51"/>
      <c r="E2191" s="107" t="b">
        <v>0</v>
      </c>
      <c r="F2191" s="6" t="s">
        <v>2894</v>
      </c>
    </row>
    <row r="2192">
      <c r="A2192" s="107" t="s">
        <v>2929</v>
      </c>
      <c r="B2192" s="7" t="s">
        <v>2725</v>
      </c>
      <c r="C2192" s="3" t="s">
        <v>11</v>
      </c>
      <c r="D2192" s="36" t="s">
        <v>2726</v>
      </c>
      <c r="E2192" s="3" t="b">
        <v>0</v>
      </c>
      <c r="F2192" s="6" t="s">
        <v>2727</v>
      </c>
    </row>
    <row r="2193">
      <c r="A2193" s="107" t="s">
        <v>2929</v>
      </c>
      <c r="B2193" s="7" t="s">
        <v>2895</v>
      </c>
      <c r="C2193" s="107" t="s">
        <v>120</v>
      </c>
      <c r="D2193" s="107" t="s">
        <v>2896</v>
      </c>
      <c r="E2193" s="107" t="b">
        <v>0</v>
      </c>
      <c r="F2193" s="6" t="s">
        <v>2897</v>
      </c>
    </row>
    <row r="2194">
      <c r="A2194" s="107" t="s">
        <v>2929</v>
      </c>
      <c r="B2194" s="7" t="s">
        <v>2898</v>
      </c>
      <c r="C2194" s="107" t="s">
        <v>8</v>
      </c>
      <c r="D2194" s="51"/>
      <c r="E2194" s="107" t="b">
        <v>0</v>
      </c>
      <c r="F2194" s="6" t="s">
        <v>2898</v>
      </c>
    </row>
    <row r="2195">
      <c r="A2195" s="107" t="s">
        <v>2929</v>
      </c>
      <c r="B2195" s="7" t="s">
        <v>1130</v>
      </c>
      <c r="C2195" s="3" t="s">
        <v>120</v>
      </c>
      <c r="D2195" s="36" t="s">
        <v>2740</v>
      </c>
      <c r="E2195" s="3" t="b">
        <v>0</v>
      </c>
      <c r="F2195" s="6" t="s">
        <v>1130</v>
      </c>
    </row>
    <row r="2196">
      <c r="A2196" s="107" t="s">
        <v>2929</v>
      </c>
      <c r="B2196" s="7" t="s">
        <v>2741</v>
      </c>
      <c r="C2196" s="3" t="s">
        <v>8</v>
      </c>
      <c r="D2196" s="5"/>
      <c r="E2196" s="3" t="b">
        <v>0</v>
      </c>
      <c r="F2196" s="6" t="s">
        <v>2741</v>
      </c>
    </row>
    <row r="2197">
      <c r="A2197" s="107" t="s">
        <v>2929</v>
      </c>
      <c r="B2197" s="7" t="s">
        <v>2743</v>
      </c>
      <c r="C2197" s="3" t="s">
        <v>8</v>
      </c>
      <c r="D2197" s="5"/>
      <c r="E2197" s="3" t="b">
        <v>0</v>
      </c>
      <c r="F2197" s="5"/>
    </row>
    <row r="2198">
      <c r="A2198" s="107" t="s">
        <v>2929</v>
      </c>
      <c r="B2198" s="7" t="s">
        <v>2744</v>
      </c>
      <c r="C2198" s="3" t="s">
        <v>8</v>
      </c>
      <c r="D2198" s="5"/>
      <c r="E2198" s="3" t="b">
        <v>0</v>
      </c>
      <c r="F2198" s="5"/>
    </row>
    <row r="2199">
      <c r="A2199" s="107" t="s">
        <v>2929</v>
      </c>
      <c r="B2199" s="4" t="s">
        <v>2742</v>
      </c>
      <c r="C2199" s="3" t="s">
        <v>8</v>
      </c>
      <c r="D2199" s="5"/>
      <c r="E2199" s="3" t="b">
        <v>0</v>
      </c>
      <c r="F2199" s="6" t="s">
        <v>2742</v>
      </c>
    </row>
    <row r="2200">
      <c r="A2200" s="107" t="s">
        <v>2930</v>
      </c>
      <c r="B2200" s="11" t="s">
        <v>14</v>
      </c>
      <c r="C2200" s="3" t="s">
        <v>8</v>
      </c>
      <c r="D2200" s="3"/>
      <c r="E2200" s="3" t="b">
        <v>0</v>
      </c>
      <c r="F2200" s="5"/>
    </row>
    <row r="2201">
      <c r="A2201" s="107" t="s">
        <v>2930</v>
      </c>
      <c r="B2201" s="7" t="s">
        <v>2722</v>
      </c>
      <c r="C2201" s="3" t="s">
        <v>11</v>
      </c>
      <c r="D2201" s="36" t="s">
        <v>2723</v>
      </c>
      <c r="E2201" s="3" t="b">
        <v>0</v>
      </c>
      <c r="F2201" s="6" t="s">
        <v>2724</v>
      </c>
    </row>
    <row r="2202">
      <c r="A2202" s="107" t="s">
        <v>2930</v>
      </c>
      <c r="B2202" s="7" t="s">
        <v>2760</v>
      </c>
      <c r="C2202" s="3" t="s">
        <v>120</v>
      </c>
      <c r="D2202" s="3" t="s">
        <v>2791</v>
      </c>
      <c r="E2202" s="3" t="b">
        <v>0</v>
      </c>
      <c r="F2202" s="6" t="s">
        <v>2758</v>
      </c>
    </row>
    <row r="2203">
      <c r="A2203" s="107" t="s">
        <v>2930</v>
      </c>
      <c r="B2203" s="7" t="s">
        <v>2891</v>
      </c>
      <c r="C2203" s="107" t="s">
        <v>11</v>
      </c>
      <c r="D2203" s="107" t="s">
        <v>2892</v>
      </c>
      <c r="E2203" s="107" t="b">
        <v>0</v>
      </c>
      <c r="F2203" s="6" t="s">
        <v>2891</v>
      </c>
    </row>
    <row r="2204">
      <c r="A2204" s="107" t="s">
        <v>2930</v>
      </c>
      <c r="B2204" s="7" t="s">
        <v>323</v>
      </c>
      <c r="C2204" s="3" t="s">
        <v>11</v>
      </c>
      <c r="D2204" s="36" t="s">
        <v>2746</v>
      </c>
      <c r="E2204" s="3" t="b">
        <v>0</v>
      </c>
      <c r="F2204" s="6" t="s">
        <v>2790</v>
      </c>
    </row>
    <row r="2205">
      <c r="A2205" s="107" t="s">
        <v>2930</v>
      </c>
      <c r="B2205" s="7" t="s">
        <v>2728</v>
      </c>
      <c r="C2205" s="3" t="s">
        <v>8</v>
      </c>
      <c r="D2205" s="5"/>
      <c r="E2205" s="3" t="b">
        <v>0</v>
      </c>
      <c r="F2205" s="6" t="s">
        <v>2728</v>
      </c>
    </row>
    <row r="2206">
      <c r="A2206" s="107" t="s">
        <v>2930</v>
      </c>
      <c r="B2206" s="4" t="s">
        <v>2729</v>
      </c>
      <c r="C2206" s="3" t="s">
        <v>8</v>
      </c>
      <c r="D2206" s="5"/>
      <c r="E2206" s="3" t="b">
        <v>0</v>
      </c>
      <c r="F2206" s="5"/>
    </row>
    <row r="2207">
      <c r="A2207" s="107" t="s">
        <v>2930</v>
      </c>
      <c r="B2207" s="7" t="s">
        <v>2730</v>
      </c>
      <c r="C2207" s="3" t="s">
        <v>8</v>
      </c>
      <c r="D2207" s="5"/>
      <c r="E2207" s="3" t="b">
        <v>0</v>
      </c>
      <c r="F2207" s="6" t="s">
        <v>2730</v>
      </c>
    </row>
    <row r="2208">
      <c r="A2208" s="107" t="s">
        <v>2930</v>
      </c>
      <c r="B2208" s="7" t="s">
        <v>2731</v>
      </c>
      <c r="C2208" s="3" t="s">
        <v>8</v>
      </c>
      <c r="D2208" s="5"/>
      <c r="E2208" s="3" t="b">
        <v>0</v>
      </c>
      <c r="F2208" s="5"/>
    </row>
    <row r="2209">
      <c r="A2209" s="107" t="s">
        <v>2930</v>
      </c>
      <c r="B2209" s="7" t="s">
        <v>2732</v>
      </c>
      <c r="C2209" s="3" t="s">
        <v>8</v>
      </c>
      <c r="D2209" s="5"/>
      <c r="E2209" s="3" t="b">
        <v>0</v>
      </c>
      <c r="F2209" s="6" t="s">
        <v>2732</v>
      </c>
    </row>
    <row r="2210">
      <c r="A2210" s="107" t="s">
        <v>2930</v>
      </c>
      <c r="B2210" s="7" t="s">
        <v>806</v>
      </c>
      <c r="C2210" s="3" t="s">
        <v>8</v>
      </c>
      <c r="D2210" s="5"/>
      <c r="E2210" s="3" t="b">
        <v>1</v>
      </c>
      <c r="F2210" s="6" t="s">
        <v>2733</v>
      </c>
    </row>
    <row r="2211">
      <c r="A2211" s="107" t="s">
        <v>2930</v>
      </c>
      <c r="B2211" s="7" t="s">
        <v>2893</v>
      </c>
      <c r="C2211" s="107" t="s">
        <v>8</v>
      </c>
      <c r="D2211" s="51"/>
      <c r="E2211" s="107" t="b">
        <v>0</v>
      </c>
      <c r="F2211" s="6" t="s">
        <v>2894</v>
      </c>
    </row>
    <row r="2212">
      <c r="A2212" s="107" t="s">
        <v>2930</v>
      </c>
      <c r="B2212" s="7" t="s">
        <v>2725</v>
      </c>
      <c r="C2212" s="3" t="s">
        <v>11</v>
      </c>
      <c r="D2212" s="36" t="s">
        <v>2726</v>
      </c>
      <c r="E2212" s="3" t="b">
        <v>0</v>
      </c>
      <c r="F2212" s="6" t="s">
        <v>2727</v>
      </c>
    </row>
    <row r="2213">
      <c r="A2213" s="107" t="s">
        <v>2930</v>
      </c>
      <c r="B2213" s="7" t="s">
        <v>2895</v>
      </c>
      <c r="C2213" s="107" t="s">
        <v>120</v>
      </c>
      <c r="D2213" s="107" t="s">
        <v>2896</v>
      </c>
      <c r="E2213" s="107" t="b">
        <v>0</v>
      </c>
      <c r="F2213" s="6" t="s">
        <v>2897</v>
      </c>
    </row>
    <row r="2214">
      <c r="A2214" s="107" t="s">
        <v>2930</v>
      </c>
      <c r="B2214" s="7" t="s">
        <v>2898</v>
      </c>
      <c r="C2214" s="107" t="s">
        <v>8</v>
      </c>
      <c r="D2214" s="51"/>
      <c r="E2214" s="107" t="b">
        <v>0</v>
      </c>
      <c r="F2214" s="6" t="s">
        <v>2898</v>
      </c>
    </row>
    <row r="2215">
      <c r="A2215" s="107" t="s">
        <v>2930</v>
      </c>
      <c r="B2215" s="7" t="s">
        <v>1130</v>
      </c>
      <c r="C2215" s="3" t="s">
        <v>120</v>
      </c>
      <c r="D2215" s="36" t="s">
        <v>2740</v>
      </c>
      <c r="E2215" s="3" t="b">
        <v>0</v>
      </c>
      <c r="F2215" s="6" t="s">
        <v>1130</v>
      </c>
    </row>
    <row r="2216">
      <c r="A2216" s="107" t="s">
        <v>2930</v>
      </c>
      <c r="B2216" s="7" t="s">
        <v>2741</v>
      </c>
      <c r="C2216" s="3" t="s">
        <v>8</v>
      </c>
      <c r="D2216" s="5"/>
      <c r="E2216" s="3" t="b">
        <v>0</v>
      </c>
      <c r="F2216" s="6" t="s">
        <v>2741</v>
      </c>
    </row>
    <row r="2217">
      <c r="A2217" s="107" t="s">
        <v>2930</v>
      </c>
      <c r="B2217" s="7" t="s">
        <v>2743</v>
      </c>
      <c r="C2217" s="3" t="s">
        <v>8</v>
      </c>
      <c r="D2217" s="5"/>
      <c r="E2217" s="3" t="b">
        <v>0</v>
      </c>
      <c r="F2217" s="5"/>
    </row>
    <row r="2218">
      <c r="A2218" s="107" t="s">
        <v>2930</v>
      </c>
      <c r="B2218" s="7" t="s">
        <v>2744</v>
      </c>
      <c r="C2218" s="3" t="s">
        <v>8</v>
      </c>
      <c r="D2218" s="5"/>
      <c r="E2218" s="3" t="b">
        <v>0</v>
      </c>
      <c r="F2218" s="5"/>
    </row>
    <row r="2219">
      <c r="A2219" s="107" t="s">
        <v>2930</v>
      </c>
      <c r="B2219" s="4" t="s">
        <v>2742</v>
      </c>
      <c r="C2219" s="3" t="s">
        <v>8</v>
      </c>
      <c r="D2219" s="5"/>
      <c r="E2219" s="3" t="b">
        <v>0</v>
      </c>
      <c r="F2219" s="6" t="s">
        <v>2742</v>
      </c>
    </row>
    <row r="2220">
      <c r="A2220" s="107" t="s">
        <v>2931</v>
      </c>
      <c r="B2220" s="7" t="s">
        <v>323</v>
      </c>
      <c r="C2220" s="3" t="s">
        <v>11</v>
      </c>
      <c r="D2220" s="36" t="s">
        <v>2746</v>
      </c>
      <c r="E2220" s="3" t="b">
        <v>0</v>
      </c>
      <c r="F2220" s="6" t="s">
        <v>2790</v>
      </c>
    </row>
    <row r="2221">
      <c r="A2221" s="107" t="s">
        <v>2931</v>
      </c>
      <c r="B2221" s="7" t="s">
        <v>2728</v>
      </c>
      <c r="C2221" s="3" t="s">
        <v>8</v>
      </c>
      <c r="D2221" s="5"/>
      <c r="E2221" s="3" t="b">
        <v>0</v>
      </c>
      <c r="F2221" s="6" t="s">
        <v>2728</v>
      </c>
    </row>
    <row r="2222">
      <c r="A2222" s="107" t="s">
        <v>2931</v>
      </c>
      <c r="B2222" s="4" t="s">
        <v>2729</v>
      </c>
      <c r="C2222" s="3" t="s">
        <v>8</v>
      </c>
      <c r="D2222" s="5"/>
      <c r="E2222" s="3" t="b">
        <v>0</v>
      </c>
      <c r="F2222" s="5"/>
    </row>
    <row r="2223">
      <c r="A2223" s="107" t="s">
        <v>2931</v>
      </c>
      <c r="B2223" s="7" t="s">
        <v>2730</v>
      </c>
      <c r="C2223" s="3" t="s">
        <v>8</v>
      </c>
      <c r="D2223" s="5"/>
      <c r="E2223" s="3" t="b">
        <v>0</v>
      </c>
      <c r="F2223" s="6" t="s">
        <v>2730</v>
      </c>
    </row>
    <row r="2224">
      <c r="A2224" s="107" t="s">
        <v>2931</v>
      </c>
      <c r="B2224" s="7" t="s">
        <v>2731</v>
      </c>
      <c r="C2224" s="3" t="s">
        <v>8</v>
      </c>
      <c r="D2224" s="5"/>
      <c r="E2224" s="3" t="b">
        <v>0</v>
      </c>
      <c r="F2224" s="5"/>
    </row>
    <row r="2225">
      <c r="A2225" s="107" t="s">
        <v>2931</v>
      </c>
      <c r="B2225" s="7" t="s">
        <v>2732</v>
      </c>
      <c r="C2225" s="3" t="s">
        <v>8</v>
      </c>
      <c r="D2225" s="5"/>
      <c r="E2225" s="3" t="b">
        <v>0</v>
      </c>
      <c r="F2225" s="6" t="s">
        <v>2732</v>
      </c>
    </row>
    <row r="2226">
      <c r="A2226" s="107" t="s">
        <v>2931</v>
      </c>
      <c r="B2226" s="7" t="s">
        <v>806</v>
      </c>
      <c r="C2226" s="3" t="s">
        <v>8</v>
      </c>
      <c r="D2226" s="5"/>
      <c r="E2226" s="3" t="b">
        <v>1</v>
      </c>
      <c r="F2226" s="6" t="s">
        <v>2733</v>
      </c>
    </row>
    <row r="2227">
      <c r="A2227" s="107" t="s">
        <v>2931</v>
      </c>
      <c r="B2227" s="7" t="s">
        <v>1130</v>
      </c>
      <c r="C2227" s="3" t="s">
        <v>120</v>
      </c>
      <c r="D2227" s="36" t="s">
        <v>2740</v>
      </c>
      <c r="E2227" s="3" t="b">
        <v>0</v>
      </c>
      <c r="F2227" s="6" t="s">
        <v>1130</v>
      </c>
    </row>
    <row r="2228">
      <c r="A2228" s="107" t="s">
        <v>2931</v>
      </c>
      <c r="B2228" s="7" t="s">
        <v>2741</v>
      </c>
      <c r="C2228" s="3" t="s">
        <v>8</v>
      </c>
      <c r="D2228" s="5"/>
      <c r="E2228" s="3" t="b">
        <v>0</v>
      </c>
      <c r="F2228" s="6" t="s">
        <v>2741</v>
      </c>
    </row>
    <row r="2229">
      <c r="A2229" s="107" t="s">
        <v>2931</v>
      </c>
      <c r="B2229" s="7" t="s">
        <v>2743</v>
      </c>
      <c r="C2229" s="3" t="s">
        <v>8</v>
      </c>
      <c r="D2229" s="5"/>
      <c r="E2229" s="3" t="b">
        <v>0</v>
      </c>
      <c r="F2229" s="5"/>
    </row>
    <row r="2230">
      <c r="A2230" s="107" t="s">
        <v>2931</v>
      </c>
      <c r="B2230" s="7" t="s">
        <v>2744</v>
      </c>
      <c r="C2230" s="3" t="s">
        <v>8</v>
      </c>
      <c r="D2230" s="5"/>
      <c r="E2230" s="3" t="b">
        <v>0</v>
      </c>
      <c r="F2230" s="5"/>
    </row>
    <row r="2231">
      <c r="A2231" s="107" t="s">
        <v>2931</v>
      </c>
      <c r="B2231" s="4" t="s">
        <v>2742</v>
      </c>
      <c r="C2231" s="3" t="s">
        <v>8</v>
      </c>
      <c r="D2231" s="5"/>
      <c r="E2231" s="3" t="b">
        <v>0</v>
      </c>
      <c r="F2231" s="6" t="s">
        <v>2742</v>
      </c>
    </row>
    <row r="2232">
      <c r="A2232" s="107" t="s">
        <v>2931</v>
      </c>
      <c r="B2232" s="11" t="s">
        <v>14</v>
      </c>
      <c r="C2232" s="3" t="s">
        <v>8</v>
      </c>
      <c r="D2232" s="3"/>
      <c r="E2232" s="3" t="b">
        <v>0</v>
      </c>
      <c r="F2232" s="5"/>
    </row>
    <row r="2233">
      <c r="A2233" s="107" t="s">
        <v>2932</v>
      </c>
      <c r="B2233" s="7" t="s">
        <v>323</v>
      </c>
      <c r="C2233" s="3" t="s">
        <v>11</v>
      </c>
      <c r="D2233" s="36" t="s">
        <v>2746</v>
      </c>
      <c r="E2233" s="3" t="b">
        <v>0</v>
      </c>
      <c r="F2233" s="6" t="s">
        <v>2790</v>
      </c>
    </row>
    <row r="2234">
      <c r="A2234" s="107" t="s">
        <v>2932</v>
      </c>
      <c r="B2234" s="7" t="s">
        <v>2728</v>
      </c>
      <c r="C2234" s="3" t="s">
        <v>8</v>
      </c>
      <c r="D2234" s="5"/>
      <c r="E2234" s="3" t="b">
        <v>0</v>
      </c>
      <c r="F2234" s="6" t="s">
        <v>2728</v>
      </c>
    </row>
    <row r="2235">
      <c r="A2235" s="107" t="s">
        <v>2932</v>
      </c>
      <c r="B2235" s="4" t="s">
        <v>2729</v>
      </c>
      <c r="C2235" s="3" t="s">
        <v>8</v>
      </c>
      <c r="D2235" s="5"/>
      <c r="E2235" s="3" t="b">
        <v>0</v>
      </c>
      <c r="F2235" s="5"/>
    </row>
    <row r="2236">
      <c r="A2236" s="107" t="s">
        <v>2932</v>
      </c>
      <c r="B2236" s="7" t="s">
        <v>2730</v>
      </c>
      <c r="C2236" s="3" t="s">
        <v>8</v>
      </c>
      <c r="D2236" s="5"/>
      <c r="E2236" s="3" t="b">
        <v>0</v>
      </c>
      <c r="F2236" s="6" t="s">
        <v>2730</v>
      </c>
    </row>
    <row r="2237">
      <c r="A2237" s="107" t="s">
        <v>2932</v>
      </c>
      <c r="B2237" s="7" t="s">
        <v>2731</v>
      </c>
      <c r="C2237" s="3" t="s">
        <v>8</v>
      </c>
      <c r="D2237" s="5"/>
      <c r="E2237" s="3" t="b">
        <v>0</v>
      </c>
      <c r="F2237" s="5"/>
    </row>
    <row r="2238">
      <c r="A2238" s="107" t="s">
        <v>2932</v>
      </c>
      <c r="B2238" s="7" t="s">
        <v>2732</v>
      </c>
      <c r="C2238" s="3" t="s">
        <v>8</v>
      </c>
      <c r="D2238" s="5"/>
      <c r="E2238" s="3" t="b">
        <v>0</v>
      </c>
      <c r="F2238" s="6" t="s">
        <v>2732</v>
      </c>
    </row>
    <row r="2239">
      <c r="A2239" s="107" t="s">
        <v>2932</v>
      </c>
      <c r="B2239" s="7" t="s">
        <v>806</v>
      </c>
      <c r="C2239" s="3" t="s">
        <v>8</v>
      </c>
      <c r="D2239" s="5"/>
      <c r="E2239" s="3" t="b">
        <v>1</v>
      </c>
      <c r="F2239" s="6" t="s">
        <v>2733</v>
      </c>
    </row>
    <row r="2240">
      <c r="A2240" s="107" t="s">
        <v>2932</v>
      </c>
      <c r="B2240" s="7" t="s">
        <v>1130</v>
      </c>
      <c r="C2240" s="3" t="s">
        <v>120</v>
      </c>
      <c r="D2240" s="36" t="s">
        <v>2740</v>
      </c>
      <c r="E2240" s="3" t="b">
        <v>0</v>
      </c>
      <c r="F2240" s="6" t="s">
        <v>1130</v>
      </c>
    </row>
    <row r="2241">
      <c r="A2241" s="107" t="s">
        <v>2932</v>
      </c>
      <c r="B2241" s="7" t="s">
        <v>2741</v>
      </c>
      <c r="C2241" s="3" t="s">
        <v>8</v>
      </c>
      <c r="D2241" s="5"/>
      <c r="E2241" s="3" t="b">
        <v>0</v>
      </c>
      <c r="F2241" s="6" t="s">
        <v>2741</v>
      </c>
    </row>
    <row r="2242">
      <c r="A2242" s="107" t="s">
        <v>2932</v>
      </c>
      <c r="B2242" s="7" t="s">
        <v>2743</v>
      </c>
      <c r="C2242" s="3" t="s">
        <v>8</v>
      </c>
      <c r="D2242" s="5"/>
      <c r="E2242" s="3" t="b">
        <v>0</v>
      </c>
      <c r="F2242" s="5"/>
    </row>
    <row r="2243">
      <c r="A2243" s="107" t="s">
        <v>2932</v>
      </c>
      <c r="B2243" s="7" t="s">
        <v>2744</v>
      </c>
      <c r="C2243" s="3" t="s">
        <v>8</v>
      </c>
      <c r="D2243" s="5"/>
      <c r="E2243" s="3" t="b">
        <v>0</v>
      </c>
      <c r="F2243" s="5"/>
    </row>
    <row r="2244">
      <c r="A2244" s="107" t="s">
        <v>2932</v>
      </c>
      <c r="B2244" s="4" t="s">
        <v>2742</v>
      </c>
      <c r="C2244" s="3" t="s">
        <v>8</v>
      </c>
      <c r="D2244" s="5"/>
      <c r="E2244" s="3" t="b">
        <v>0</v>
      </c>
      <c r="F2244" s="6" t="s">
        <v>2742</v>
      </c>
    </row>
    <row r="2245">
      <c r="A2245" s="107" t="s">
        <v>2932</v>
      </c>
      <c r="B2245" s="11" t="s">
        <v>14</v>
      </c>
      <c r="C2245" s="3" t="s">
        <v>8</v>
      </c>
      <c r="D2245" s="3"/>
      <c r="E2245" s="3" t="b">
        <v>0</v>
      </c>
      <c r="F2245" s="5"/>
    </row>
    <row r="2246">
      <c r="A2246" s="107" t="s">
        <v>2933</v>
      </c>
      <c r="B2246" s="7" t="s">
        <v>323</v>
      </c>
      <c r="C2246" s="3" t="s">
        <v>11</v>
      </c>
      <c r="D2246" s="36" t="s">
        <v>2746</v>
      </c>
      <c r="E2246" s="3" t="b">
        <v>0</v>
      </c>
      <c r="F2246" s="6" t="s">
        <v>2790</v>
      </c>
    </row>
    <row r="2247">
      <c r="A2247" s="107" t="s">
        <v>2933</v>
      </c>
      <c r="B2247" s="7" t="s">
        <v>2728</v>
      </c>
      <c r="C2247" s="3" t="s">
        <v>8</v>
      </c>
      <c r="D2247" s="5"/>
      <c r="E2247" s="3" t="b">
        <v>0</v>
      </c>
      <c r="F2247" s="6" t="s">
        <v>2728</v>
      </c>
    </row>
    <row r="2248">
      <c r="A2248" s="107" t="s">
        <v>2933</v>
      </c>
      <c r="B2248" s="4" t="s">
        <v>2729</v>
      </c>
      <c r="C2248" s="3" t="s">
        <v>8</v>
      </c>
      <c r="D2248" s="5"/>
      <c r="E2248" s="3" t="b">
        <v>0</v>
      </c>
      <c r="F2248" s="5"/>
    </row>
    <row r="2249">
      <c r="A2249" s="107" t="s">
        <v>2933</v>
      </c>
      <c r="B2249" s="7" t="s">
        <v>2730</v>
      </c>
      <c r="C2249" s="3" t="s">
        <v>8</v>
      </c>
      <c r="D2249" s="5"/>
      <c r="E2249" s="3" t="b">
        <v>0</v>
      </c>
      <c r="F2249" s="6" t="s">
        <v>2730</v>
      </c>
    </row>
    <row r="2250">
      <c r="A2250" s="107" t="s">
        <v>2933</v>
      </c>
      <c r="B2250" s="7" t="s">
        <v>2731</v>
      </c>
      <c r="C2250" s="3" t="s">
        <v>8</v>
      </c>
      <c r="D2250" s="5"/>
      <c r="E2250" s="3" t="b">
        <v>0</v>
      </c>
      <c r="F2250" s="5"/>
    </row>
    <row r="2251">
      <c r="A2251" s="107" t="s">
        <v>2933</v>
      </c>
      <c r="B2251" s="7" t="s">
        <v>2732</v>
      </c>
      <c r="C2251" s="3" t="s">
        <v>8</v>
      </c>
      <c r="D2251" s="5"/>
      <c r="E2251" s="3" t="b">
        <v>0</v>
      </c>
      <c r="F2251" s="6" t="s">
        <v>2732</v>
      </c>
    </row>
    <row r="2252">
      <c r="A2252" s="107" t="s">
        <v>2933</v>
      </c>
      <c r="B2252" s="7" t="s">
        <v>806</v>
      </c>
      <c r="C2252" s="3" t="s">
        <v>8</v>
      </c>
      <c r="D2252" s="5"/>
      <c r="E2252" s="3" t="b">
        <v>1</v>
      </c>
      <c r="F2252" s="6" t="s">
        <v>2733</v>
      </c>
    </row>
    <row r="2253">
      <c r="A2253" s="107" t="s">
        <v>2933</v>
      </c>
      <c r="B2253" s="7" t="s">
        <v>1130</v>
      </c>
      <c r="C2253" s="3" t="s">
        <v>120</v>
      </c>
      <c r="D2253" s="36" t="s">
        <v>2740</v>
      </c>
      <c r="E2253" s="3" t="b">
        <v>0</v>
      </c>
      <c r="F2253" s="6" t="s">
        <v>1130</v>
      </c>
    </row>
    <row r="2254">
      <c r="A2254" s="107" t="s">
        <v>2933</v>
      </c>
      <c r="B2254" s="7" t="s">
        <v>2741</v>
      </c>
      <c r="C2254" s="3" t="s">
        <v>8</v>
      </c>
      <c r="D2254" s="5"/>
      <c r="E2254" s="3" t="b">
        <v>0</v>
      </c>
      <c r="F2254" s="6" t="s">
        <v>2741</v>
      </c>
    </row>
    <row r="2255">
      <c r="A2255" s="107" t="s">
        <v>2933</v>
      </c>
      <c r="B2255" s="7" t="s">
        <v>2743</v>
      </c>
      <c r="C2255" s="3" t="s">
        <v>8</v>
      </c>
      <c r="D2255" s="5"/>
      <c r="E2255" s="3" t="b">
        <v>0</v>
      </c>
      <c r="F2255" s="5"/>
    </row>
    <row r="2256">
      <c r="A2256" s="107" t="s">
        <v>2933</v>
      </c>
      <c r="B2256" s="7" t="s">
        <v>2744</v>
      </c>
      <c r="C2256" s="3" t="s">
        <v>8</v>
      </c>
      <c r="D2256" s="5"/>
      <c r="E2256" s="3" t="b">
        <v>0</v>
      </c>
      <c r="F2256" s="5"/>
    </row>
    <row r="2257">
      <c r="A2257" s="107" t="s">
        <v>2933</v>
      </c>
      <c r="B2257" s="4" t="s">
        <v>2742</v>
      </c>
      <c r="C2257" s="3" t="s">
        <v>8</v>
      </c>
      <c r="D2257" s="5"/>
      <c r="E2257" s="3" t="b">
        <v>0</v>
      </c>
      <c r="F2257" s="6" t="s">
        <v>2742</v>
      </c>
    </row>
    <row r="2258">
      <c r="A2258" s="107" t="s">
        <v>2933</v>
      </c>
      <c r="B2258" s="11" t="s">
        <v>14</v>
      </c>
      <c r="C2258" s="3" t="s">
        <v>8</v>
      </c>
      <c r="D2258" s="3"/>
      <c r="E2258" s="3" t="b">
        <v>0</v>
      </c>
      <c r="F2258" s="5"/>
    </row>
    <row r="2259">
      <c r="A2259" s="107" t="s">
        <v>2934</v>
      </c>
      <c r="B2259" s="7" t="s">
        <v>323</v>
      </c>
      <c r="C2259" s="3" t="s">
        <v>11</v>
      </c>
      <c r="D2259" s="36" t="s">
        <v>2746</v>
      </c>
      <c r="E2259" s="3" t="b">
        <v>0</v>
      </c>
      <c r="F2259" s="6" t="s">
        <v>2790</v>
      </c>
    </row>
    <row r="2260">
      <c r="A2260" s="107" t="s">
        <v>2934</v>
      </c>
      <c r="B2260" s="7" t="s">
        <v>2728</v>
      </c>
      <c r="C2260" s="3" t="s">
        <v>8</v>
      </c>
      <c r="D2260" s="5"/>
      <c r="E2260" s="3" t="b">
        <v>0</v>
      </c>
      <c r="F2260" s="6" t="s">
        <v>2728</v>
      </c>
    </row>
    <row r="2261">
      <c r="A2261" s="107" t="s">
        <v>2934</v>
      </c>
      <c r="B2261" s="4" t="s">
        <v>2729</v>
      </c>
      <c r="C2261" s="3" t="s">
        <v>8</v>
      </c>
      <c r="D2261" s="5"/>
      <c r="E2261" s="3" t="b">
        <v>0</v>
      </c>
      <c r="F2261" s="5"/>
    </row>
    <row r="2262">
      <c r="A2262" s="107" t="s">
        <v>2934</v>
      </c>
      <c r="B2262" s="7" t="s">
        <v>2730</v>
      </c>
      <c r="C2262" s="3" t="s">
        <v>8</v>
      </c>
      <c r="D2262" s="5"/>
      <c r="E2262" s="3" t="b">
        <v>0</v>
      </c>
      <c r="F2262" s="6" t="s">
        <v>2730</v>
      </c>
    </row>
    <row r="2263">
      <c r="A2263" s="107" t="s">
        <v>2934</v>
      </c>
      <c r="B2263" s="7" t="s">
        <v>2731</v>
      </c>
      <c r="C2263" s="3" t="s">
        <v>8</v>
      </c>
      <c r="D2263" s="5"/>
      <c r="E2263" s="3" t="b">
        <v>0</v>
      </c>
      <c r="F2263" s="5"/>
    </row>
    <row r="2264">
      <c r="A2264" s="107" t="s">
        <v>2934</v>
      </c>
      <c r="B2264" s="7" t="s">
        <v>2732</v>
      </c>
      <c r="C2264" s="3" t="s">
        <v>8</v>
      </c>
      <c r="D2264" s="5"/>
      <c r="E2264" s="3" t="b">
        <v>0</v>
      </c>
      <c r="F2264" s="6" t="s">
        <v>2732</v>
      </c>
    </row>
    <row r="2265">
      <c r="A2265" s="107" t="s">
        <v>2934</v>
      </c>
      <c r="B2265" s="7" t="s">
        <v>806</v>
      </c>
      <c r="C2265" s="3" t="s">
        <v>8</v>
      </c>
      <c r="D2265" s="5"/>
      <c r="E2265" s="3" t="b">
        <v>1</v>
      </c>
      <c r="F2265" s="6" t="s">
        <v>2733</v>
      </c>
    </row>
    <row r="2266">
      <c r="A2266" s="107" t="s">
        <v>2934</v>
      </c>
      <c r="B2266" s="7" t="s">
        <v>1130</v>
      </c>
      <c r="C2266" s="3" t="s">
        <v>120</v>
      </c>
      <c r="D2266" s="36" t="s">
        <v>2740</v>
      </c>
      <c r="E2266" s="3" t="b">
        <v>0</v>
      </c>
      <c r="F2266" s="6" t="s">
        <v>1130</v>
      </c>
    </row>
    <row r="2267">
      <c r="A2267" s="107" t="s">
        <v>2934</v>
      </c>
      <c r="B2267" s="7" t="s">
        <v>2741</v>
      </c>
      <c r="C2267" s="3" t="s">
        <v>8</v>
      </c>
      <c r="D2267" s="5"/>
      <c r="E2267" s="3" t="b">
        <v>0</v>
      </c>
      <c r="F2267" s="6" t="s">
        <v>2741</v>
      </c>
    </row>
    <row r="2268">
      <c r="A2268" s="107" t="s">
        <v>2934</v>
      </c>
      <c r="B2268" s="7" t="s">
        <v>2743</v>
      </c>
      <c r="C2268" s="3" t="s">
        <v>8</v>
      </c>
      <c r="D2268" s="5"/>
      <c r="E2268" s="3" t="b">
        <v>0</v>
      </c>
      <c r="F2268" s="5"/>
    </row>
    <row r="2269">
      <c r="A2269" s="107" t="s">
        <v>2934</v>
      </c>
      <c r="B2269" s="7" t="s">
        <v>2744</v>
      </c>
      <c r="C2269" s="3" t="s">
        <v>8</v>
      </c>
      <c r="D2269" s="5"/>
      <c r="E2269" s="3" t="b">
        <v>0</v>
      </c>
      <c r="F2269" s="5"/>
    </row>
    <row r="2270">
      <c r="A2270" s="107" t="s">
        <v>2934</v>
      </c>
      <c r="B2270" s="4" t="s">
        <v>2742</v>
      </c>
      <c r="C2270" s="3" t="s">
        <v>8</v>
      </c>
      <c r="D2270" s="5"/>
      <c r="E2270" s="3" t="b">
        <v>0</v>
      </c>
      <c r="F2270" s="6" t="s">
        <v>2742</v>
      </c>
    </row>
    <row r="2271">
      <c r="A2271" s="107" t="s">
        <v>2934</v>
      </c>
      <c r="B2271" s="11" t="s">
        <v>14</v>
      </c>
      <c r="C2271" s="3" t="s">
        <v>8</v>
      </c>
      <c r="D2271" s="3"/>
      <c r="E2271" s="3" t="b">
        <v>0</v>
      </c>
      <c r="F2271" s="5"/>
    </row>
    <row r="2272">
      <c r="A2272" s="107" t="s">
        <v>2935</v>
      </c>
      <c r="B2272" s="7" t="s">
        <v>323</v>
      </c>
      <c r="C2272" s="3" t="s">
        <v>11</v>
      </c>
      <c r="D2272" s="36" t="s">
        <v>2746</v>
      </c>
      <c r="E2272" s="3" t="b">
        <v>0</v>
      </c>
      <c r="F2272" s="6" t="s">
        <v>2790</v>
      </c>
    </row>
    <row r="2273">
      <c r="A2273" s="107" t="s">
        <v>2935</v>
      </c>
      <c r="B2273" s="7" t="s">
        <v>2728</v>
      </c>
      <c r="C2273" s="3" t="s">
        <v>8</v>
      </c>
      <c r="D2273" s="5"/>
      <c r="E2273" s="3" t="b">
        <v>0</v>
      </c>
      <c r="F2273" s="6" t="s">
        <v>2728</v>
      </c>
    </row>
    <row r="2274">
      <c r="A2274" s="107" t="s">
        <v>2935</v>
      </c>
      <c r="B2274" s="4" t="s">
        <v>2729</v>
      </c>
      <c r="C2274" s="3" t="s">
        <v>8</v>
      </c>
      <c r="D2274" s="5"/>
      <c r="E2274" s="3" t="b">
        <v>0</v>
      </c>
      <c r="F2274" s="5"/>
    </row>
    <row r="2275">
      <c r="A2275" s="107" t="s">
        <v>2935</v>
      </c>
      <c r="B2275" s="7" t="s">
        <v>2730</v>
      </c>
      <c r="C2275" s="3" t="s">
        <v>8</v>
      </c>
      <c r="D2275" s="5"/>
      <c r="E2275" s="3" t="b">
        <v>0</v>
      </c>
      <c r="F2275" s="6" t="s">
        <v>2730</v>
      </c>
    </row>
    <row r="2276">
      <c r="A2276" s="107" t="s">
        <v>2935</v>
      </c>
      <c r="B2276" s="7" t="s">
        <v>2731</v>
      </c>
      <c r="C2276" s="3" t="s">
        <v>8</v>
      </c>
      <c r="D2276" s="5"/>
      <c r="E2276" s="3" t="b">
        <v>0</v>
      </c>
      <c r="F2276" s="5"/>
    </row>
    <row r="2277">
      <c r="A2277" s="107" t="s">
        <v>2935</v>
      </c>
      <c r="B2277" s="7" t="s">
        <v>2732</v>
      </c>
      <c r="C2277" s="3" t="s">
        <v>8</v>
      </c>
      <c r="D2277" s="5"/>
      <c r="E2277" s="3" t="b">
        <v>0</v>
      </c>
      <c r="F2277" s="6" t="s">
        <v>2732</v>
      </c>
    </row>
    <row r="2278">
      <c r="A2278" s="107" t="s">
        <v>2935</v>
      </c>
      <c r="B2278" s="7" t="s">
        <v>806</v>
      </c>
      <c r="C2278" s="3" t="s">
        <v>8</v>
      </c>
      <c r="D2278" s="5"/>
      <c r="E2278" s="3" t="b">
        <v>1</v>
      </c>
      <c r="F2278" s="6" t="s">
        <v>2733</v>
      </c>
    </row>
    <row r="2279">
      <c r="A2279" s="107" t="s">
        <v>2935</v>
      </c>
      <c r="B2279" s="7" t="s">
        <v>1130</v>
      </c>
      <c r="C2279" s="3" t="s">
        <v>120</v>
      </c>
      <c r="D2279" s="36" t="s">
        <v>2740</v>
      </c>
      <c r="E2279" s="3" t="b">
        <v>0</v>
      </c>
      <c r="F2279" s="6" t="s">
        <v>1130</v>
      </c>
    </row>
    <row r="2280">
      <c r="A2280" s="107" t="s">
        <v>2935</v>
      </c>
      <c r="B2280" s="7" t="s">
        <v>2741</v>
      </c>
      <c r="C2280" s="3" t="s">
        <v>8</v>
      </c>
      <c r="D2280" s="5"/>
      <c r="E2280" s="3" t="b">
        <v>0</v>
      </c>
      <c r="F2280" s="6" t="s">
        <v>2741</v>
      </c>
    </row>
    <row r="2281">
      <c r="A2281" s="107" t="s">
        <v>2935</v>
      </c>
      <c r="B2281" s="7" t="s">
        <v>2743</v>
      </c>
      <c r="C2281" s="3" t="s">
        <v>8</v>
      </c>
      <c r="D2281" s="5"/>
      <c r="E2281" s="3" t="b">
        <v>0</v>
      </c>
      <c r="F2281" s="5"/>
    </row>
    <row r="2282">
      <c r="A2282" s="107" t="s">
        <v>2935</v>
      </c>
      <c r="B2282" s="7" t="s">
        <v>2744</v>
      </c>
      <c r="C2282" s="3" t="s">
        <v>8</v>
      </c>
      <c r="D2282" s="5"/>
      <c r="E2282" s="3" t="b">
        <v>0</v>
      </c>
      <c r="F2282" s="5"/>
    </row>
    <row r="2283">
      <c r="A2283" s="107" t="s">
        <v>2935</v>
      </c>
      <c r="B2283" s="4" t="s">
        <v>2742</v>
      </c>
      <c r="C2283" s="3" t="s">
        <v>8</v>
      </c>
      <c r="D2283" s="5"/>
      <c r="E2283" s="3" t="b">
        <v>0</v>
      </c>
      <c r="F2283" s="6" t="s">
        <v>2742</v>
      </c>
    </row>
    <row r="2284">
      <c r="A2284" s="107" t="s">
        <v>2935</v>
      </c>
      <c r="B2284" s="11" t="s">
        <v>14</v>
      </c>
      <c r="C2284" s="3" t="s">
        <v>8</v>
      </c>
      <c r="D2284" s="3"/>
      <c r="E2284" s="3" t="b">
        <v>0</v>
      </c>
      <c r="F2284" s="5"/>
    </row>
    <row r="2285">
      <c r="A2285" s="107" t="s">
        <v>2936</v>
      </c>
      <c r="B2285" s="7" t="s">
        <v>323</v>
      </c>
      <c r="C2285" s="3" t="s">
        <v>11</v>
      </c>
      <c r="D2285" s="36" t="s">
        <v>2746</v>
      </c>
      <c r="E2285" s="3" t="b">
        <v>0</v>
      </c>
      <c r="F2285" s="6" t="s">
        <v>2790</v>
      </c>
    </row>
    <row r="2286">
      <c r="A2286" s="107" t="s">
        <v>2936</v>
      </c>
      <c r="B2286" s="7" t="s">
        <v>2728</v>
      </c>
      <c r="C2286" s="3" t="s">
        <v>8</v>
      </c>
      <c r="D2286" s="5"/>
      <c r="E2286" s="3" t="b">
        <v>0</v>
      </c>
      <c r="F2286" s="6" t="s">
        <v>2728</v>
      </c>
    </row>
    <row r="2287">
      <c r="A2287" s="107" t="s">
        <v>2936</v>
      </c>
      <c r="B2287" s="4" t="s">
        <v>2729</v>
      </c>
      <c r="C2287" s="3" t="s">
        <v>8</v>
      </c>
      <c r="D2287" s="5"/>
      <c r="E2287" s="3" t="b">
        <v>0</v>
      </c>
      <c r="F2287" s="5"/>
    </row>
    <row r="2288">
      <c r="A2288" s="107" t="s">
        <v>2936</v>
      </c>
      <c r="B2288" s="7" t="s">
        <v>2730</v>
      </c>
      <c r="C2288" s="3" t="s">
        <v>8</v>
      </c>
      <c r="D2288" s="5"/>
      <c r="E2288" s="3" t="b">
        <v>0</v>
      </c>
      <c r="F2288" s="6" t="s">
        <v>2730</v>
      </c>
    </row>
    <row r="2289">
      <c r="A2289" s="107" t="s">
        <v>2936</v>
      </c>
      <c r="B2289" s="7" t="s">
        <v>2731</v>
      </c>
      <c r="C2289" s="3" t="s">
        <v>8</v>
      </c>
      <c r="D2289" s="5"/>
      <c r="E2289" s="3" t="b">
        <v>0</v>
      </c>
      <c r="F2289" s="5"/>
    </row>
    <row r="2290">
      <c r="A2290" s="107" t="s">
        <v>2936</v>
      </c>
      <c r="B2290" s="7" t="s">
        <v>2732</v>
      </c>
      <c r="C2290" s="3" t="s">
        <v>8</v>
      </c>
      <c r="D2290" s="5"/>
      <c r="E2290" s="3" t="b">
        <v>0</v>
      </c>
      <c r="F2290" s="6" t="s">
        <v>2732</v>
      </c>
    </row>
    <row r="2291">
      <c r="A2291" s="107" t="s">
        <v>2936</v>
      </c>
      <c r="B2291" s="7" t="s">
        <v>806</v>
      </c>
      <c r="C2291" s="3" t="s">
        <v>8</v>
      </c>
      <c r="D2291" s="5"/>
      <c r="E2291" s="3" t="b">
        <v>1</v>
      </c>
      <c r="F2291" s="6" t="s">
        <v>2733</v>
      </c>
    </row>
    <row r="2292">
      <c r="A2292" s="107" t="s">
        <v>2936</v>
      </c>
      <c r="B2292" s="7" t="s">
        <v>1130</v>
      </c>
      <c r="C2292" s="3" t="s">
        <v>120</v>
      </c>
      <c r="D2292" s="36" t="s">
        <v>2740</v>
      </c>
      <c r="E2292" s="3" t="b">
        <v>0</v>
      </c>
      <c r="F2292" s="6" t="s">
        <v>1130</v>
      </c>
    </row>
    <row r="2293">
      <c r="A2293" s="107" t="s">
        <v>2936</v>
      </c>
      <c r="B2293" s="7" t="s">
        <v>2741</v>
      </c>
      <c r="C2293" s="3" t="s">
        <v>8</v>
      </c>
      <c r="D2293" s="5"/>
      <c r="E2293" s="3" t="b">
        <v>0</v>
      </c>
      <c r="F2293" s="6" t="s">
        <v>2741</v>
      </c>
    </row>
    <row r="2294">
      <c r="A2294" s="107" t="s">
        <v>2936</v>
      </c>
      <c r="B2294" s="7" t="s">
        <v>2743</v>
      </c>
      <c r="C2294" s="3" t="s">
        <v>8</v>
      </c>
      <c r="D2294" s="5"/>
      <c r="E2294" s="3" t="b">
        <v>0</v>
      </c>
      <c r="F2294" s="5"/>
    </row>
    <row r="2295">
      <c r="A2295" s="107" t="s">
        <v>2936</v>
      </c>
      <c r="B2295" s="7" t="s">
        <v>2744</v>
      </c>
      <c r="C2295" s="3" t="s">
        <v>8</v>
      </c>
      <c r="D2295" s="5"/>
      <c r="E2295" s="3" t="b">
        <v>0</v>
      </c>
      <c r="F2295" s="5"/>
    </row>
    <row r="2296">
      <c r="A2296" s="107" t="s">
        <v>2936</v>
      </c>
      <c r="B2296" s="4" t="s">
        <v>2742</v>
      </c>
      <c r="C2296" s="3" t="s">
        <v>8</v>
      </c>
      <c r="D2296" s="5"/>
      <c r="E2296" s="3" t="b">
        <v>0</v>
      </c>
      <c r="F2296" s="6" t="s">
        <v>2742</v>
      </c>
    </row>
    <row r="2297">
      <c r="A2297" s="107" t="s">
        <v>2936</v>
      </c>
      <c r="B2297" s="11" t="s">
        <v>14</v>
      </c>
      <c r="C2297" s="3" t="s">
        <v>8</v>
      </c>
      <c r="D2297" s="3"/>
      <c r="E2297" s="3" t="b">
        <v>0</v>
      </c>
      <c r="F2297" s="5"/>
    </row>
    <row r="2298">
      <c r="A2298" s="107" t="s">
        <v>2937</v>
      </c>
      <c r="B2298" s="7" t="s">
        <v>323</v>
      </c>
      <c r="C2298" s="3" t="s">
        <v>11</v>
      </c>
      <c r="D2298" s="36" t="s">
        <v>2746</v>
      </c>
      <c r="E2298" s="3" t="b">
        <v>0</v>
      </c>
      <c r="F2298" s="6" t="s">
        <v>2790</v>
      </c>
    </row>
    <row r="2299">
      <c r="A2299" s="107" t="s">
        <v>2937</v>
      </c>
      <c r="B2299" s="7" t="s">
        <v>2728</v>
      </c>
      <c r="C2299" s="3" t="s">
        <v>8</v>
      </c>
      <c r="D2299" s="5"/>
      <c r="E2299" s="3" t="b">
        <v>0</v>
      </c>
      <c r="F2299" s="6" t="s">
        <v>2728</v>
      </c>
    </row>
    <row r="2300">
      <c r="A2300" s="107" t="s">
        <v>2937</v>
      </c>
      <c r="B2300" s="4" t="s">
        <v>2729</v>
      </c>
      <c r="C2300" s="3" t="s">
        <v>8</v>
      </c>
      <c r="D2300" s="5"/>
      <c r="E2300" s="3" t="b">
        <v>0</v>
      </c>
      <c r="F2300" s="5"/>
    </row>
    <row r="2301">
      <c r="A2301" s="107" t="s">
        <v>2937</v>
      </c>
      <c r="B2301" s="7" t="s">
        <v>2730</v>
      </c>
      <c r="C2301" s="3" t="s">
        <v>8</v>
      </c>
      <c r="D2301" s="5"/>
      <c r="E2301" s="3" t="b">
        <v>0</v>
      </c>
      <c r="F2301" s="6" t="s">
        <v>2730</v>
      </c>
    </row>
    <row r="2302">
      <c r="A2302" s="107" t="s">
        <v>2937</v>
      </c>
      <c r="B2302" s="7" t="s">
        <v>2731</v>
      </c>
      <c r="C2302" s="3" t="s">
        <v>8</v>
      </c>
      <c r="D2302" s="5"/>
      <c r="E2302" s="3" t="b">
        <v>0</v>
      </c>
      <c r="F2302" s="5"/>
    </row>
    <row r="2303">
      <c r="A2303" s="107" t="s">
        <v>2937</v>
      </c>
      <c r="B2303" s="7" t="s">
        <v>2732</v>
      </c>
      <c r="C2303" s="3" t="s">
        <v>8</v>
      </c>
      <c r="D2303" s="5"/>
      <c r="E2303" s="3" t="b">
        <v>0</v>
      </c>
      <c r="F2303" s="6" t="s">
        <v>2732</v>
      </c>
    </row>
    <row r="2304">
      <c r="A2304" s="107" t="s">
        <v>2937</v>
      </c>
      <c r="B2304" s="7" t="s">
        <v>806</v>
      </c>
      <c r="C2304" s="3" t="s">
        <v>8</v>
      </c>
      <c r="D2304" s="5"/>
      <c r="E2304" s="3" t="b">
        <v>1</v>
      </c>
      <c r="F2304" s="6" t="s">
        <v>2733</v>
      </c>
    </row>
    <row r="2305">
      <c r="A2305" s="107" t="s">
        <v>2937</v>
      </c>
      <c r="B2305" s="7" t="s">
        <v>1130</v>
      </c>
      <c r="C2305" s="3" t="s">
        <v>120</v>
      </c>
      <c r="D2305" s="36" t="s">
        <v>2740</v>
      </c>
      <c r="E2305" s="3" t="b">
        <v>0</v>
      </c>
      <c r="F2305" s="6" t="s">
        <v>1130</v>
      </c>
    </row>
    <row r="2306">
      <c r="A2306" s="107" t="s">
        <v>2937</v>
      </c>
      <c r="B2306" s="7" t="s">
        <v>2741</v>
      </c>
      <c r="C2306" s="3" t="s">
        <v>8</v>
      </c>
      <c r="D2306" s="5"/>
      <c r="E2306" s="3" t="b">
        <v>0</v>
      </c>
      <c r="F2306" s="6" t="s">
        <v>2741</v>
      </c>
    </row>
    <row r="2307">
      <c r="A2307" s="107" t="s">
        <v>2937</v>
      </c>
      <c r="B2307" s="7" t="s">
        <v>2743</v>
      </c>
      <c r="C2307" s="3" t="s">
        <v>8</v>
      </c>
      <c r="D2307" s="5"/>
      <c r="E2307" s="3" t="b">
        <v>0</v>
      </c>
      <c r="F2307" s="5"/>
    </row>
    <row r="2308">
      <c r="A2308" s="107" t="s">
        <v>2937</v>
      </c>
      <c r="B2308" s="7" t="s">
        <v>2744</v>
      </c>
      <c r="C2308" s="3" t="s">
        <v>8</v>
      </c>
      <c r="D2308" s="5"/>
      <c r="E2308" s="3" t="b">
        <v>0</v>
      </c>
      <c r="F2308" s="5"/>
    </row>
    <row r="2309">
      <c r="A2309" s="107" t="s">
        <v>2937</v>
      </c>
      <c r="B2309" s="4" t="s">
        <v>2742</v>
      </c>
      <c r="C2309" s="3" t="s">
        <v>8</v>
      </c>
      <c r="D2309" s="5"/>
      <c r="E2309" s="3" t="b">
        <v>0</v>
      </c>
      <c r="F2309" s="6" t="s">
        <v>2742</v>
      </c>
    </row>
    <row r="2310">
      <c r="A2310" s="107" t="s">
        <v>2937</v>
      </c>
      <c r="B2310" s="11" t="s">
        <v>14</v>
      </c>
      <c r="C2310" s="3" t="s">
        <v>8</v>
      </c>
      <c r="D2310" s="3"/>
      <c r="E2310" s="3" t="b">
        <v>0</v>
      </c>
      <c r="F2310" s="5"/>
    </row>
    <row r="2311">
      <c r="A2311" s="107" t="s">
        <v>2938</v>
      </c>
      <c r="B2311" s="7" t="s">
        <v>323</v>
      </c>
      <c r="C2311" s="3" t="s">
        <v>11</v>
      </c>
      <c r="D2311" s="36" t="s">
        <v>2746</v>
      </c>
      <c r="E2311" s="3" t="b">
        <v>0</v>
      </c>
      <c r="F2311" s="6" t="s">
        <v>2790</v>
      </c>
    </row>
    <row r="2312">
      <c r="A2312" s="107" t="s">
        <v>2938</v>
      </c>
      <c r="B2312" s="7" t="s">
        <v>2728</v>
      </c>
      <c r="C2312" s="3" t="s">
        <v>8</v>
      </c>
      <c r="D2312" s="5"/>
      <c r="E2312" s="3" t="b">
        <v>0</v>
      </c>
      <c r="F2312" s="6" t="s">
        <v>2728</v>
      </c>
    </row>
    <row r="2313">
      <c r="A2313" s="107" t="s">
        <v>2938</v>
      </c>
      <c r="B2313" s="4" t="s">
        <v>2729</v>
      </c>
      <c r="C2313" s="3" t="s">
        <v>8</v>
      </c>
      <c r="D2313" s="5"/>
      <c r="E2313" s="3" t="b">
        <v>0</v>
      </c>
      <c r="F2313" s="5"/>
    </row>
    <row r="2314">
      <c r="A2314" s="107" t="s">
        <v>2938</v>
      </c>
      <c r="B2314" s="7" t="s">
        <v>2730</v>
      </c>
      <c r="C2314" s="3" t="s">
        <v>8</v>
      </c>
      <c r="D2314" s="5"/>
      <c r="E2314" s="3" t="b">
        <v>0</v>
      </c>
      <c r="F2314" s="6" t="s">
        <v>2730</v>
      </c>
    </row>
    <row r="2315">
      <c r="A2315" s="107" t="s">
        <v>2938</v>
      </c>
      <c r="B2315" s="7" t="s">
        <v>2731</v>
      </c>
      <c r="C2315" s="3" t="s">
        <v>8</v>
      </c>
      <c r="D2315" s="5"/>
      <c r="E2315" s="3" t="b">
        <v>0</v>
      </c>
      <c r="F2315" s="5"/>
    </row>
    <row r="2316">
      <c r="A2316" s="107" t="s">
        <v>2938</v>
      </c>
      <c r="B2316" s="7" t="s">
        <v>2732</v>
      </c>
      <c r="C2316" s="3" t="s">
        <v>8</v>
      </c>
      <c r="D2316" s="5"/>
      <c r="E2316" s="3" t="b">
        <v>0</v>
      </c>
      <c r="F2316" s="6" t="s">
        <v>2732</v>
      </c>
    </row>
    <row r="2317">
      <c r="A2317" s="107" t="s">
        <v>2938</v>
      </c>
      <c r="B2317" s="7" t="s">
        <v>806</v>
      </c>
      <c r="C2317" s="3" t="s">
        <v>8</v>
      </c>
      <c r="D2317" s="5"/>
      <c r="E2317" s="3" t="b">
        <v>1</v>
      </c>
      <c r="F2317" s="6" t="s">
        <v>2733</v>
      </c>
    </row>
    <row r="2318">
      <c r="A2318" s="107" t="s">
        <v>2938</v>
      </c>
      <c r="B2318" s="7" t="s">
        <v>1130</v>
      </c>
      <c r="C2318" s="3" t="s">
        <v>120</v>
      </c>
      <c r="D2318" s="36" t="s">
        <v>2740</v>
      </c>
      <c r="E2318" s="3" t="b">
        <v>0</v>
      </c>
      <c r="F2318" s="6" t="s">
        <v>1130</v>
      </c>
    </row>
    <row r="2319">
      <c r="A2319" s="107" t="s">
        <v>2938</v>
      </c>
      <c r="B2319" s="7" t="s">
        <v>2741</v>
      </c>
      <c r="C2319" s="3" t="s">
        <v>8</v>
      </c>
      <c r="D2319" s="5"/>
      <c r="E2319" s="3" t="b">
        <v>0</v>
      </c>
      <c r="F2319" s="6" t="s">
        <v>2741</v>
      </c>
    </row>
    <row r="2320">
      <c r="A2320" s="107" t="s">
        <v>2938</v>
      </c>
      <c r="B2320" s="7" t="s">
        <v>2743</v>
      </c>
      <c r="C2320" s="3" t="s">
        <v>8</v>
      </c>
      <c r="D2320" s="5"/>
      <c r="E2320" s="3" t="b">
        <v>0</v>
      </c>
      <c r="F2320" s="5"/>
    </row>
    <row r="2321">
      <c r="A2321" s="107" t="s">
        <v>2938</v>
      </c>
      <c r="B2321" s="7" t="s">
        <v>2744</v>
      </c>
      <c r="C2321" s="3" t="s">
        <v>8</v>
      </c>
      <c r="D2321" s="5"/>
      <c r="E2321" s="3" t="b">
        <v>0</v>
      </c>
      <c r="F2321" s="5"/>
    </row>
    <row r="2322">
      <c r="A2322" s="107" t="s">
        <v>2938</v>
      </c>
      <c r="B2322" s="4" t="s">
        <v>2742</v>
      </c>
      <c r="C2322" s="3" t="s">
        <v>8</v>
      </c>
      <c r="D2322" s="5"/>
      <c r="E2322" s="3" t="b">
        <v>0</v>
      </c>
      <c r="F2322" s="6" t="s">
        <v>2742</v>
      </c>
    </row>
    <row r="2323">
      <c r="A2323" s="107" t="s">
        <v>2938</v>
      </c>
      <c r="B2323" s="11" t="s">
        <v>14</v>
      </c>
      <c r="C2323" s="3" t="s">
        <v>8</v>
      </c>
      <c r="D2323" s="3"/>
      <c r="E2323" s="3" t="b">
        <v>0</v>
      </c>
      <c r="F2323" s="5"/>
    </row>
    <row r="2324">
      <c r="A2324" s="107" t="s">
        <v>2939</v>
      </c>
      <c r="B2324" s="7" t="s">
        <v>323</v>
      </c>
      <c r="C2324" s="3" t="s">
        <v>11</v>
      </c>
      <c r="D2324" s="36" t="s">
        <v>2746</v>
      </c>
      <c r="E2324" s="3" t="b">
        <v>0</v>
      </c>
      <c r="F2324" s="6" t="s">
        <v>2790</v>
      </c>
    </row>
    <row r="2325">
      <c r="A2325" s="107" t="s">
        <v>2939</v>
      </c>
      <c r="B2325" s="7" t="s">
        <v>2728</v>
      </c>
      <c r="C2325" s="3" t="s">
        <v>8</v>
      </c>
      <c r="D2325" s="5"/>
      <c r="E2325" s="3" t="b">
        <v>0</v>
      </c>
      <c r="F2325" s="6" t="s">
        <v>2728</v>
      </c>
    </row>
    <row r="2326">
      <c r="A2326" s="107" t="s">
        <v>2939</v>
      </c>
      <c r="B2326" s="4" t="s">
        <v>2729</v>
      </c>
      <c r="C2326" s="3" t="s">
        <v>8</v>
      </c>
      <c r="D2326" s="5"/>
      <c r="E2326" s="3" t="b">
        <v>0</v>
      </c>
      <c r="F2326" s="5"/>
    </row>
    <row r="2327">
      <c r="A2327" s="107" t="s">
        <v>2939</v>
      </c>
      <c r="B2327" s="7" t="s">
        <v>2730</v>
      </c>
      <c r="C2327" s="3" t="s">
        <v>8</v>
      </c>
      <c r="D2327" s="5"/>
      <c r="E2327" s="3" t="b">
        <v>0</v>
      </c>
      <c r="F2327" s="6" t="s">
        <v>2730</v>
      </c>
    </row>
    <row r="2328">
      <c r="A2328" s="107" t="s">
        <v>2939</v>
      </c>
      <c r="B2328" s="7" t="s">
        <v>2731</v>
      </c>
      <c r="C2328" s="3" t="s">
        <v>8</v>
      </c>
      <c r="D2328" s="5"/>
      <c r="E2328" s="3" t="b">
        <v>0</v>
      </c>
      <c r="F2328" s="5"/>
    </row>
    <row r="2329">
      <c r="A2329" s="107" t="s">
        <v>2939</v>
      </c>
      <c r="B2329" s="7" t="s">
        <v>2732</v>
      </c>
      <c r="C2329" s="3" t="s">
        <v>8</v>
      </c>
      <c r="D2329" s="5"/>
      <c r="E2329" s="3" t="b">
        <v>0</v>
      </c>
      <c r="F2329" s="6" t="s">
        <v>2732</v>
      </c>
    </row>
    <row r="2330">
      <c r="A2330" s="107" t="s">
        <v>2939</v>
      </c>
      <c r="B2330" s="7" t="s">
        <v>806</v>
      </c>
      <c r="C2330" s="3" t="s">
        <v>8</v>
      </c>
      <c r="D2330" s="5"/>
      <c r="E2330" s="3" t="b">
        <v>1</v>
      </c>
      <c r="F2330" s="6" t="s">
        <v>2733</v>
      </c>
    </row>
    <row r="2331">
      <c r="A2331" s="107" t="s">
        <v>2939</v>
      </c>
      <c r="B2331" s="7" t="s">
        <v>1130</v>
      </c>
      <c r="C2331" s="3" t="s">
        <v>120</v>
      </c>
      <c r="D2331" s="36" t="s">
        <v>2740</v>
      </c>
      <c r="E2331" s="3" t="b">
        <v>0</v>
      </c>
      <c r="F2331" s="6" t="s">
        <v>1130</v>
      </c>
    </row>
    <row r="2332">
      <c r="A2332" s="107" t="s">
        <v>2939</v>
      </c>
      <c r="B2332" s="7" t="s">
        <v>2741</v>
      </c>
      <c r="C2332" s="3" t="s">
        <v>8</v>
      </c>
      <c r="D2332" s="5"/>
      <c r="E2332" s="3" t="b">
        <v>0</v>
      </c>
      <c r="F2332" s="6" t="s">
        <v>2741</v>
      </c>
    </row>
    <row r="2333">
      <c r="A2333" s="107" t="s">
        <v>2939</v>
      </c>
      <c r="B2333" s="7" t="s">
        <v>2743</v>
      </c>
      <c r="C2333" s="3" t="s">
        <v>8</v>
      </c>
      <c r="D2333" s="5"/>
      <c r="E2333" s="3" t="b">
        <v>0</v>
      </c>
      <c r="F2333" s="5"/>
    </row>
    <row r="2334">
      <c r="A2334" s="107" t="s">
        <v>2939</v>
      </c>
      <c r="B2334" s="7" t="s">
        <v>2744</v>
      </c>
      <c r="C2334" s="3" t="s">
        <v>8</v>
      </c>
      <c r="D2334" s="5"/>
      <c r="E2334" s="3" t="b">
        <v>0</v>
      </c>
      <c r="F2334" s="5"/>
    </row>
    <row r="2335">
      <c r="A2335" s="107" t="s">
        <v>2939</v>
      </c>
      <c r="B2335" s="4" t="s">
        <v>2742</v>
      </c>
      <c r="C2335" s="3" t="s">
        <v>8</v>
      </c>
      <c r="D2335" s="5"/>
      <c r="E2335" s="3" t="b">
        <v>0</v>
      </c>
      <c r="F2335" s="6" t="s">
        <v>2742</v>
      </c>
    </row>
    <row r="2336">
      <c r="A2336" s="107" t="s">
        <v>2939</v>
      </c>
      <c r="B2336" s="11" t="s">
        <v>14</v>
      </c>
      <c r="C2336" s="3" t="s">
        <v>8</v>
      </c>
      <c r="D2336" s="3"/>
      <c r="E2336" s="3" t="b">
        <v>0</v>
      </c>
      <c r="F2336" s="5"/>
    </row>
    <row r="2337">
      <c r="A2337" s="107" t="s">
        <v>2935</v>
      </c>
      <c r="B2337" s="7" t="s">
        <v>323</v>
      </c>
      <c r="C2337" s="3" t="s">
        <v>11</v>
      </c>
      <c r="D2337" s="36" t="s">
        <v>2746</v>
      </c>
      <c r="E2337" s="3" t="b">
        <v>0</v>
      </c>
      <c r="F2337" s="6" t="s">
        <v>2790</v>
      </c>
    </row>
    <row r="2338">
      <c r="A2338" s="107" t="s">
        <v>2935</v>
      </c>
      <c r="B2338" s="7" t="s">
        <v>2728</v>
      </c>
      <c r="C2338" s="3" t="s">
        <v>8</v>
      </c>
      <c r="D2338" s="5"/>
      <c r="E2338" s="3" t="b">
        <v>0</v>
      </c>
      <c r="F2338" s="6" t="s">
        <v>2728</v>
      </c>
    </row>
    <row r="2339">
      <c r="A2339" s="107" t="s">
        <v>2935</v>
      </c>
      <c r="B2339" s="4" t="s">
        <v>2729</v>
      </c>
      <c r="C2339" s="3" t="s">
        <v>8</v>
      </c>
      <c r="D2339" s="5"/>
      <c r="E2339" s="3" t="b">
        <v>0</v>
      </c>
      <c r="F2339" s="5"/>
    </row>
    <row r="2340">
      <c r="A2340" s="107" t="s">
        <v>2935</v>
      </c>
      <c r="B2340" s="7" t="s">
        <v>2730</v>
      </c>
      <c r="C2340" s="3" t="s">
        <v>8</v>
      </c>
      <c r="D2340" s="5"/>
      <c r="E2340" s="3" t="b">
        <v>0</v>
      </c>
      <c r="F2340" s="6" t="s">
        <v>2730</v>
      </c>
    </row>
    <row r="2341">
      <c r="A2341" s="107" t="s">
        <v>2935</v>
      </c>
      <c r="B2341" s="7" t="s">
        <v>2731</v>
      </c>
      <c r="C2341" s="3" t="s">
        <v>8</v>
      </c>
      <c r="D2341" s="5"/>
      <c r="E2341" s="3" t="b">
        <v>0</v>
      </c>
      <c r="F2341" s="5"/>
    </row>
    <row r="2342">
      <c r="A2342" s="107" t="s">
        <v>2935</v>
      </c>
      <c r="B2342" s="7" t="s">
        <v>2732</v>
      </c>
      <c r="C2342" s="3" t="s">
        <v>8</v>
      </c>
      <c r="D2342" s="5"/>
      <c r="E2342" s="3" t="b">
        <v>0</v>
      </c>
      <c r="F2342" s="6" t="s">
        <v>2732</v>
      </c>
    </row>
    <row r="2343">
      <c r="A2343" s="107" t="s">
        <v>2935</v>
      </c>
      <c r="B2343" s="7" t="s">
        <v>806</v>
      </c>
      <c r="C2343" s="3" t="s">
        <v>8</v>
      </c>
      <c r="D2343" s="5"/>
      <c r="E2343" s="3" t="b">
        <v>1</v>
      </c>
      <c r="F2343" s="6" t="s">
        <v>2733</v>
      </c>
    </row>
    <row r="2344">
      <c r="A2344" s="107" t="s">
        <v>2935</v>
      </c>
      <c r="B2344" s="7" t="s">
        <v>1130</v>
      </c>
      <c r="C2344" s="3" t="s">
        <v>120</v>
      </c>
      <c r="D2344" s="36" t="s">
        <v>2740</v>
      </c>
      <c r="E2344" s="3" t="b">
        <v>0</v>
      </c>
      <c r="F2344" s="6" t="s">
        <v>1130</v>
      </c>
    </row>
    <row r="2345">
      <c r="A2345" s="107" t="s">
        <v>2935</v>
      </c>
      <c r="B2345" s="7" t="s">
        <v>2741</v>
      </c>
      <c r="C2345" s="3" t="s">
        <v>8</v>
      </c>
      <c r="D2345" s="5"/>
      <c r="E2345" s="3" t="b">
        <v>0</v>
      </c>
      <c r="F2345" s="6" t="s">
        <v>2741</v>
      </c>
    </row>
    <row r="2346">
      <c r="A2346" s="107" t="s">
        <v>2935</v>
      </c>
      <c r="B2346" s="7" t="s">
        <v>2743</v>
      </c>
      <c r="C2346" s="3" t="s">
        <v>8</v>
      </c>
      <c r="D2346" s="5"/>
      <c r="E2346" s="3" t="b">
        <v>0</v>
      </c>
      <c r="F2346" s="5"/>
    </row>
    <row r="2347">
      <c r="A2347" s="107" t="s">
        <v>2935</v>
      </c>
      <c r="B2347" s="7" t="s">
        <v>2744</v>
      </c>
      <c r="C2347" s="3" t="s">
        <v>8</v>
      </c>
      <c r="D2347" s="5"/>
      <c r="E2347" s="3" t="b">
        <v>0</v>
      </c>
      <c r="F2347" s="5"/>
    </row>
    <row r="2348">
      <c r="A2348" s="107" t="s">
        <v>2935</v>
      </c>
      <c r="B2348" s="4" t="s">
        <v>2742</v>
      </c>
      <c r="C2348" s="3" t="s">
        <v>8</v>
      </c>
      <c r="D2348" s="5"/>
      <c r="E2348" s="3" t="b">
        <v>0</v>
      </c>
      <c r="F2348" s="6" t="s">
        <v>2742</v>
      </c>
    </row>
    <row r="2349">
      <c r="A2349" s="107" t="s">
        <v>2935</v>
      </c>
      <c r="B2349" s="11" t="s">
        <v>14</v>
      </c>
      <c r="C2349" s="3" t="s">
        <v>8</v>
      </c>
      <c r="D2349" s="3"/>
      <c r="E2349" s="3" t="b">
        <v>0</v>
      </c>
      <c r="F2349" s="5"/>
    </row>
    <row r="2350">
      <c r="A2350" s="107" t="s">
        <v>2940</v>
      </c>
      <c r="B2350" s="11" t="s">
        <v>14</v>
      </c>
      <c r="C2350" s="3" t="s">
        <v>8</v>
      </c>
      <c r="D2350" s="3"/>
      <c r="E2350" s="3" t="b">
        <v>0</v>
      </c>
      <c r="F2350" s="5"/>
    </row>
    <row r="2351">
      <c r="A2351" s="107" t="s">
        <v>2940</v>
      </c>
      <c r="B2351" s="7" t="s">
        <v>2737</v>
      </c>
      <c r="C2351" s="3" t="s">
        <v>11</v>
      </c>
      <c r="D2351" s="36" t="s">
        <v>2738</v>
      </c>
      <c r="E2351" s="3" t="b">
        <v>0</v>
      </c>
      <c r="F2351" s="6" t="s">
        <v>2739</v>
      </c>
    </row>
    <row r="2352">
      <c r="A2352" s="107" t="s">
        <v>2940</v>
      </c>
      <c r="B2352" s="7" t="s">
        <v>2725</v>
      </c>
      <c r="C2352" s="3" t="s">
        <v>11</v>
      </c>
      <c r="D2352" s="36" t="s">
        <v>2726</v>
      </c>
      <c r="E2352" s="3" t="b">
        <v>0</v>
      </c>
      <c r="F2352" s="6" t="s">
        <v>2727</v>
      </c>
    </row>
    <row r="2353">
      <c r="A2353" s="107" t="s">
        <v>2940</v>
      </c>
      <c r="B2353" s="7" t="s">
        <v>1090</v>
      </c>
      <c r="C2353" s="107" t="s">
        <v>11</v>
      </c>
      <c r="D2353" s="107" t="s">
        <v>2941</v>
      </c>
      <c r="E2353" s="107" t="b">
        <v>0</v>
      </c>
      <c r="F2353" s="6" t="s">
        <v>2942</v>
      </c>
    </row>
    <row r="2354">
      <c r="A2354" s="107" t="s">
        <v>2940</v>
      </c>
      <c r="B2354" s="7" t="s">
        <v>1130</v>
      </c>
      <c r="C2354" s="3" t="s">
        <v>120</v>
      </c>
      <c r="D2354" s="36" t="s">
        <v>2740</v>
      </c>
      <c r="E2354" s="3" t="b">
        <v>0</v>
      </c>
      <c r="F2354" s="6" t="s">
        <v>1130</v>
      </c>
    </row>
    <row r="2355">
      <c r="A2355" s="107" t="s">
        <v>2940</v>
      </c>
      <c r="B2355" s="7" t="s">
        <v>2741</v>
      </c>
      <c r="C2355" s="3" t="s">
        <v>8</v>
      </c>
      <c r="D2355" s="5"/>
      <c r="E2355" s="3" t="b">
        <v>0</v>
      </c>
      <c r="F2355" s="6" t="s">
        <v>2741</v>
      </c>
    </row>
    <row r="2356">
      <c r="A2356" s="107" t="s">
        <v>2940</v>
      </c>
      <c r="B2356" s="7" t="s">
        <v>2743</v>
      </c>
      <c r="C2356" s="3" t="s">
        <v>8</v>
      </c>
      <c r="D2356" s="5"/>
      <c r="E2356" s="3" t="b">
        <v>0</v>
      </c>
      <c r="F2356" s="5"/>
    </row>
    <row r="2357">
      <c r="A2357" s="107" t="s">
        <v>2940</v>
      </c>
      <c r="B2357" s="7" t="s">
        <v>2744</v>
      </c>
      <c r="C2357" s="3" t="s">
        <v>8</v>
      </c>
      <c r="D2357" s="5"/>
      <c r="E2357" s="3" t="b">
        <v>0</v>
      </c>
      <c r="F2357" s="5"/>
    </row>
    <row r="2358">
      <c r="A2358" s="107" t="s">
        <v>2940</v>
      </c>
      <c r="B2358" s="4" t="s">
        <v>2742</v>
      </c>
      <c r="C2358" s="3" t="s">
        <v>8</v>
      </c>
      <c r="D2358" s="5"/>
      <c r="E2358" s="3" t="b">
        <v>0</v>
      </c>
      <c r="F2358" s="6" t="s">
        <v>2742</v>
      </c>
    </row>
    <row r="2359">
      <c r="A2359" s="107" t="s">
        <v>2940</v>
      </c>
      <c r="B2359" s="7" t="s">
        <v>806</v>
      </c>
      <c r="C2359" s="3" t="s">
        <v>8</v>
      </c>
      <c r="D2359" s="5"/>
      <c r="E2359" s="3" t="b">
        <v>1</v>
      </c>
      <c r="F2359" s="6" t="s">
        <v>2733</v>
      </c>
    </row>
    <row r="2360">
      <c r="A2360" s="107" t="s">
        <v>2940</v>
      </c>
      <c r="B2360" s="7" t="s">
        <v>2722</v>
      </c>
      <c r="C2360" s="3" t="s">
        <v>11</v>
      </c>
      <c r="D2360" s="36" t="s">
        <v>2723</v>
      </c>
      <c r="E2360" s="3" t="b">
        <v>0</v>
      </c>
      <c r="F2360" s="6" t="s">
        <v>2724</v>
      </c>
    </row>
    <row r="2361">
      <c r="A2361" s="107" t="s">
        <v>2940</v>
      </c>
      <c r="B2361" s="4" t="s">
        <v>2748</v>
      </c>
      <c r="C2361" s="3" t="s">
        <v>11</v>
      </c>
      <c r="D2361" s="3" t="s">
        <v>2749</v>
      </c>
      <c r="E2361" s="3" t="b">
        <v>0</v>
      </c>
      <c r="F2361" s="6" t="s">
        <v>2750</v>
      </c>
    </row>
    <row r="2362">
      <c r="A2362" s="107" t="s">
        <v>2940</v>
      </c>
      <c r="B2362" s="7" t="s">
        <v>1135</v>
      </c>
      <c r="C2362" s="3" t="s">
        <v>8</v>
      </c>
      <c r="D2362" s="5"/>
      <c r="E2362" s="3" t="b">
        <v>0</v>
      </c>
      <c r="F2362" s="90" t="s">
        <v>2751</v>
      </c>
    </row>
    <row r="2363">
      <c r="A2363" s="107" t="s">
        <v>2940</v>
      </c>
      <c r="B2363" s="7" t="s">
        <v>323</v>
      </c>
      <c r="C2363" s="3" t="s">
        <v>11</v>
      </c>
      <c r="D2363" s="36" t="s">
        <v>2746</v>
      </c>
      <c r="E2363" s="3" t="b">
        <v>0</v>
      </c>
      <c r="F2363" s="6" t="s">
        <v>2790</v>
      </c>
    </row>
    <row r="2364">
      <c r="A2364" s="107" t="s">
        <v>2940</v>
      </c>
      <c r="B2364" s="7" t="s">
        <v>2728</v>
      </c>
      <c r="C2364" s="3" t="s">
        <v>8</v>
      </c>
      <c r="D2364" s="5"/>
      <c r="E2364" s="3" t="b">
        <v>0</v>
      </c>
      <c r="F2364" s="6" t="s">
        <v>2728</v>
      </c>
    </row>
    <row r="2365">
      <c r="A2365" s="107" t="s">
        <v>2940</v>
      </c>
      <c r="B2365" s="4" t="s">
        <v>2729</v>
      </c>
      <c r="C2365" s="3" t="s">
        <v>8</v>
      </c>
      <c r="D2365" s="5"/>
      <c r="E2365" s="3" t="b">
        <v>0</v>
      </c>
      <c r="F2365" s="5"/>
    </row>
    <row r="2366">
      <c r="A2366" s="107" t="s">
        <v>2940</v>
      </c>
      <c r="B2366" s="7" t="s">
        <v>2730</v>
      </c>
      <c r="C2366" s="3" t="s">
        <v>8</v>
      </c>
      <c r="D2366" s="5"/>
      <c r="E2366" s="3" t="b">
        <v>0</v>
      </c>
      <c r="F2366" s="6" t="s">
        <v>2730</v>
      </c>
    </row>
    <row r="2367">
      <c r="A2367" s="107" t="s">
        <v>2940</v>
      </c>
      <c r="B2367" s="7" t="s">
        <v>2731</v>
      </c>
      <c r="C2367" s="3" t="s">
        <v>8</v>
      </c>
      <c r="D2367" s="5"/>
      <c r="E2367" s="3" t="b">
        <v>0</v>
      </c>
      <c r="F2367" s="5"/>
    </row>
    <row r="2368">
      <c r="A2368" s="107" t="s">
        <v>2940</v>
      </c>
      <c r="B2368" s="7" t="s">
        <v>2732</v>
      </c>
      <c r="C2368" s="3" t="s">
        <v>8</v>
      </c>
      <c r="D2368" s="5"/>
      <c r="E2368" s="3" t="b">
        <v>0</v>
      </c>
      <c r="F2368" s="6" t="s">
        <v>2732</v>
      </c>
    </row>
    <row r="2369">
      <c r="A2369" s="107" t="s">
        <v>2943</v>
      </c>
      <c r="B2369" s="7" t="s">
        <v>2737</v>
      </c>
      <c r="C2369" s="3" t="s">
        <v>11</v>
      </c>
      <c r="D2369" s="36" t="s">
        <v>2738</v>
      </c>
      <c r="E2369" s="3" t="b">
        <v>0</v>
      </c>
      <c r="F2369" s="6" t="s">
        <v>2739</v>
      </c>
    </row>
    <row r="2370">
      <c r="A2370" s="107" t="s">
        <v>2943</v>
      </c>
      <c r="B2370" s="7" t="s">
        <v>2725</v>
      </c>
      <c r="C2370" s="3" t="s">
        <v>11</v>
      </c>
      <c r="D2370" s="36" t="s">
        <v>2726</v>
      </c>
      <c r="E2370" s="3" t="b">
        <v>0</v>
      </c>
      <c r="F2370" s="6" t="s">
        <v>2727</v>
      </c>
    </row>
    <row r="2371">
      <c r="A2371" s="107" t="s">
        <v>2943</v>
      </c>
      <c r="B2371" s="7" t="s">
        <v>1135</v>
      </c>
      <c r="C2371" s="3" t="s">
        <v>8</v>
      </c>
      <c r="D2371" s="5"/>
      <c r="E2371" s="3" t="b">
        <v>0</v>
      </c>
      <c r="F2371" s="90" t="s">
        <v>2751</v>
      </c>
    </row>
    <row r="2372">
      <c r="A2372" s="107" t="s">
        <v>2943</v>
      </c>
      <c r="B2372" s="7" t="s">
        <v>1130</v>
      </c>
      <c r="C2372" s="3" t="s">
        <v>120</v>
      </c>
      <c r="D2372" s="36" t="s">
        <v>2740</v>
      </c>
      <c r="E2372" s="3" t="b">
        <v>0</v>
      </c>
      <c r="F2372" s="6" t="s">
        <v>1130</v>
      </c>
    </row>
    <row r="2373">
      <c r="A2373" s="107" t="s">
        <v>2943</v>
      </c>
      <c r="B2373" s="7" t="s">
        <v>2741</v>
      </c>
      <c r="C2373" s="3" t="s">
        <v>8</v>
      </c>
      <c r="D2373" s="5"/>
      <c r="E2373" s="3" t="b">
        <v>0</v>
      </c>
      <c r="F2373" s="6" t="s">
        <v>2741</v>
      </c>
    </row>
    <row r="2374">
      <c r="A2374" s="107" t="s">
        <v>2943</v>
      </c>
      <c r="B2374" s="7" t="s">
        <v>2743</v>
      </c>
      <c r="C2374" s="3" t="s">
        <v>8</v>
      </c>
      <c r="D2374" s="5"/>
      <c r="E2374" s="3" t="b">
        <v>0</v>
      </c>
      <c r="F2374" s="5"/>
    </row>
    <row r="2375">
      <c r="A2375" s="107" t="s">
        <v>2943</v>
      </c>
      <c r="B2375" s="7" t="s">
        <v>2744</v>
      </c>
      <c r="C2375" s="3" t="s">
        <v>8</v>
      </c>
      <c r="D2375" s="5"/>
      <c r="E2375" s="3" t="b">
        <v>0</v>
      </c>
      <c r="F2375" s="5"/>
    </row>
    <row r="2376">
      <c r="A2376" s="107" t="s">
        <v>2943</v>
      </c>
      <c r="B2376" s="4" t="s">
        <v>2742</v>
      </c>
      <c r="C2376" s="3" t="s">
        <v>8</v>
      </c>
      <c r="D2376" s="5"/>
      <c r="E2376" s="3" t="b">
        <v>0</v>
      </c>
      <c r="F2376" s="6" t="s">
        <v>2742</v>
      </c>
    </row>
    <row r="2377">
      <c r="A2377" s="107" t="s">
        <v>2943</v>
      </c>
      <c r="B2377" s="7" t="s">
        <v>806</v>
      </c>
      <c r="C2377" s="3" t="s">
        <v>8</v>
      </c>
      <c r="D2377" s="5"/>
      <c r="E2377" s="3" t="b">
        <v>1</v>
      </c>
      <c r="F2377" s="6" t="s">
        <v>2733</v>
      </c>
    </row>
    <row r="2378">
      <c r="A2378" s="107" t="s">
        <v>2943</v>
      </c>
      <c r="B2378" s="7" t="s">
        <v>2722</v>
      </c>
      <c r="C2378" s="3" t="s">
        <v>11</v>
      </c>
      <c r="D2378" s="36" t="s">
        <v>2723</v>
      </c>
      <c r="E2378" s="3" t="b">
        <v>0</v>
      </c>
      <c r="F2378" s="6" t="s">
        <v>2724</v>
      </c>
    </row>
    <row r="2379">
      <c r="A2379" s="107" t="s">
        <v>2943</v>
      </c>
      <c r="B2379" s="4" t="s">
        <v>2748</v>
      </c>
      <c r="C2379" s="3" t="s">
        <v>11</v>
      </c>
      <c r="D2379" s="3" t="s">
        <v>2749</v>
      </c>
      <c r="E2379" s="3" t="b">
        <v>0</v>
      </c>
      <c r="F2379" s="6" t="s">
        <v>2750</v>
      </c>
    </row>
    <row r="2380">
      <c r="A2380" s="107" t="s">
        <v>2943</v>
      </c>
      <c r="B2380" s="7" t="s">
        <v>323</v>
      </c>
      <c r="C2380" s="3" t="s">
        <v>11</v>
      </c>
      <c r="D2380" s="36" t="s">
        <v>2746</v>
      </c>
      <c r="E2380" s="3" t="b">
        <v>0</v>
      </c>
      <c r="F2380" s="6" t="s">
        <v>2790</v>
      </c>
    </row>
    <row r="2381">
      <c r="A2381" s="107" t="s">
        <v>2943</v>
      </c>
      <c r="B2381" s="7" t="s">
        <v>2728</v>
      </c>
      <c r="C2381" s="3" t="s">
        <v>8</v>
      </c>
      <c r="D2381" s="5"/>
      <c r="E2381" s="3" t="b">
        <v>0</v>
      </c>
      <c r="F2381" s="6" t="s">
        <v>2728</v>
      </c>
    </row>
    <row r="2382">
      <c r="A2382" s="107" t="s">
        <v>2943</v>
      </c>
      <c r="B2382" s="4" t="s">
        <v>2729</v>
      </c>
      <c r="C2382" s="3" t="s">
        <v>8</v>
      </c>
      <c r="D2382" s="5"/>
      <c r="E2382" s="3" t="b">
        <v>0</v>
      </c>
      <c r="F2382" s="5"/>
    </row>
    <row r="2383">
      <c r="A2383" s="107" t="s">
        <v>2943</v>
      </c>
      <c r="B2383" s="7" t="s">
        <v>2730</v>
      </c>
      <c r="C2383" s="3" t="s">
        <v>8</v>
      </c>
      <c r="D2383" s="5"/>
      <c r="E2383" s="3" t="b">
        <v>0</v>
      </c>
      <c r="F2383" s="6" t="s">
        <v>2730</v>
      </c>
    </row>
    <row r="2384">
      <c r="A2384" s="107" t="s">
        <v>2943</v>
      </c>
      <c r="B2384" s="7" t="s">
        <v>2731</v>
      </c>
      <c r="C2384" s="3" t="s">
        <v>8</v>
      </c>
      <c r="D2384" s="5"/>
      <c r="E2384" s="3" t="b">
        <v>0</v>
      </c>
      <c r="F2384" s="5"/>
    </row>
    <row r="2385">
      <c r="A2385" s="107" t="s">
        <v>2943</v>
      </c>
      <c r="B2385" s="7" t="s">
        <v>2732</v>
      </c>
      <c r="C2385" s="3" t="s">
        <v>8</v>
      </c>
      <c r="D2385" s="5"/>
      <c r="E2385" s="3" t="b">
        <v>0</v>
      </c>
      <c r="F2385" s="6" t="s">
        <v>2732</v>
      </c>
    </row>
    <row r="2386">
      <c r="A2386" s="107" t="s">
        <v>2944</v>
      </c>
      <c r="B2386" s="7" t="s">
        <v>2737</v>
      </c>
      <c r="C2386" s="3" t="s">
        <v>11</v>
      </c>
      <c r="D2386" s="36" t="s">
        <v>2738</v>
      </c>
      <c r="E2386" s="3" t="b">
        <v>0</v>
      </c>
      <c r="F2386" s="6" t="s">
        <v>2739</v>
      </c>
    </row>
    <row r="2387">
      <c r="A2387" s="107" t="s">
        <v>2944</v>
      </c>
      <c r="B2387" s="7" t="s">
        <v>2725</v>
      </c>
      <c r="C2387" s="3" t="s">
        <v>11</v>
      </c>
      <c r="D2387" s="36" t="s">
        <v>2726</v>
      </c>
      <c r="E2387" s="3" t="b">
        <v>0</v>
      </c>
      <c r="F2387" s="6" t="s">
        <v>2727</v>
      </c>
    </row>
    <row r="2388">
      <c r="A2388" s="107" t="s">
        <v>2944</v>
      </c>
      <c r="B2388" s="7" t="s">
        <v>1135</v>
      </c>
      <c r="C2388" s="3" t="s">
        <v>8</v>
      </c>
      <c r="D2388" s="5"/>
      <c r="E2388" s="3" t="b">
        <v>0</v>
      </c>
      <c r="F2388" s="90" t="s">
        <v>2751</v>
      </c>
    </row>
    <row r="2389">
      <c r="A2389" s="107" t="s">
        <v>2944</v>
      </c>
      <c r="B2389" s="7" t="s">
        <v>1130</v>
      </c>
      <c r="C2389" s="3" t="s">
        <v>120</v>
      </c>
      <c r="D2389" s="36" t="s">
        <v>2740</v>
      </c>
      <c r="E2389" s="3" t="b">
        <v>0</v>
      </c>
      <c r="F2389" s="6" t="s">
        <v>1130</v>
      </c>
    </row>
    <row r="2390">
      <c r="A2390" s="107" t="s">
        <v>2944</v>
      </c>
      <c r="B2390" s="7" t="s">
        <v>2741</v>
      </c>
      <c r="C2390" s="3" t="s">
        <v>8</v>
      </c>
      <c r="D2390" s="5"/>
      <c r="E2390" s="3" t="b">
        <v>0</v>
      </c>
      <c r="F2390" s="6" t="s">
        <v>2741</v>
      </c>
    </row>
    <row r="2391">
      <c r="A2391" s="107" t="s">
        <v>2944</v>
      </c>
      <c r="B2391" s="7" t="s">
        <v>2743</v>
      </c>
      <c r="C2391" s="3" t="s">
        <v>8</v>
      </c>
      <c r="D2391" s="5"/>
      <c r="E2391" s="3" t="b">
        <v>0</v>
      </c>
      <c r="F2391" s="5"/>
    </row>
    <row r="2392">
      <c r="A2392" s="107" t="s">
        <v>2944</v>
      </c>
      <c r="B2392" s="7" t="s">
        <v>2744</v>
      </c>
      <c r="C2392" s="3" t="s">
        <v>8</v>
      </c>
      <c r="D2392" s="5"/>
      <c r="E2392" s="3" t="b">
        <v>0</v>
      </c>
      <c r="F2392" s="5"/>
    </row>
    <row r="2393">
      <c r="A2393" s="107" t="s">
        <v>2944</v>
      </c>
      <c r="B2393" s="4" t="s">
        <v>2742</v>
      </c>
      <c r="C2393" s="3" t="s">
        <v>8</v>
      </c>
      <c r="D2393" s="5"/>
      <c r="E2393" s="3" t="b">
        <v>0</v>
      </c>
      <c r="F2393" s="6" t="s">
        <v>2742</v>
      </c>
    </row>
    <row r="2394">
      <c r="A2394" s="107" t="s">
        <v>2944</v>
      </c>
      <c r="B2394" s="7" t="s">
        <v>806</v>
      </c>
      <c r="C2394" s="3" t="s">
        <v>8</v>
      </c>
      <c r="D2394" s="5"/>
      <c r="E2394" s="3" t="b">
        <v>1</v>
      </c>
      <c r="F2394" s="6" t="s">
        <v>2733</v>
      </c>
    </row>
    <row r="2395">
      <c r="A2395" s="107" t="s">
        <v>2944</v>
      </c>
      <c r="B2395" s="7" t="s">
        <v>2722</v>
      </c>
      <c r="C2395" s="3" t="s">
        <v>11</v>
      </c>
      <c r="D2395" s="36" t="s">
        <v>2723</v>
      </c>
      <c r="E2395" s="3" t="b">
        <v>0</v>
      </c>
      <c r="F2395" s="6" t="s">
        <v>2724</v>
      </c>
    </row>
    <row r="2396">
      <c r="A2396" s="107" t="s">
        <v>2944</v>
      </c>
      <c r="B2396" s="4" t="s">
        <v>2748</v>
      </c>
      <c r="C2396" s="3" t="s">
        <v>11</v>
      </c>
      <c r="D2396" s="3" t="s">
        <v>2749</v>
      </c>
      <c r="E2396" s="3" t="b">
        <v>0</v>
      </c>
      <c r="F2396" s="6" t="s">
        <v>2750</v>
      </c>
    </row>
    <row r="2397">
      <c r="A2397" s="107" t="s">
        <v>2944</v>
      </c>
      <c r="B2397" s="7" t="s">
        <v>323</v>
      </c>
      <c r="C2397" s="3" t="s">
        <v>11</v>
      </c>
      <c r="D2397" s="36" t="s">
        <v>2746</v>
      </c>
      <c r="E2397" s="3" t="b">
        <v>0</v>
      </c>
      <c r="F2397" s="6" t="s">
        <v>2790</v>
      </c>
    </row>
    <row r="2398">
      <c r="A2398" s="107" t="s">
        <v>2944</v>
      </c>
      <c r="B2398" s="7" t="s">
        <v>2728</v>
      </c>
      <c r="C2398" s="3" t="s">
        <v>8</v>
      </c>
      <c r="D2398" s="5"/>
      <c r="E2398" s="3" t="b">
        <v>0</v>
      </c>
      <c r="F2398" s="6" t="s">
        <v>2728</v>
      </c>
    </row>
    <row r="2399">
      <c r="A2399" s="107" t="s">
        <v>2944</v>
      </c>
      <c r="B2399" s="4" t="s">
        <v>2729</v>
      </c>
      <c r="C2399" s="3" t="s">
        <v>8</v>
      </c>
      <c r="D2399" s="5"/>
      <c r="E2399" s="3" t="b">
        <v>0</v>
      </c>
      <c r="F2399" s="5"/>
    </row>
    <row r="2400">
      <c r="A2400" s="107" t="s">
        <v>2944</v>
      </c>
      <c r="B2400" s="7" t="s">
        <v>2730</v>
      </c>
      <c r="C2400" s="3" t="s">
        <v>8</v>
      </c>
      <c r="D2400" s="5"/>
      <c r="E2400" s="3" t="b">
        <v>0</v>
      </c>
      <c r="F2400" s="6" t="s">
        <v>2730</v>
      </c>
    </row>
    <row r="2401">
      <c r="A2401" s="107" t="s">
        <v>2944</v>
      </c>
      <c r="B2401" s="7" t="s">
        <v>2731</v>
      </c>
      <c r="C2401" s="3" t="s">
        <v>8</v>
      </c>
      <c r="D2401" s="5"/>
      <c r="E2401" s="3" t="b">
        <v>0</v>
      </c>
      <c r="F2401" s="5"/>
    </row>
    <row r="2402">
      <c r="A2402" s="107" t="s">
        <v>2944</v>
      </c>
      <c r="B2402" s="7" t="s">
        <v>2732</v>
      </c>
      <c r="C2402" s="3" t="s">
        <v>8</v>
      </c>
      <c r="D2402" s="5"/>
      <c r="E2402" s="3" t="b">
        <v>0</v>
      </c>
      <c r="F2402" s="6" t="s">
        <v>2732</v>
      </c>
    </row>
    <row r="2403">
      <c r="A2403" s="107" t="s">
        <v>2944</v>
      </c>
      <c r="B2403" s="7" t="s">
        <v>1090</v>
      </c>
      <c r="C2403" s="107" t="s">
        <v>11</v>
      </c>
      <c r="D2403" s="107" t="s">
        <v>2941</v>
      </c>
      <c r="E2403" s="107" t="b">
        <v>0</v>
      </c>
      <c r="F2403" s="6" t="s">
        <v>2942</v>
      </c>
    </row>
    <row r="2404">
      <c r="A2404" s="107" t="s">
        <v>2945</v>
      </c>
      <c r="B2404" s="7" t="s">
        <v>323</v>
      </c>
      <c r="C2404" s="3" t="s">
        <v>11</v>
      </c>
      <c r="D2404" s="36" t="s">
        <v>2746</v>
      </c>
      <c r="E2404" s="3" t="b">
        <v>0</v>
      </c>
      <c r="F2404" s="6" t="s">
        <v>2790</v>
      </c>
    </row>
    <row r="2405">
      <c r="A2405" s="107" t="s">
        <v>2945</v>
      </c>
      <c r="B2405" s="7" t="s">
        <v>2728</v>
      </c>
      <c r="C2405" s="3" t="s">
        <v>8</v>
      </c>
      <c r="D2405" s="5"/>
      <c r="E2405" s="3" t="b">
        <v>0</v>
      </c>
      <c r="F2405" s="6" t="s">
        <v>2728</v>
      </c>
    </row>
    <row r="2406">
      <c r="A2406" s="107" t="s">
        <v>2945</v>
      </c>
      <c r="B2406" s="4" t="s">
        <v>2729</v>
      </c>
      <c r="C2406" s="3" t="s">
        <v>8</v>
      </c>
      <c r="D2406" s="5"/>
      <c r="E2406" s="3" t="b">
        <v>0</v>
      </c>
      <c r="F2406" s="5"/>
    </row>
    <row r="2407">
      <c r="A2407" s="107" t="s">
        <v>2945</v>
      </c>
      <c r="B2407" s="7" t="s">
        <v>2730</v>
      </c>
      <c r="C2407" s="3" t="s">
        <v>8</v>
      </c>
      <c r="D2407" s="5"/>
      <c r="E2407" s="3" t="b">
        <v>0</v>
      </c>
      <c r="F2407" s="6" t="s">
        <v>2730</v>
      </c>
    </row>
    <row r="2408">
      <c r="A2408" s="107" t="s">
        <v>2945</v>
      </c>
      <c r="B2408" s="7" t="s">
        <v>2731</v>
      </c>
      <c r="C2408" s="3" t="s">
        <v>8</v>
      </c>
      <c r="D2408" s="5"/>
      <c r="E2408" s="3" t="b">
        <v>0</v>
      </c>
      <c r="F2408" s="5"/>
    </row>
    <row r="2409">
      <c r="A2409" s="107" t="s">
        <v>2945</v>
      </c>
      <c r="B2409" s="7" t="s">
        <v>2732</v>
      </c>
      <c r="C2409" s="3" t="s">
        <v>8</v>
      </c>
      <c r="D2409" s="5"/>
      <c r="E2409" s="3" t="b">
        <v>0</v>
      </c>
      <c r="F2409" s="6" t="s">
        <v>2732</v>
      </c>
    </row>
    <row r="2410">
      <c r="A2410" s="107" t="s">
        <v>2945</v>
      </c>
      <c r="B2410" s="7" t="s">
        <v>806</v>
      </c>
      <c r="C2410" s="3" t="s">
        <v>8</v>
      </c>
      <c r="D2410" s="5"/>
      <c r="E2410" s="3" t="b">
        <v>1</v>
      </c>
      <c r="F2410" s="6" t="s">
        <v>2733</v>
      </c>
    </row>
    <row r="2411">
      <c r="A2411" s="107" t="s">
        <v>2945</v>
      </c>
      <c r="B2411" s="7" t="s">
        <v>1130</v>
      </c>
      <c r="C2411" s="3" t="s">
        <v>120</v>
      </c>
      <c r="D2411" s="36" t="s">
        <v>2740</v>
      </c>
      <c r="E2411" s="3" t="b">
        <v>0</v>
      </c>
      <c r="F2411" s="6" t="s">
        <v>1130</v>
      </c>
    </row>
    <row r="2412">
      <c r="A2412" s="107" t="s">
        <v>2945</v>
      </c>
      <c r="B2412" s="7" t="s">
        <v>2741</v>
      </c>
      <c r="C2412" s="3" t="s">
        <v>8</v>
      </c>
      <c r="D2412" s="5"/>
      <c r="E2412" s="3" t="b">
        <v>0</v>
      </c>
      <c r="F2412" s="6" t="s">
        <v>2741</v>
      </c>
    </row>
    <row r="2413">
      <c r="A2413" s="107" t="s">
        <v>2945</v>
      </c>
      <c r="B2413" s="7" t="s">
        <v>2743</v>
      </c>
      <c r="C2413" s="3" t="s">
        <v>8</v>
      </c>
      <c r="D2413" s="5"/>
      <c r="E2413" s="3" t="b">
        <v>0</v>
      </c>
      <c r="F2413" s="5"/>
    </row>
    <row r="2414">
      <c r="A2414" s="107" t="s">
        <v>2945</v>
      </c>
      <c r="B2414" s="7" t="s">
        <v>2744</v>
      </c>
      <c r="C2414" s="3" t="s">
        <v>8</v>
      </c>
      <c r="D2414" s="5"/>
      <c r="E2414" s="3" t="b">
        <v>0</v>
      </c>
      <c r="F2414" s="5"/>
    </row>
    <row r="2415">
      <c r="A2415" s="107" t="s">
        <v>2945</v>
      </c>
      <c r="B2415" s="4" t="s">
        <v>2742</v>
      </c>
      <c r="C2415" s="3" t="s">
        <v>8</v>
      </c>
      <c r="D2415" s="5"/>
      <c r="E2415" s="3" t="b">
        <v>0</v>
      </c>
      <c r="F2415" s="6" t="s">
        <v>2742</v>
      </c>
    </row>
    <row r="2416">
      <c r="A2416" s="107" t="s">
        <v>2945</v>
      </c>
      <c r="B2416" s="7" t="s">
        <v>14</v>
      </c>
      <c r="C2416" s="107" t="s">
        <v>8</v>
      </c>
      <c r="D2416" s="51"/>
      <c r="E2416" s="107" t="b">
        <v>0</v>
      </c>
      <c r="F2416" s="51"/>
    </row>
    <row r="2417">
      <c r="A2417" s="107" t="s">
        <v>2946</v>
      </c>
      <c r="B2417" s="7" t="s">
        <v>806</v>
      </c>
      <c r="C2417" s="3" t="s">
        <v>8</v>
      </c>
      <c r="D2417" s="5"/>
      <c r="E2417" s="3" t="b">
        <v>1</v>
      </c>
      <c r="F2417" s="6" t="s">
        <v>2733</v>
      </c>
    </row>
    <row r="2418">
      <c r="A2418" s="107" t="s">
        <v>2946</v>
      </c>
      <c r="B2418" s="7" t="s">
        <v>14</v>
      </c>
      <c r="C2418" s="107" t="s">
        <v>8</v>
      </c>
      <c r="D2418" s="51"/>
      <c r="E2418" s="107" t="b">
        <v>0</v>
      </c>
      <c r="F2418" s="51"/>
    </row>
    <row r="2419">
      <c r="A2419" s="107" t="s">
        <v>2946</v>
      </c>
      <c r="B2419" s="4" t="s">
        <v>2748</v>
      </c>
      <c r="C2419" s="3" t="s">
        <v>11</v>
      </c>
      <c r="D2419" s="3" t="s">
        <v>2749</v>
      </c>
      <c r="E2419" s="3" t="b">
        <v>0</v>
      </c>
      <c r="F2419" s="6" t="s">
        <v>2750</v>
      </c>
    </row>
    <row r="2420">
      <c r="A2420" s="107" t="s">
        <v>2946</v>
      </c>
      <c r="B2420" s="7" t="s">
        <v>2947</v>
      </c>
      <c r="C2420" s="107" t="s">
        <v>120</v>
      </c>
      <c r="D2420" s="107" t="s">
        <v>2948</v>
      </c>
      <c r="E2420" s="107" t="b">
        <v>0</v>
      </c>
      <c r="F2420" s="6" t="s">
        <v>2949</v>
      </c>
    </row>
    <row r="2421">
      <c r="A2421" s="107" t="s">
        <v>2946</v>
      </c>
      <c r="B2421" s="7" t="s">
        <v>323</v>
      </c>
      <c r="C2421" s="3" t="s">
        <v>11</v>
      </c>
      <c r="D2421" s="36" t="s">
        <v>2746</v>
      </c>
      <c r="E2421" s="3" t="b">
        <v>0</v>
      </c>
      <c r="F2421" s="6" t="s">
        <v>2790</v>
      </c>
    </row>
    <row r="2422">
      <c r="A2422" s="107" t="s">
        <v>2946</v>
      </c>
      <c r="B2422" s="7" t="s">
        <v>2728</v>
      </c>
      <c r="C2422" s="3" t="s">
        <v>8</v>
      </c>
      <c r="D2422" s="5"/>
      <c r="E2422" s="3" t="b">
        <v>0</v>
      </c>
      <c r="F2422" s="6" t="s">
        <v>2728</v>
      </c>
    </row>
    <row r="2423">
      <c r="A2423" s="107" t="s">
        <v>2946</v>
      </c>
      <c r="B2423" s="4" t="s">
        <v>2729</v>
      </c>
      <c r="C2423" s="3" t="s">
        <v>8</v>
      </c>
      <c r="D2423" s="5"/>
      <c r="E2423" s="3" t="b">
        <v>0</v>
      </c>
      <c r="F2423" s="5"/>
    </row>
    <row r="2424">
      <c r="A2424" s="107" t="s">
        <v>2946</v>
      </c>
      <c r="B2424" s="7" t="s">
        <v>2730</v>
      </c>
      <c r="C2424" s="3" t="s">
        <v>8</v>
      </c>
      <c r="D2424" s="5"/>
      <c r="E2424" s="3" t="b">
        <v>0</v>
      </c>
      <c r="F2424" s="6" t="s">
        <v>2730</v>
      </c>
    </row>
    <row r="2425">
      <c r="A2425" s="107" t="s">
        <v>2946</v>
      </c>
      <c r="B2425" s="7" t="s">
        <v>2731</v>
      </c>
      <c r="C2425" s="3" t="s">
        <v>8</v>
      </c>
      <c r="D2425" s="5"/>
      <c r="E2425" s="3" t="b">
        <v>0</v>
      </c>
      <c r="F2425" s="5"/>
    </row>
    <row r="2426">
      <c r="A2426" s="107" t="s">
        <v>2946</v>
      </c>
      <c r="B2426" s="7" t="s">
        <v>2732</v>
      </c>
      <c r="C2426" s="3" t="s">
        <v>8</v>
      </c>
      <c r="D2426" s="5"/>
      <c r="E2426" s="3" t="b">
        <v>0</v>
      </c>
      <c r="F2426" s="6" t="s">
        <v>2732</v>
      </c>
    </row>
    <row r="2427">
      <c r="A2427" s="107" t="s">
        <v>2946</v>
      </c>
      <c r="B2427" s="7" t="s">
        <v>2950</v>
      </c>
      <c r="C2427" s="107" t="s">
        <v>120</v>
      </c>
      <c r="D2427" s="107" t="s">
        <v>2951</v>
      </c>
      <c r="E2427" s="107" t="b">
        <v>1</v>
      </c>
      <c r="F2427" s="6" t="s">
        <v>2950</v>
      </c>
    </row>
    <row r="2428">
      <c r="A2428" s="107" t="s">
        <v>2946</v>
      </c>
      <c r="B2428" s="7" t="s">
        <v>2722</v>
      </c>
      <c r="C2428" s="3" t="s">
        <v>11</v>
      </c>
      <c r="D2428" s="36" t="s">
        <v>2723</v>
      </c>
      <c r="E2428" s="3" t="b">
        <v>0</v>
      </c>
      <c r="F2428" s="6" t="s">
        <v>2724</v>
      </c>
    </row>
    <row r="2429">
      <c r="A2429" s="107" t="s">
        <v>2946</v>
      </c>
      <c r="B2429" s="7" t="s">
        <v>2725</v>
      </c>
      <c r="C2429" s="3" t="s">
        <v>11</v>
      </c>
      <c r="D2429" s="36" t="s">
        <v>2726</v>
      </c>
      <c r="E2429" s="3" t="b">
        <v>0</v>
      </c>
      <c r="F2429" s="6" t="s">
        <v>2727</v>
      </c>
    </row>
    <row r="2430">
      <c r="A2430" s="107" t="s">
        <v>2946</v>
      </c>
      <c r="B2430" s="7" t="s">
        <v>1135</v>
      </c>
      <c r="C2430" s="3" t="s">
        <v>8</v>
      </c>
      <c r="D2430" s="5"/>
      <c r="E2430" s="3" t="b">
        <v>0</v>
      </c>
      <c r="F2430" s="90" t="s">
        <v>2751</v>
      </c>
    </row>
    <row r="2431">
      <c r="A2431" s="107" t="s">
        <v>2946</v>
      </c>
      <c r="B2431" s="7" t="s">
        <v>1130</v>
      </c>
      <c r="C2431" s="3" t="s">
        <v>120</v>
      </c>
      <c r="D2431" s="36" t="s">
        <v>2740</v>
      </c>
      <c r="E2431" s="3" t="b">
        <v>0</v>
      </c>
      <c r="F2431" s="6" t="s">
        <v>1130</v>
      </c>
    </row>
    <row r="2432">
      <c r="A2432" s="107" t="s">
        <v>2946</v>
      </c>
      <c r="B2432" s="7" t="s">
        <v>2741</v>
      </c>
      <c r="C2432" s="3" t="s">
        <v>8</v>
      </c>
      <c r="D2432" s="5"/>
      <c r="E2432" s="3" t="b">
        <v>0</v>
      </c>
      <c r="F2432" s="6" t="s">
        <v>2741</v>
      </c>
    </row>
    <row r="2433">
      <c r="A2433" s="107" t="s">
        <v>2946</v>
      </c>
      <c r="B2433" s="7" t="s">
        <v>2743</v>
      </c>
      <c r="C2433" s="3" t="s">
        <v>8</v>
      </c>
      <c r="D2433" s="5"/>
      <c r="E2433" s="3" t="b">
        <v>0</v>
      </c>
      <c r="F2433" s="5"/>
    </row>
    <row r="2434">
      <c r="A2434" s="107" t="s">
        <v>2946</v>
      </c>
      <c r="B2434" s="7" t="s">
        <v>2744</v>
      </c>
      <c r="C2434" s="3" t="s">
        <v>8</v>
      </c>
      <c r="D2434" s="5"/>
      <c r="E2434" s="3" t="b">
        <v>0</v>
      </c>
      <c r="F2434" s="5"/>
    </row>
    <row r="2435">
      <c r="A2435" s="107" t="s">
        <v>2946</v>
      </c>
      <c r="B2435" s="4" t="s">
        <v>2742</v>
      </c>
      <c r="C2435" s="3" t="s">
        <v>8</v>
      </c>
      <c r="D2435" s="5"/>
      <c r="E2435" s="3" t="b">
        <v>0</v>
      </c>
      <c r="F2435" s="6" t="s">
        <v>2742</v>
      </c>
    </row>
    <row r="2436">
      <c r="A2436" s="107" t="s">
        <v>2952</v>
      </c>
      <c r="B2436" s="7" t="s">
        <v>14</v>
      </c>
      <c r="C2436" s="107" t="s">
        <v>8</v>
      </c>
      <c r="D2436" s="51"/>
      <c r="E2436" s="107" t="b">
        <v>0</v>
      </c>
      <c r="F2436" s="51"/>
    </row>
    <row r="2437">
      <c r="A2437" s="107" t="s">
        <v>2952</v>
      </c>
      <c r="B2437" s="7" t="s">
        <v>2725</v>
      </c>
      <c r="C2437" s="3" t="s">
        <v>11</v>
      </c>
      <c r="D2437" s="36" t="s">
        <v>2726</v>
      </c>
      <c r="E2437" s="3" t="b">
        <v>0</v>
      </c>
      <c r="F2437" s="6" t="s">
        <v>2727</v>
      </c>
    </row>
    <row r="2438">
      <c r="A2438" s="107" t="s">
        <v>2952</v>
      </c>
      <c r="B2438" s="7" t="s">
        <v>1130</v>
      </c>
      <c r="C2438" s="3" t="s">
        <v>120</v>
      </c>
      <c r="D2438" s="36" t="s">
        <v>2740</v>
      </c>
      <c r="E2438" s="3" t="b">
        <v>0</v>
      </c>
      <c r="F2438" s="6" t="s">
        <v>1130</v>
      </c>
    </row>
    <row r="2439">
      <c r="A2439" s="107" t="s">
        <v>2952</v>
      </c>
      <c r="B2439" s="7" t="s">
        <v>2741</v>
      </c>
      <c r="C2439" s="3" t="s">
        <v>8</v>
      </c>
      <c r="D2439" s="5"/>
      <c r="E2439" s="3" t="b">
        <v>0</v>
      </c>
      <c r="F2439" s="6" t="s">
        <v>2741</v>
      </c>
    </row>
    <row r="2440">
      <c r="A2440" s="107" t="s">
        <v>2952</v>
      </c>
      <c r="B2440" s="7" t="s">
        <v>2743</v>
      </c>
      <c r="C2440" s="3" t="s">
        <v>8</v>
      </c>
      <c r="D2440" s="5"/>
      <c r="E2440" s="3" t="b">
        <v>0</v>
      </c>
      <c r="F2440" s="5"/>
    </row>
    <row r="2441">
      <c r="A2441" s="107" t="s">
        <v>2952</v>
      </c>
      <c r="B2441" s="7" t="s">
        <v>2744</v>
      </c>
      <c r="C2441" s="3" t="s">
        <v>8</v>
      </c>
      <c r="D2441" s="5"/>
      <c r="E2441" s="3" t="b">
        <v>0</v>
      </c>
      <c r="F2441" s="5"/>
    </row>
    <row r="2442">
      <c r="A2442" s="107" t="s">
        <v>2952</v>
      </c>
      <c r="B2442" s="4" t="s">
        <v>2742</v>
      </c>
      <c r="C2442" s="3" t="s">
        <v>8</v>
      </c>
      <c r="D2442" s="5"/>
      <c r="E2442" s="3" t="b">
        <v>0</v>
      </c>
      <c r="F2442" s="6" t="s">
        <v>2742</v>
      </c>
    </row>
    <row r="2443">
      <c r="A2443" s="107" t="s">
        <v>2952</v>
      </c>
      <c r="B2443" s="7" t="s">
        <v>806</v>
      </c>
      <c r="C2443" s="3" t="s">
        <v>8</v>
      </c>
      <c r="D2443" s="5"/>
      <c r="E2443" s="3" t="b">
        <v>1</v>
      </c>
      <c r="F2443" s="6" t="s">
        <v>2733</v>
      </c>
    </row>
    <row r="2444">
      <c r="A2444" s="107" t="s">
        <v>2952</v>
      </c>
      <c r="B2444" s="7" t="s">
        <v>2722</v>
      </c>
      <c r="C2444" s="3" t="s">
        <v>11</v>
      </c>
      <c r="D2444" s="36" t="s">
        <v>2723</v>
      </c>
      <c r="E2444" s="3" t="b">
        <v>0</v>
      </c>
      <c r="F2444" s="6" t="s">
        <v>2724</v>
      </c>
    </row>
    <row r="2445">
      <c r="A2445" s="107" t="s">
        <v>2952</v>
      </c>
      <c r="B2445" s="7" t="s">
        <v>323</v>
      </c>
      <c r="C2445" s="3" t="s">
        <v>11</v>
      </c>
      <c r="D2445" s="36" t="s">
        <v>2746</v>
      </c>
      <c r="E2445" s="3" t="b">
        <v>0</v>
      </c>
      <c r="F2445" s="6" t="s">
        <v>2790</v>
      </c>
    </row>
    <row r="2446">
      <c r="A2446" s="107" t="s">
        <v>2952</v>
      </c>
      <c r="B2446" s="7" t="s">
        <v>2728</v>
      </c>
      <c r="C2446" s="3" t="s">
        <v>8</v>
      </c>
      <c r="D2446" s="5"/>
      <c r="E2446" s="3" t="b">
        <v>0</v>
      </c>
      <c r="F2446" s="6" t="s">
        <v>2728</v>
      </c>
    </row>
    <row r="2447">
      <c r="A2447" s="107" t="s">
        <v>2952</v>
      </c>
      <c r="B2447" s="4" t="s">
        <v>2729</v>
      </c>
      <c r="C2447" s="3" t="s">
        <v>8</v>
      </c>
      <c r="D2447" s="5"/>
      <c r="E2447" s="3" t="b">
        <v>0</v>
      </c>
      <c r="F2447" s="5"/>
    </row>
    <row r="2448">
      <c r="A2448" s="107" t="s">
        <v>2952</v>
      </c>
      <c r="B2448" s="7" t="s">
        <v>2730</v>
      </c>
      <c r="C2448" s="3" t="s">
        <v>8</v>
      </c>
      <c r="D2448" s="5"/>
      <c r="E2448" s="3" t="b">
        <v>0</v>
      </c>
      <c r="F2448" s="6" t="s">
        <v>2730</v>
      </c>
    </row>
    <row r="2449">
      <c r="A2449" s="107" t="s">
        <v>2952</v>
      </c>
      <c r="B2449" s="7" t="s">
        <v>2731</v>
      </c>
      <c r="C2449" s="3" t="s">
        <v>8</v>
      </c>
      <c r="D2449" s="5"/>
      <c r="E2449" s="3" t="b">
        <v>0</v>
      </c>
      <c r="F2449" s="5"/>
    </row>
    <row r="2450">
      <c r="A2450" s="107" t="s">
        <v>2952</v>
      </c>
      <c r="B2450" s="7" t="s">
        <v>2732</v>
      </c>
      <c r="C2450" s="3" t="s">
        <v>8</v>
      </c>
      <c r="D2450" s="5"/>
      <c r="E2450" s="3" t="b">
        <v>0</v>
      </c>
      <c r="F2450" s="6" t="s">
        <v>2732</v>
      </c>
    </row>
    <row r="2451">
      <c r="A2451" s="107" t="s">
        <v>2953</v>
      </c>
      <c r="B2451" s="7" t="s">
        <v>14</v>
      </c>
      <c r="C2451" s="107" t="s">
        <v>8</v>
      </c>
      <c r="D2451" s="51"/>
      <c r="E2451" s="107" t="b">
        <v>0</v>
      </c>
      <c r="F2451" s="51"/>
    </row>
    <row r="2452">
      <c r="A2452" s="107" t="s">
        <v>2953</v>
      </c>
      <c r="B2452" s="7" t="s">
        <v>2725</v>
      </c>
      <c r="C2452" s="3" t="s">
        <v>11</v>
      </c>
      <c r="D2452" s="36" t="s">
        <v>2726</v>
      </c>
      <c r="E2452" s="3" t="b">
        <v>0</v>
      </c>
      <c r="F2452" s="6" t="s">
        <v>2727</v>
      </c>
    </row>
    <row r="2453">
      <c r="A2453" s="107" t="s">
        <v>2953</v>
      </c>
      <c r="B2453" s="7" t="s">
        <v>1130</v>
      </c>
      <c r="C2453" s="3" t="s">
        <v>120</v>
      </c>
      <c r="D2453" s="36" t="s">
        <v>2740</v>
      </c>
      <c r="E2453" s="3" t="b">
        <v>0</v>
      </c>
      <c r="F2453" s="6" t="s">
        <v>1130</v>
      </c>
    </row>
    <row r="2454">
      <c r="A2454" s="107" t="s">
        <v>2953</v>
      </c>
      <c r="B2454" s="7" t="s">
        <v>2741</v>
      </c>
      <c r="C2454" s="3" t="s">
        <v>8</v>
      </c>
      <c r="D2454" s="5"/>
      <c r="E2454" s="3" t="b">
        <v>0</v>
      </c>
      <c r="F2454" s="6" t="s">
        <v>2741</v>
      </c>
    </row>
    <row r="2455">
      <c r="A2455" s="107" t="s">
        <v>2953</v>
      </c>
      <c r="B2455" s="7" t="s">
        <v>2743</v>
      </c>
      <c r="C2455" s="3" t="s">
        <v>8</v>
      </c>
      <c r="D2455" s="5"/>
      <c r="E2455" s="3" t="b">
        <v>0</v>
      </c>
      <c r="F2455" s="5"/>
    </row>
    <row r="2456">
      <c r="A2456" s="107" t="s">
        <v>2953</v>
      </c>
      <c r="B2456" s="7" t="s">
        <v>2744</v>
      </c>
      <c r="C2456" s="3" t="s">
        <v>8</v>
      </c>
      <c r="D2456" s="5"/>
      <c r="E2456" s="3" t="b">
        <v>0</v>
      </c>
      <c r="F2456" s="5"/>
    </row>
    <row r="2457">
      <c r="A2457" s="107" t="s">
        <v>2953</v>
      </c>
      <c r="B2457" s="4" t="s">
        <v>2742</v>
      </c>
      <c r="C2457" s="3" t="s">
        <v>8</v>
      </c>
      <c r="D2457" s="5"/>
      <c r="E2457" s="3" t="b">
        <v>0</v>
      </c>
      <c r="F2457" s="6" t="s">
        <v>2742</v>
      </c>
    </row>
    <row r="2458">
      <c r="A2458" s="107" t="s">
        <v>2953</v>
      </c>
      <c r="B2458" s="7" t="s">
        <v>806</v>
      </c>
      <c r="C2458" s="3" t="s">
        <v>8</v>
      </c>
      <c r="D2458" s="5"/>
      <c r="E2458" s="3" t="b">
        <v>1</v>
      </c>
      <c r="F2458" s="6" t="s">
        <v>2733</v>
      </c>
    </row>
    <row r="2459">
      <c r="A2459" s="107" t="s">
        <v>2953</v>
      </c>
      <c r="B2459" s="7" t="s">
        <v>2722</v>
      </c>
      <c r="C2459" s="3" t="s">
        <v>11</v>
      </c>
      <c r="D2459" s="36" t="s">
        <v>2723</v>
      </c>
      <c r="E2459" s="3" t="b">
        <v>0</v>
      </c>
      <c r="F2459" s="6" t="s">
        <v>2724</v>
      </c>
    </row>
    <row r="2460">
      <c r="A2460" s="107" t="s">
        <v>2953</v>
      </c>
      <c r="B2460" s="7" t="s">
        <v>323</v>
      </c>
      <c r="C2460" s="3" t="s">
        <v>11</v>
      </c>
      <c r="D2460" s="36" t="s">
        <v>2746</v>
      </c>
      <c r="E2460" s="3" t="b">
        <v>0</v>
      </c>
      <c r="F2460" s="6" t="s">
        <v>2790</v>
      </c>
    </row>
    <row r="2461">
      <c r="A2461" s="107" t="s">
        <v>2953</v>
      </c>
      <c r="B2461" s="7" t="s">
        <v>2728</v>
      </c>
      <c r="C2461" s="3" t="s">
        <v>8</v>
      </c>
      <c r="D2461" s="5"/>
      <c r="E2461" s="3" t="b">
        <v>0</v>
      </c>
      <c r="F2461" s="6" t="s">
        <v>2728</v>
      </c>
    </row>
    <row r="2462">
      <c r="A2462" s="107" t="s">
        <v>2953</v>
      </c>
      <c r="B2462" s="4" t="s">
        <v>2729</v>
      </c>
      <c r="C2462" s="3" t="s">
        <v>8</v>
      </c>
      <c r="D2462" s="5"/>
      <c r="E2462" s="3" t="b">
        <v>0</v>
      </c>
      <c r="F2462" s="5"/>
    </row>
    <row r="2463">
      <c r="A2463" s="107" t="s">
        <v>2953</v>
      </c>
      <c r="B2463" s="7" t="s">
        <v>2730</v>
      </c>
      <c r="C2463" s="3" t="s">
        <v>8</v>
      </c>
      <c r="D2463" s="5"/>
      <c r="E2463" s="3" t="b">
        <v>0</v>
      </c>
      <c r="F2463" s="6" t="s">
        <v>2730</v>
      </c>
    </row>
    <row r="2464">
      <c r="A2464" s="107" t="s">
        <v>2953</v>
      </c>
      <c r="B2464" s="7" t="s">
        <v>2731</v>
      </c>
      <c r="C2464" s="3" t="s">
        <v>8</v>
      </c>
      <c r="D2464" s="5"/>
      <c r="E2464" s="3" t="b">
        <v>0</v>
      </c>
      <c r="F2464" s="5"/>
    </row>
    <row r="2465">
      <c r="A2465" s="107" t="s">
        <v>2953</v>
      </c>
      <c r="B2465" s="7" t="s">
        <v>2732</v>
      </c>
      <c r="C2465" s="3" t="s">
        <v>8</v>
      </c>
      <c r="D2465" s="5"/>
      <c r="E2465" s="3" t="b">
        <v>0</v>
      </c>
      <c r="F2465" s="6" t="s">
        <v>2732</v>
      </c>
    </row>
    <row r="2466">
      <c r="A2466" s="107" t="s">
        <v>2954</v>
      </c>
      <c r="B2466" s="7" t="s">
        <v>14</v>
      </c>
      <c r="C2466" s="107" t="s">
        <v>8</v>
      </c>
      <c r="D2466" s="51"/>
      <c r="E2466" s="107" t="b">
        <v>0</v>
      </c>
      <c r="F2466" s="51"/>
    </row>
    <row r="2467">
      <c r="A2467" s="107" t="s">
        <v>2954</v>
      </c>
      <c r="B2467" s="7" t="s">
        <v>2725</v>
      </c>
      <c r="C2467" s="3" t="s">
        <v>11</v>
      </c>
      <c r="D2467" s="36" t="s">
        <v>2726</v>
      </c>
      <c r="E2467" s="3" t="b">
        <v>0</v>
      </c>
      <c r="F2467" s="6" t="s">
        <v>2727</v>
      </c>
    </row>
    <row r="2468">
      <c r="A2468" s="107" t="s">
        <v>2954</v>
      </c>
      <c r="B2468" s="7" t="s">
        <v>1130</v>
      </c>
      <c r="C2468" s="3" t="s">
        <v>120</v>
      </c>
      <c r="D2468" s="36" t="s">
        <v>2740</v>
      </c>
      <c r="E2468" s="3" t="b">
        <v>0</v>
      </c>
      <c r="F2468" s="6" t="s">
        <v>1130</v>
      </c>
    </row>
    <row r="2469">
      <c r="A2469" s="107" t="s">
        <v>2954</v>
      </c>
      <c r="B2469" s="7" t="s">
        <v>2741</v>
      </c>
      <c r="C2469" s="3" t="s">
        <v>8</v>
      </c>
      <c r="D2469" s="5"/>
      <c r="E2469" s="3" t="b">
        <v>0</v>
      </c>
      <c r="F2469" s="6" t="s">
        <v>2741</v>
      </c>
    </row>
    <row r="2470">
      <c r="A2470" s="107" t="s">
        <v>2954</v>
      </c>
      <c r="B2470" s="7" t="s">
        <v>2743</v>
      </c>
      <c r="C2470" s="3" t="s">
        <v>8</v>
      </c>
      <c r="D2470" s="5"/>
      <c r="E2470" s="3" t="b">
        <v>0</v>
      </c>
      <c r="F2470" s="5"/>
    </row>
    <row r="2471">
      <c r="A2471" s="107" t="s">
        <v>2954</v>
      </c>
      <c r="B2471" s="7" t="s">
        <v>2744</v>
      </c>
      <c r="C2471" s="3" t="s">
        <v>8</v>
      </c>
      <c r="D2471" s="5"/>
      <c r="E2471" s="3" t="b">
        <v>0</v>
      </c>
      <c r="F2471" s="5"/>
    </row>
    <row r="2472">
      <c r="A2472" s="107" t="s">
        <v>2954</v>
      </c>
      <c r="B2472" s="4" t="s">
        <v>2742</v>
      </c>
      <c r="C2472" s="3" t="s">
        <v>8</v>
      </c>
      <c r="D2472" s="5"/>
      <c r="E2472" s="3" t="b">
        <v>0</v>
      </c>
      <c r="F2472" s="6" t="s">
        <v>2742</v>
      </c>
    </row>
    <row r="2473">
      <c r="A2473" s="107" t="s">
        <v>2954</v>
      </c>
      <c r="B2473" s="7" t="s">
        <v>806</v>
      </c>
      <c r="C2473" s="3" t="s">
        <v>8</v>
      </c>
      <c r="D2473" s="5"/>
      <c r="E2473" s="3" t="b">
        <v>1</v>
      </c>
      <c r="F2473" s="6" t="s">
        <v>2733</v>
      </c>
    </row>
    <row r="2474">
      <c r="A2474" s="107" t="s">
        <v>2954</v>
      </c>
      <c r="B2474" s="7" t="s">
        <v>2722</v>
      </c>
      <c r="C2474" s="3" t="s">
        <v>11</v>
      </c>
      <c r="D2474" s="36" t="s">
        <v>2723</v>
      </c>
      <c r="E2474" s="3" t="b">
        <v>0</v>
      </c>
      <c r="F2474" s="6" t="s">
        <v>2724</v>
      </c>
    </row>
    <row r="2475">
      <c r="A2475" s="107" t="s">
        <v>2954</v>
      </c>
      <c r="B2475" s="7" t="s">
        <v>323</v>
      </c>
      <c r="C2475" s="3" t="s">
        <v>11</v>
      </c>
      <c r="D2475" s="36" t="s">
        <v>2746</v>
      </c>
      <c r="E2475" s="3" t="b">
        <v>0</v>
      </c>
      <c r="F2475" s="6" t="s">
        <v>2790</v>
      </c>
    </row>
    <row r="2476">
      <c r="A2476" s="107" t="s">
        <v>2954</v>
      </c>
      <c r="B2476" s="7" t="s">
        <v>2728</v>
      </c>
      <c r="C2476" s="3" t="s">
        <v>8</v>
      </c>
      <c r="D2476" s="5"/>
      <c r="E2476" s="3" t="b">
        <v>0</v>
      </c>
      <c r="F2476" s="6" t="s">
        <v>2728</v>
      </c>
    </row>
    <row r="2477">
      <c r="A2477" s="107" t="s">
        <v>2954</v>
      </c>
      <c r="B2477" s="4" t="s">
        <v>2729</v>
      </c>
      <c r="C2477" s="3" t="s">
        <v>8</v>
      </c>
      <c r="D2477" s="5"/>
      <c r="E2477" s="3" t="b">
        <v>0</v>
      </c>
      <c r="F2477" s="5"/>
    </row>
    <row r="2478">
      <c r="A2478" s="107" t="s">
        <v>2954</v>
      </c>
      <c r="B2478" s="7" t="s">
        <v>2730</v>
      </c>
      <c r="C2478" s="3" t="s">
        <v>8</v>
      </c>
      <c r="D2478" s="5"/>
      <c r="E2478" s="3" t="b">
        <v>0</v>
      </c>
      <c r="F2478" s="6" t="s">
        <v>2730</v>
      </c>
    </row>
    <row r="2479">
      <c r="A2479" s="107" t="s">
        <v>2954</v>
      </c>
      <c r="B2479" s="7" t="s">
        <v>2731</v>
      </c>
      <c r="C2479" s="3" t="s">
        <v>8</v>
      </c>
      <c r="D2479" s="5"/>
      <c r="E2479" s="3" t="b">
        <v>0</v>
      </c>
      <c r="F2479" s="5"/>
    </row>
    <row r="2480">
      <c r="A2480" s="107" t="s">
        <v>2954</v>
      </c>
      <c r="B2480" s="7" t="s">
        <v>2732</v>
      </c>
      <c r="C2480" s="3" t="s">
        <v>8</v>
      </c>
      <c r="D2480" s="5"/>
      <c r="E2480" s="3" t="b">
        <v>0</v>
      </c>
      <c r="F2480" s="6" t="s">
        <v>2732</v>
      </c>
    </row>
    <row r="2481">
      <c r="A2481" s="107" t="s">
        <v>2955</v>
      </c>
      <c r="B2481" s="7" t="s">
        <v>806</v>
      </c>
      <c r="C2481" s="3" t="s">
        <v>8</v>
      </c>
      <c r="D2481" s="5"/>
      <c r="E2481" s="3" t="b">
        <v>1</v>
      </c>
      <c r="F2481" s="6" t="s">
        <v>2733</v>
      </c>
    </row>
    <row r="2482">
      <c r="A2482" s="107" t="s">
        <v>2955</v>
      </c>
      <c r="B2482" s="7" t="s">
        <v>2956</v>
      </c>
      <c r="C2482" s="107" t="s">
        <v>11</v>
      </c>
      <c r="D2482" s="107" t="s">
        <v>2957</v>
      </c>
      <c r="E2482" s="107" t="b">
        <v>0</v>
      </c>
      <c r="F2482" s="6" t="s">
        <v>2958</v>
      </c>
    </row>
    <row r="2483">
      <c r="A2483" s="107" t="s">
        <v>2955</v>
      </c>
      <c r="B2483" s="7" t="s">
        <v>2725</v>
      </c>
      <c r="C2483" s="3" t="s">
        <v>11</v>
      </c>
      <c r="D2483" s="36" t="s">
        <v>2726</v>
      </c>
      <c r="E2483" s="3" t="b">
        <v>0</v>
      </c>
      <c r="F2483" s="6" t="s">
        <v>2727</v>
      </c>
    </row>
    <row r="2484">
      <c r="A2484" s="107" t="s">
        <v>2955</v>
      </c>
      <c r="B2484" s="7" t="s">
        <v>14</v>
      </c>
      <c r="C2484" s="107" t="s">
        <v>8</v>
      </c>
      <c r="D2484" s="51"/>
      <c r="E2484" s="107" t="b">
        <v>0</v>
      </c>
      <c r="F2484" s="51"/>
    </row>
    <row r="2485">
      <c r="A2485" s="107" t="s">
        <v>2955</v>
      </c>
      <c r="B2485" s="7" t="s">
        <v>1130</v>
      </c>
      <c r="C2485" s="3" t="s">
        <v>120</v>
      </c>
      <c r="D2485" s="36" t="s">
        <v>2740</v>
      </c>
      <c r="E2485" s="3" t="b">
        <v>0</v>
      </c>
      <c r="F2485" s="6" t="s">
        <v>1130</v>
      </c>
    </row>
    <row r="2486">
      <c r="A2486" s="107" t="s">
        <v>2955</v>
      </c>
      <c r="B2486" s="7" t="s">
        <v>2741</v>
      </c>
      <c r="C2486" s="3" t="s">
        <v>8</v>
      </c>
      <c r="D2486" s="5"/>
      <c r="E2486" s="3" t="b">
        <v>0</v>
      </c>
      <c r="F2486" s="6" t="s">
        <v>2741</v>
      </c>
    </row>
    <row r="2487">
      <c r="A2487" s="107" t="s">
        <v>2955</v>
      </c>
      <c r="B2487" s="7" t="s">
        <v>2743</v>
      </c>
      <c r="C2487" s="3" t="s">
        <v>8</v>
      </c>
      <c r="D2487" s="5"/>
      <c r="E2487" s="3" t="b">
        <v>0</v>
      </c>
      <c r="F2487" s="5"/>
    </row>
    <row r="2488">
      <c r="A2488" s="107" t="s">
        <v>2955</v>
      </c>
      <c r="B2488" s="7" t="s">
        <v>2744</v>
      </c>
      <c r="C2488" s="3" t="s">
        <v>8</v>
      </c>
      <c r="D2488" s="5"/>
      <c r="E2488" s="3" t="b">
        <v>0</v>
      </c>
      <c r="F2488" s="5"/>
    </row>
    <row r="2489">
      <c r="A2489" s="107" t="s">
        <v>2955</v>
      </c>
      <c r="B2489" s="4" t="s">
        <v>2742</v>
      </c>
      <c r="C2489" s="3" t="s">
        <v>8</v>
      </c>
      <c r="D2489" s="5"/>
      <c r="E2489" s="3" t="b">
        <v>0</v>
      </c>
      <c r="F2489" s="6" t="s">
        <v>2742</v>
      </c>
    </row>
    <row r="2490">
      <c r="A2490" s="107" t="s">
        <v>2955</v>
      </c>
      <c r="B2490" s="7" t="s">
        <v>2792</v>
      </c>
      <c r="C2490" s="107" t="s">
        <v>8</v>
      </c>
      <c r="D2490" s="51"/>
      <c r="E2490" s="107" t="b">
        <v>1</v>
      </c>
      <c r="F2490" s="6" t="s">
        <v>2796</v>
      </c>
    </row>
    <row r="2491">
      <c r="A2491" s="107" t="s">
        <v>2955</v>
      </c>
      <c r="B2491" s="7" t="s">
        <v>2760</v>
      </c>
      <c r="C2491" s="3" t="s">
        <v>120</v>
      </c>
      <c r="D2491" s="3" t="s">
        <v>2791</v>
      </c>
      <c r="E2491" s="3" t="b">
        <v>0</v>
      </c>
      <c r="F2491" s="6" t="s">
        <v>2758</v>
      </c>
    </row>
    <row r="2492">
      <c r="A2492" s="107" t="s">
        <v>2955</v>
      </c>
      <c r="B2492" s="7" t="s">
        <v>1135</v>
      </c>
      <c r="C2492" s="3" t="s">
        <v>8</v>
      </c>
      <c r="D2492" s="5"/>
      <c r="E2492" s="3" t="b">
        <v>0</v>
      </c>
      <c r="F2492" s="90" t="s">
        <v>2751</v>
      </c>
    </row>
    <row r="2493">
      <c r="A2493" s="107" t="s">
        <v>2955</v>
      </c>
      <c r="B2493" s="7" t="s">
        <v>2722</v>
      </c>
      <c r="C2493" s="3" t="s">
        <v>11</v>
      </c>
      <c r="D2493" s="36" t="s">
        <v>2723</v>
      </c>
      <c r="E2493" s="3" t="b">
        <v>0</v>
      </c>
      <c r="F2493" s="6" t="s">
        <v>2724</v>
      </c>
    </row>
    <row r="2494">
      <c r="A2494" s="107" t="s">
        <v>2955</v>
      </c>
      <c r="B2494" s="7" t="s">
        <v>2728</v>
      </c>
      <c r="C2494" s="3" t="s">
        <v>8</v>
      </c>
      <c r="D2494" s="5"/>
      <c r="E2494" s="3" t="b">
        <v>0</v>
      </c>
      <c r="F2494" s="6" t="s">
        <v>2728</v>
      </c>
    </row>
    <row r="2495">
      <c r="A2495" s="107" t="s">
        <v>2955</v>
      </c>
      <c r="B2495" s="4" t="s">
        <v>2729</v>
      </c>
      <c r="C2495" s="3" t="s">
        <v>8</v>
      </c>
      <c r="D2495" s="5"/>
      <c r="E2495" s="3" t="b">
        <v>0</v>
      </c>
      <c r="F2495" s="5"/>
    </row>
    <row r="2496">
      <c r="A2496" s="107" t="s">
        <v>2955</v>
      </c>
      <c r="B2496" s="7" t="s">
        <v>2730</v>
      </c>
      <c r="C2496" s="3" t="s">
        <v>8</v>
      </c>
      <c r="D2496" s="5"/>
      <c r="E2496" s="3" t="b">
        <v>0</v>
      </c>
      <c r="F2496" s="6" t="s">
        <v>2730</v>
      </c>
    </row>
    <row r="2497">
      <c r="A2497" s="107" t="s">
        <v>2955</v>
      </c>
      <c r="B2497" s="7" t="s">
        <v>2731</v>
      </c>
      <c r="C2497" s="3" t="s">
        <v>8</v>
      </c>
      <c r="D2497" s="5"/>
      <c r="E2497" s="3" t="b">
        <v>0</v>
      </c>
      <c r="F2497" s="5"/>
    </row>
    <row r="2498">
      <c r="A2498" s="107" t="s">
        <v>2955</v>
      </c>
      <c r="B2498" s="7" t="s">
        <v>2732</v>
      </c>
      <c r="C2498" s="3" t="s">
        <v>8</v>
      </c>
      <c r="D2498" s="5"/>
      <c r="E2498" s="3" t="b">
        <v>0</v>
      </c>
      <c r="F2498" s="6" t="s">
        <v>2732</v>
      </c>
    </row>
    <row r="2499">
      <c r="A2499" s="107" t="s">
        <v>2959</v>
      </c>
      <c r="B2499" s="7" t="s">
        <v>14</v>
      </c>
      <c r="C2499" s="107" t="s">
        <v>8</v>
      </c>
      <c r="D2499" s="51"/>
      <c r="E2499" s="107" t="b">
        <v>0</v>
      </c>
      <c r="F2499" s="51"/>
    </row>
    <row r="2500">
      <c r="A2500" s="107" t="s">
        <v>2959</v>
      </c>
      <c r="B2500" s="7" t="s">
        <v>2960</v>
      </c>
      <c r="C2500" s="107" t="s">
        <v>11</v>
      </c>
      <c r="D2500" s="107" t="s">
        <v>2961</v>
      </c>
      <c r="E2500" s="107" t="b">
        <v>0</v>
      </c>
      <c r="F2500" s="6" t="s">
        <v>2962</v>
      </c>
    </row>
    <row r="2501">
      <c r="A2501" s="107" t="s">
        <v>2959</v>
      </c>
      <c r="B2501" s="7" t="s">
        <v>1130</v>
      </c>
      <c r="C2501" s="3" t="s">
        <v>120</v>
      </c>
      <c r="D2501" s="36" t="s">
        <v>2740</v>
      </c>
      <c r="E2501" s="3" t="b">
        <v>0</v>
      </c>
      <c r="F2501" s="6" t="s">
        <v>1130</v>
      </c>
    </row>
    <row r="2502">
      <c r="A2502" s="107" t="s">
        <v>2959</v>
      </c>
      <c r="B2502" s="7" t="s">
        <v>2741</v>
      </c>
      <c r="C2502" s="3" t="s">
        <v>8</v>
      </c>
      <c r="D2502" s="5"/>
      <c r="E2502" s="3" t="b">
        <v>0</v>
      </c>
      <c r="F2502" s="6" t="s">
        <v>2741</v>
      </c>
    </row>
    <row r="2503">
      <c r="A2503" s="107" t="s">
        <v>2959</v>
      </c>
      <c r="B2503" s="7" t="s">
        <v>2743</v>
      </c>
      <c r="C2503" s="3" t="s">
        <v>8</v>
      </c>
      <c r="D2503" s="5"/>
      <c r="E2503" s="3" t="b">
        <v>0</v>
      </c>
      <c r="F2503" s="5"/>
    </row>
    <row r="2504">
      <c r="A2504" s="107" t="s">
        <v>2959</v>
      </c>
      <c r="B2504" s="7" t="s">
        <v>2744</v>
      </c>
      <c r="C2504" s="3" t="s">
        <v>8</v>
      </c>
      <c r="D2504" s="5"/>
      <c r="E2504" s="3" t="b">
        <v>0</v>
      </c>
      <c r="F2504" s="5"/>
    </row>
    <row r="2505">
      <c r="A2505" s="107" t="s">
        <v>2959</v>
      </c>
      <c r="B2505" s="4" t="s">
        <v>2742</v>
      </c>
      <c r="C2505" s="3" t="s">
        <v>8</v>
      </c>
      <c r="D2505" s="5"/>
      <c r="E2505" s="3" t="b">
        <v>0</v>
      </c>
      <c r="F2505" s="6" t="s">
        <v>2742</v>
      </c>
    </row>
    <row r="2506">
      <c r="A2506" s="107" t="s">
        <v>2959</v>
      </c>
      <c r="B2506" s="7" t="s">
        <v>2792</v>
      </c>
      <c r="C2506" s="107" t="s">
        <v>8</v>
      </c>
      <c r="D2506" s="51"/>
      <c r="E2506" s="107" t="b">
        <v>1</v>
      </c>
      <c r="F2506" s="6" t="s">
        <v>2796</v>
      </c>
    </row>
    <row r="2507">
      <c r="A2507" s="107" t="s">
        <v>2959</v>
      </c>
      <c r="B2507" s="7" t="s">
        <v>806</v>
      </c>
      <c r="C2507" s="3" t="s">
        <v>8</v>
      </c>
      <c r="D2507" s="5"/>
      <c r="E2507" s="3" t="b">
        <v>1</v>
      </c>
      <c r="F2507" s="6" t="s">
        <v>2733</v>
      </c>
    </row>
    <row r="2508">
      <c r="A2508" s="107" t="s">
        <v>2959</v>
      </c>
      <c r="B2508" s="7" t="s">
        <v>323</v>
      </c>
      <c r="C2508" s="3" t="s">
        <v>11</v>
      </c>
      <c r="D2508" s="36" t="s">
        <v>2746</v>
      </c>
      <c r="E2508" s="3" t="b">
        <v>0</v>
      </c>
      <c r="F2508" s="6" t="s">
        <v>2790</v>
      </c>
    </row>
    <row r="2509">
      <c r="A2509" s="107" t="s">
        <v>2959</v>
      </c>
      <c r="B2509" s="7" t="s">
        <v>1135</v>
      </c>
      <c r="C2509" s="3" t="s">
        <v>8</v>
      </c>
      <c r="D2509" s="5"/>
      <c r="E2509" s="3" t="b">
        <v>0</v>
      </c>
      <c r="F2509" s="90" t="s">
        <v>2751</v>
      </c>
    </row>
    <row r="2510">
      <c r="A2510" s="107" t="s">
        <v>2959</v>
      </c>
      <c r="B2510" s="7" t="s">
        <v>2728</v>
      </c>
      <c r="C2510" s="3" t="s">
        <v>8</v>
      </c>
      <c r="D2510" s="5"/>
      <c r="E2510" s="3" t="b">
        <v>0</v>
      </c>
      <c r="F2510" s="6" t="s">
        <v>2728</v>
      </c>
    </row>
    <row r="2511">
      <c r="A2511" s="107" t="s">
        <v>2959</v>
      </c>
      <c r="B2511" s="4" t="s">
        <v>2729</v>
      </c>
      <c r="C2511" s="3" t="s">
        <v>8</v>
      </c>
      <c r="D2511" s="5"/>
      <c r="E2511" s="3" t="b">
        <v>0</v>
      </c>
      <c r="F2511" s="5"/>
    </row>
    <row r="2512">
      <c r="A2512" s="107" t="s">
        <v>2959</v>
      </c>
      <c r="B2512" s="7" t="s">
        <v>2730</v>
      </c>
      <c r="C2512" s="3" t="s">
        <v>8</v>
      </c>
      <c r="D2512" s="5"/>
      <c r="E2512" s="3" t="b">
        <v>0</v>
      </c>
      <c r="F2512" s="6" t="s">
        <v>2730</v>
      </c>
    </row>
    <row r="2513">
      <c r="A2513" s="107" t="s">
        <v>2959</v>
      </c>
      <c r="B2513" s="7" t="s">
        <v>2731</v>
      </c>
      <c r="C2513" s="3" t="s">
        <v>8</v>
      </c>
      <c r="D2513" s="5"/>
      <c r="E2513" s="3" t="b">
        <v>0</v>
      </c>
      <c r="F2513" s="5"/>
    </row>
    <row r="2514">
      <c r="A2514" s="107" t="s">
        <v>2959</v>
      </c>
      <c r="B2514" s="7" t="s">
        <v>2732</v>
      </c>
      <c r="C2514" s="3" t="s">
        <v>8</v>
      </c>
      <c r="D2514" s="5"/>
      <c r="E2514" s="3" t="b">
        <v>0</v>
      </c>
      <c r="F2514" s="6" t="s">
        <v>2732</v>
      </c>
    </row>
    <row r="2515">
      <c r="A2515" s="107" t="s">
        <v>2963</v>
      </c>
      <c r="B2515" s="7" t="s">
        <v>14</v>
      </c>
      <c r="C2515" s="107" t="s">
        <v>8</v>
      </c>
      <c r="D2515" s="51"/>
      <c r="E2515" s="107" t="b">
        <v>0</v>
      </c>
      <c r="F2515" s="51"/>
    </row>
    <row r="2516">
      <c r="A2516" s="107" t="s">
        <v>2963</v>
      </c>
      <c r="B2516" s="7" t="s">
        <v>2960</v>
      </c>
      <c r="C2516" s="107" t="s">
        <v>11</v>
      </c>
      <c r="D2516" s="107" t="s">
        <v>2961</v>
      </c>
      <c r="E2516" s="107" t="b">
        <v>0</v>
      </c>
      <c r="F2516" s="6" t="s">
        <v>2962</v>
      </c>
    </row>
    <row r="2517">
      <c r="A2517" s="107" t="s">
        <v>2963</v>
      </c>
      <c r="B2517" s="7" t="s">
        <v>1130</v>
      </c>
      <c r="C2517" s="3" t="s">
        <v>120</v>
      </c>
      <c r="D2517" s="36" t="s">
        <v>2740</v>
      </c>
      <c r="E2517" s="3" t="b">
        <v>0</v>
      </c>
      <c r="F2517" s="6" t="s">
        <v>1130</v>
      </c>
    </row>
    <row r="2518">
      <c r="A2518" s="107" t="s">
        <v>2963</v>
      </c>
      <c r="B2518" s="7" t="s">
        <v>2741</v>
      </c>
      <c r="C2518" s="3" t="s">
        <v>8</v>
      </c>
      <c r="D2518" s="5"/>
      <c r="E2518" s="3" t="b">
        <v>0</v>
      </c>
      <c r="F2518" s="6" t="s">
        <v>2741</v>
      </c>
    </row>
    <row r="2519">
      <c r="A2519" s="107" t="s">
        <v>2963</v>
      </c>
      <c r="B2519" s="7" t="s">
        <v>2743</v>
      </c>
      <c r="C2519" s="3" t="s">
        <v>8</v>
      </c>
      <c r="D2519" s="5"/>
      <c r="E2519" s="3" t="b">
        <v>0</v>
      </c>
      <c r="F2519" s="5"/>
    </row>
    <row r="2520">
      <c r="A2520" s="107" t="s">
        <v>2963</v>
      </c>
      <c r="B2520" s="7" t="s">
        <v>2744</v>
      </c>
      <c r="C2520" s="3" t="s">
        <v>8</v>
      </c>
      <c r="D2520" s="5"/>
      <c r="E2520" s="3" t="b">
        <v>0</v>
      </c>
      <c r="F2520" s="5"/>
    </row>
    <row r="2521">
      <c r="A2521" s="107" t="s">
        <v>2963</v>
      </c>
      <c r="B2521" s="4" t="s">
        <v>2742</v>
      </c>
      <c r="C2521" s="3" t="s">
        <v>8</v>
      </c>
      <c r="D2521" s="5"/>
      <c r="E2521" s="3" t="b">
        <v>0</v>
      </c>
      <c r="F2521" s="6" t="s">
        <v>2742</v>
      </c>
    </row>
    <row r="2522">
      <c r="A2522" s="107" t="s">
        <v>2963</v>
      </c>
      <c r="B2522" s="7" t="s">
        <v>2792</v>
      </c>
      <c r="C2522" s="107" t="s">
        <v>8</v>
      </c>
      <c r="D2522" s="51"/>
      <c r="E2522" s="107" t="b">
        <v>1</v>
      </c>
      <c r="F2522" s="6" t="s">
        <v>2796</v>
      </c>
    </row>
    <row r="2523">
      <c r="A2523" s="107" t="s">
        <v>2963</v>
      </c>
      <c r="B2523" s="7" t="s">
        <v>806</v>
      </c>
      <c r="C2523" s="3" t="s">
        <v>8</v>
      </c>
      <c r="D2523" s="5"/>
      <c r="E2523" s="3" t="b">
        <v>1</v>
      </c>
      <c r="F2523" s="6" t="s">
        <v>2733</v>
      </c>
    </row>
    <row r="2524">
      <c r="A2524" s="107" t="s">
        <v>2963</v>
      </c>
      <c r="B2524" s="7" t="s">
        <v>323</v>
      </c>
      <c r="C2524" s="3" t="s">
        <v>11</v>
      </c>
      <c r="D2524" s="36" t="s">
        <v>2746</v>
      </c>
      <c r="E2524" s="3" t="b">
        <v>0</v>
      </c>
      <c r="F2524" s="6" t="s">
        <v>2790</v>
      </c>
    </row>
    <row r="2525">
      <c r="A2525" s="107" t="s">
        <v>2963</v>
      </c>
      <c r="B2525" s="7" t="s">
        <v>1135</v>
      </c>
      <c r="C2525" s="3" t="s">
        <v>8</v>
      </c>
      <c r="D2525" s="5"/>
      <c r="E2525" s="3" t="b">
        <v>0</v>
      </c>
      <c r="F2525" s="90" t="s">
        <v>2751</v>
      </c>
    </row>
    <row r="2526">
      <c r="A2526" s="107" t="s">
        <v>2963</v>
      </c>
      <c r="B2526" s="7" t="s">
        <v>2728</v>
      </c>
      <c r="C2526" s="3" t="s">
        <v>8</v>
      </c>
      <c r="D2526" s="5"/>
      <c r="E2526" s="3" t="b">
        <v>0</v>
      </c>
      <c r="F2526" s="6" t="s">
        <v>2728</v>
      </c>
    </row>
    <row r="2527">
      <c r="A2527" s="107" t="s">
        <v>2963</v>
      </c>
      <c r="B2527" s="4" t="s">
        <v>2729</v>
      </c>
      <c r="C2527" s="3" t="s">
        <v>8</v>
      </c>
      <c r="D2527" s="5"/>
      <c r="E2527" s="3" t="b">
        <v>0</v>
      </c>
      <c r="F2527" s="5"/>
    </row>
    <row r="2528">
      <c r="A2528" s="107" t="s">
        <v>2963</v>
      </c>
      <c r="B2528" s="7" t="s">
        <v>2730</v>
      </c>
      <c r="C2528" s="3" t="s">
        <v>8</v>
      </c>
      <c r="D2528" s="5"/>
      <c r="E2528" s="3" t="b">
        <v>0</v>
      </c>
      <c r="F2528" s="6" t="s">
        <v>2730</v>
      </c>
    </row>
    <row r="2529">
      <c r="A2529" s="107" t="s">
        <v>2963</v>
      </c>
      <c r="B2529" s="7" t="s">
        <v>2731</v>
      </c>
      <c r="C2529" s="3" t="s">
        <v>8</v>
      </c>
      <c r="D2529" s="5"/>
      <c r="E2529" s="3" t="b">
        <v>0</v>
      </c>
      <c r="F2529" s="5"/>
    </row>
    <row r="2530">
      <c r="A2530" s="107" t="s">
        <v>2963</v>
      </c>
      <c r="B2530" s="7" t="s">
        <v>2732</v>
      </c>
      <c r="C2530" s="3" t="s">
        <v>8</v>
      </c>
      <c r="D2530" s="5"/>
      <c r="E2530" s="3" t="b">
        <v>0</v>
      </c>
      <c r="F2530" s="6" t="s">
        <v>2732</v>
      </c>
    </row>
    <row r="2531">
      <c r="A2531" s="107" t="s">
        <v>2964</v>
      </c>
      <c r="B2531" s="7" t="s">
        <v>14</v>
      </c>
      <c r="C2531" s="107" t="s">
        <v>8</v>
      </c>
      <c r="D2531" s="51"/>
      <c r="E2531" s="107" t="b">
        <v>0</v>
      </c>
      <c r="F2531" s="51"/>
    </row>
    <row r="2532">
      <c r="A2532" s="107" t="s">
        <v>2964</v>
      </c>
      <c r="B2532" s="7" t="s">
        <v>2725</v>
      </c>
      <c r="C2532" s="3" t="s">
        <v>11</v>
      </c>
      <c r="D2532" s="36" t="s">
        <v>2726</v>
      </c>
      <c r="E2532" s="3" t="b">
        <v>0</v>
      </c>
      <c r="F2532" s="6" t="s">
        <v>2727</v>
      </c>
    </row>
    <row r="2533">
      <c r="A2533" s="107" t="s">
        <v>2964</v>
      </c>
      <c r="B2533" s="7" t="s">
        <v>2960</v>
      </c>
      <c r="C2533" s="107" t="s">
        <v>11</v>
      </c>
      <c r="D2533" s="107" t="s">
        <v>2961</v>
      </c>
      <c r="E2533" s="107" t="b">
        <v>0</v>
      </c>
      <c r="F2533" s="6" t="s">
        <v>2962</v>
      </c>
    </row>
    <row r="2534">
      <c r="A2534" s="107" t="s">
        <v>2964</v>
      </c>
      <c r="B2534" s="7" t="s">
        <v>323</v>
      </c>
      <c r="C2534" s="3" t="s">
        <v>11</v>
      </c>
      <c r="D2534" s="36" t="s">
        <v>2746</v>
      </c>
      <c r="E2534" s="3" t="b">
        <v>0</v>
      </c>
      <c r="F2534" s="6" t="s">
        <v>2790</v>
      </c>
    </row>
    <row r="2535">
      <c r="A2535" s="107" t="s">
        <v>2964</v>
      </c>
      <c r="B2535" s="7" t="s">
        <v>2728</v>
      </c>
      <c r="C2535" s="3" t="s">
        <v>8</v>
      </c>
      <c r="D2535" s="5"/>
      <c r="E2535" s="3" t="b">
        <v>0</v>
      </c>
      <c r="F2535" s="6" t="s">
        <v>2728</v>
      </c>
    </row>
    <row r="2536">
      <c r="A2536" s="107" t="s">
        <v>2964</v>
      </c>
      <c r="B2536" s="4" t="s">
        <v>2729</v>
      </c>
      <c r="C2536" s="3" t="s">
        <v>8</v>
      </c>
      <c r="D2536" s="5"/>
      <c r="E2536" s="3" t="b">
        <v>0</v>
      </c>
      <c r="F2536" s="5"/>
    </row>
    <row r="2537">
      <c r="A2537" s="107" t="s">
        <v>2964</v>
      </c>
      <c r="B2537" s="7" t="s">
        <v>2730</v>
      </c>
      <c r="C2537" s="3" t="s">
        <v>8</v>
      </c>
      <c r="D2537" s="5"/>
      <c r="E2537" s="3" t="b">
        <v>0</v>
      </c>
      <c r="F2537" s="6" t="s">
        <v>2730</v>
      </c>
    </row>
    <row r="2538">
      <c r="A2538" s="107" t="s">
        <v>2964</v>
      </c>
      <c r="B2538" s="7" t="s">
        <v>2731</v>
      </c>
      <c r="C2538" s="3" t="s">
        <v>8</v>
      </c>
      <c r="D2538" s="5"/>
      <c r="E2538" s="3" t="b">
        <v>0</v>
      </c>
      <c r="F2538" s="5"/>
    </row>
    <row r="2539">
      <c r="A2539" s="107" t="s">
        <v>2964</v>
      </c>
      <c r="B2539" s="7" t="s">
        <v>2732</v>
      </c>
      <c r="C2539" s="3" t="s">
        <v>8</v>
      </c>
      <c r="D2539" s="5"/>
      <c r="E2539" s="3" t="b">
        <v>0</v>
      </c>
      <c r="F2539" s="6" t="s">
        <v>2732</v>
      </c>
    </row>
    <row r="2540">
      <c r="A2540" s="107" t="s">
        <v>2964</v>
      </c>
      <c r="B2540" s="7" t="s">
        <v>14</v>
      </c>
      <c r="C2540" s="107" t="s">
        <v>8</v>
      </c>
      <c r="D2540" s="51"/>
      <c r="E2540" s="107" t="b">
        <v>0</v>
      </c>
      <c r="F2540" s="51"/>
    </row>
    <row r="2541">
      <c r="A2541" s="107" t="s">
        <v>2964</v>
      </c>
      <c r="B2541" s="7" t="s">
        <v>806</v>
      </c>
      <c r="C2541" s="3" t="s">
        <v>8</v>
      </c>
      <c r="D2541" s="5"/>
      <c r="E2541" s="3" t="b">
        <v>1</v>
      </c>
      <c r="F2541" s="6" t="s">
        <v>2733</v>
      </c>
    </row>
    <row r="2542">
      <c r="A2542" s="107" t="s">
        <v>2964</v>
      </c>
      <c r="B2542" s="7" t="s">
        <v>2722</v>
      </c>
      <c r="C2542" s="3" t="s">
        <v>11</v>
      </c>
      <c r="D2542" s="36" t="s">
        <v>2723</v>
      </c>
      <c r="E2542" s="3" t="b">
        <v>0</v>
      </c>
      <c r="F2542" s="6" t="s">
        <v>2724</v>
      </c>
    </row>
    <row r="2543">
      <c r="A2543" s="107" t="s">
        <v>2964</v>
      </c>
      <c r="B2543" s="7" t="s">
        <v>2947</v>
      </c>
      <c r="C2543" s="107" t="s">
        <v>120</v>
      </c>
      <c r="D2543" s="107" t="s">
        <v>2948</v>
      </c>
      <c r="E2543" s="107" t="b">
        <v>0</v>
      </c>
      <c r="F2543" s="6" t="s">
        <v>2949</v>
      </c>
    </row>
    <row r="2544">
      <c r="A2544" s="107" t="s">
        <v>2964</v>
      </c>
      <c r="B2544" s="7" t="s">
        <v>1135</v>
      </c>
      <c r="C2544" s="3" t="s">
        <v>8</v>
      </c>
      <c r="D2544" s="5"/>
      <c r="E2544" s="3" t="b">
        <v>0</v>
      </c>
      <c r="F2544" s="90" t="s">
        <v>2751</v>
      </c>
    </row>
    <row r="2545">
      <c r="A2545" s="107" t="s">
        <v>2964</v>
      </c>
      <c r="B2545" s="7" t="s">
        <v>1130</v>
      </c>
      <c r="C2545" s="3" t="s">
        <v>120</v>
      </c>
      <c r="D2545" s="36" t="s">
        <v>2740</v>
      </c>
      <c r="E2545" s="3" t="b">
        <v>0</v>
      </c>
      <c r="F2545" s="6" t="s">
        <v>1130</v>
      </c>
    </row>
    <row r="2546">
      <c r="A2546" s="107" t="s">
        <v>2964</v>
      </c>
      <c r="B2546" s="7" t="s">
        <v>2741</v>
      </c>
      <c r="C2546" s="3" t="s">
        <v>8</v>
      </c>
      <c r="D2546" s="5"/>
      <c r="E2546" s="3" t="b">
        <v>0</v>
      </c>
      <c r="F2546" s="6" t="s">
        <v>2741</v>
      </c>
    </row>
    <row r="2547">
      <c r="A2547" s="107" t="s">
        <v>2964</v>
      </c>
      <c r="B2547" s="7" t="s">
        <v>2743</v>
      </c>
      <c r="C2547" s="3" t="s">
        <v>8</v>
      </c>
      <c r="D2547" s="5"/>
      <c r="E2547" s="3" t="b">
        <v>0</v>
      </c>
      <c r="F2547" s="5"/>
    </row>
    <row r="2548">
      <c r="A2548" s="107" t="s">
        <v>2964</v>
      </c>
      <c r="B2548" s="7" t="s">
        <v>2744</v>
      </c>
      <c r="C2548" s="3" t="s">
        <v>8</v>
      </c>
      <c r="D2548" s="5"/>
      <c r="E2548" s="3" t="b">
        <v>0</v>
      </c>
      <c r="F2548" s="5"/>
    </row>
    <row r="2549">
      <c r="A2549" s="107" t="s">
        <v>2964</v>
      </c>
      <c r="B2549" s="4" t="s">
        <v>2742</v>
      </c>
      <c r="C2549" s="3" t="s">
        <v>8</v>
      </c>
      <c r="D2549" s="5"/>
      <c r="E2549" s="3" t="b">
        <v>0</v>
      </c>
      <c r="F2549" s="6" t="s">
        <v>2742</v>
      </c>
    </row>
    <row r="2550">
      <c r="A2550" s="107" t="s">
        <v>2965</v>
      </c>
      <c r="B2550" s="7" t="s">
        <v>14</v>
      </c>
      <c r="C2550" s="107" t="s">
        <v>8</v>
      </c>
      <c r="D2550" s="51"/>
      <c r="E2550" s="107" t="b">
        <v>0</v>
      </c>
      <c r="F2550" s="51"/>
    </row>
    <row r="2551">
      <c r="A2551" s="107" t="s">
        <v>2965</v>
      </c>
      <c r="B2551" s="7" t="s">
        <v>2725</v>
      </c>
      <c r="C2551" s="3" t="s">
        <v>11</v>
      </c>
      <c r="D2551" s="36" t="s">
        <v>2726</v>
      </c>
      <c r="E2551" s="3" t="b">
        <v>0</v>
      </c>
      <c r="F2551" s="6" t="s">
        <v>2727</v>
      </c>
    </row>
    <row r="2552">
      <c r="A2552" s="107" t="s">
        <v>2965</v>
      </c>
      <c r="B2552" s="7" t="s">
        <v>1135</v>
      </c>
      <c r="C2552" s="3" t="s">
        <v>8</v>
      </c>
      <c r="D2552" s="5"/>
      <c r="E2552" s="3" t="b">
        <v>0</v>
      </c>
      <c r="F2552" s="90" t="s">
        <v>2751</v>
      </c>
    </row>
    <row r="2553">
      <c r="A2553" s="107" t="s">
        <v>2965</v>
      </c>
      <c r="B2553" s="7" t="s">
        <v>1130</v>
      </c>
      <c r="C2553" s="3" t="s">
        <v>120</v>
      </c>
      <c r="D2553" s="36" t="s">
        <v>2740</v>
      </c>
      <c r="E2553" s="3" t="b">
        <v>0</v>
      </c>
      <c r="F2553" s="6" t="s">
        <v>1130</v>
      </c>
    </row>
    <row r="2554">
      <c r="A2554" s="107" t="s">
        <v>2965</v>
      </c>
      <c r="B2554" s="7" t="s">
        <v>2741</v>
      </c>
      <c r="C2554" s="3" t="s">
        <v>8</v>
      </c>
      <c r="D2554" s="5"/>
      <c r="E2554" s="3" t="b">
        <v>0</v>
      </c>
      <c r="F2554" s="6" t="s">
        <v>2741</v>
      </c>
    </row>
    <row r="2555">
      <c r="A2555" s="107" t="s">
        <v>2965</v>
      </c>
      <c r="B2555" s="7" t="s">
        <v>2743</v>
      </c>
      <c r="C2555" s="3" t="s">
        <v>8</v>
      </c>
      <c r="D2555" s="5"/>
      <c r="E2555" s="3" t="b">
        <v>0</v>
      </c>
      <c r="F2555" s="5"/>
    </row>
    <row r="2556">
      <c r="A2556" s="107" t="s">
        <v>2965</v>
      </c>
      <c r="B2556" s="7" t="s">
        <v>2744</v>
      </c>
      <c r="C2556" s="3" t="s">
        <v>8</v>
      </c>
      <c r="D2556" s="5"/>
      <c r="E2556" s="3" t="b">
        <v>0</v>
      </c>
      <c r="F2556" s="5"/>
    </row>
    <row r="2557">
      <c r="A2557" s="107" t="s">
        <v>2965</v>
      </c>
      <c r="B2557" s="4" t="s">
        <v>2742</v>
      </c>
      <c r="C2557" s="3" t="s">
        <v>8</v>
      </c>
      <c r="D2557" s="5"/>
      <c r="E2557" s="3" t="b">
        <v>0</v>
      </c>
      <c r="F2557" s="6" t="s">
        <v>2742</v>
      </c>
    </row>
    <row r="2558">
      <c r="A2558" s="107" t="s">
        <v>2965</v>
      </c>
      <c r="B2558" s="7" t="s">
        <v>806</v>
      </c>
      <c r="C2558" s="3" t="s">
        <v>8</v>
      </c>
      <c r="D2558" s="5"/>
      <c r="E2558" s="3" t="b">
        <v>1</v>
      </c>
      <c r="F2558" s="6" t="s">
        <v>2733</v>
      </c>
    </row>
    <row r="2559">
      <c r="A2559" s="107" t="s">
        <v>2965</v>
      </c>
      <c r="B2559" s="7" t="s">
        <v>2722</v>
      </c>
      <c r="C2559" s="3" t="s">
        <v>11</v>
      </c>
      <c r="D2559" s="36" t="s">
        <v>2723</v>
      </c>
      <c r="E2559" s="3" t="b">
        <v>0</v>
      </c>
      <c r="F2559" s="6" t="s">
        <v>2724</v>
      </c>
    </row>
    <row r="2560">
      <c r="A2560" s="107" t="s">
        <v>2965</v>
      </c>
      <c r="B2560" s="7" t="s">
        <v>2947</v>
      </c>
      <c r="C2560" s="107" t="s">
        <v>120</v>
      </c>
      <c r="D2560" s="107" t="s">
        <v>2948</v>
      </c>
      <c r="E2560" s="107" t="b">
        <v>0</v>
      </c>
      <c r="F2560" s="6" t="s">
        <v>2949</v>
      </c>
    </row>
    <row r="2561">
      <c r="A2561" s="107" t="s">
        <v>2965</v>
      </c>
      <c r="B2561" s="7" t="s">
        <v>323</v>
      </c>
      <c r="C2561" s="3" t="s">
        <v>11</v>
      </c>
      <c r="D2561" s="36" t="s">
        <v>2746</v>
      </c>
      <c r="E2561" s="3" t="b">
        <v>0</v>
      </c>
      <c r="F2561" s="6" t="s">
        <v>2790</v>
      </c>
    </row>
    <row r="2562">
      <c r="A2562" s="107" t="s">
        <v>2965</v>
      </c>
      <c r="B2562" s="7" t="s">
        <v>2728</v>
      </c>
      <c r="C2562" s="3" t="s">
        <v>8</v>
      </c>
      <c r="D2562" s="5"/>
      <c r="E2562" s="3" t="b">
        <v>0</v>
      </c>
      <c r="F2562" s="6" t="s">
        <v>2728</v>
      </c>
    </row>
    <row r="2563">
      <c r="A2563" s="107" t="s">
        <v>2965</v>
      </c>
      <c r="B2563" s="4" t="s">
        <v>2729</v>
      </c>
      <c r="C2563" s="3" t="s">
        <v>8</v>
      </c>
      <c r="D2563" s="5"/>
      <c r="E2563" s="3" t="b">
        <v>0</v>
      </c>
      <c r="F2563" s="5"/>
    </row>
    <row r="2564">
      <c r="A2564" s="107" t="s">
        <v>2965</v>
      </c>
      <c r="B2564" s="7" t="s">
        <v>2730</v>
      </c>
      <c r="C2564" s="3" t="s">
        <v>8</v>
      </c>
      <c r="D2564" s="5"/>
      <c r="E2564" s="3" t="b">
        <v>0</v>
      </c>
      <c r="F2564" s="6" t="s">
        <v>2730</v>
      </c>
    </row>
    <row r="2565">
      <c r="A2565" s="107" t="s">
        <v>2965</v>
      </c>
      <c r="B2565" s="7" t="s">
        <v>2731</v>
      </c>
      <c r="C2565" s="3" t="s">
        <v>8</v>
      </c>
      <c r="D2565" s="5"/>
      <c r="E2565" s="3" t="b">
        <v>0</v>
      </c>
      <c r="F2565" s="5"/>
    </row>
    <row r="2566">
      <c r="A2566" s="107" t="s">
        <v>2965</v>
      </c>
      <c r="B2566" s="7" t="s">
        <v>2732</v>
      </c>
      <c r="C2566" s="3" t="s">
        <v>8</v>
      </c>
      <c r="D2566" s="5"/>
      <c r="E2566" s="3" t="b">
        <v>0</v>
      </c>
      <c r="F2566" s="6" t="s">
        <v>2732</v>
      </c>
    </row>
    <row r="2567">
      <c r="A2567" s="107" t="s">
        <v>2966</v>
      </c>
      <c r="B2567" s="7" t="s">
        <v>2722</v>
      </c>
      <c r="C2567" s="3" t="s">
        <v>11</v>
      </c>
      <c r="D2567" s="36" t="s">
        <v>2723</v>
      </c>
      <c r="E2567" s="3" t="b">
        <v>0</v>
      </c>
      <c r="F2567" s="6" t="s">
        <v>2724</v>
      </c>
    </row>
    <row r="2568">
      <c r="A2568" s="107" t="s">
        <v>2966</v>
      </c>
      <c r="B2568" s="4" t="s">
        <v>2748</v>
      </c>
      <c r="C2568" s="3" t="s">
        <v>11</v>
      </c>
      <c r="D2568" s="3" t="s">
        <v>2749</v>
      </c>
      <c r="E2568" s="3" t="b">
        <v>0</v>
      </c>
      <c r="F2568" s="6" t="s">
        <v>2750</v>
      </c>
    </row>
    <row r="2569">
      <c r="A2569" s="107" t="s">
        <v>2966</v>
      </c>
      <c r="B2569" s="7" t="s">
        <v>1135</v>
      </c>
      <c r="C2569" s="3" t="s">
        <v>8</v>
      </c>
      <c r="D2569" s="5"/>
      <c r="E2569" s="3" t="b">
        <v>0</v>
      </c>
      <c r="F2569" s="90" t="s">
        <v>2751</v>
      </c>
    </row>
    <row r="2570">
      <c r="A2570" s="107" t="s">
        <v>2966</v>
      </c>
      <c r="B2570" s="7" t="s">
        <v>1130</v>
      </c>
      <c r="C2570" s="3" t="s">
        <v>120</v>
      </c>
      <c r="D2570" s="36" t="s">
        <v>2740</v>
      </c>
      <c r="E2570" s="3" t="b">
        <v>0</v>
      </c>
      <c r="F2570" s="6" t="s">
        <v>1130</v>
      </c>
    </row>
    <row r="2571">
      <c r="A2571" s="107" t="s">
        <v>2966</v>
      </c>
      <c r="B2571" s="7" t="s">
        <v>2741</v>
      </c>
      <c r="C2571" s="3" t="s">
        <v>8</v>
      </c>
      <c r="D2571" s="5"/>
      <c r="E2571" s="3" t="b">
        <v>0</v>
      </c>
      <c r="F2571" s="6" t="s">
        <v>2741</v>
      </c>
    </row>
    <row r="2572">
      <c r="A2572" s="107" t="s">
        <v>2966</v>
      </c>
      <c r="B2572" s="7" t="s">
        <v>2743</v>
      </c>
      <c r="C2572" s="3" t="s">
        <v>8</v>
      </c>
      <c r="D2572" s="5"/>
      <c r="E2572" s="3" t="b">
        <v>0</v>
      </c>
      <c r="F2572" s="5"/>
    </row>
    <row r="2573">
      <c r="A2573" s="107" t="s">
        <v>2966</v>
      </c>
      <c r="B2573" s="7" t="s">
        <v>2744</v>
      </c>
      <c r="C2573" s="3" t="s">
        <v>8</v>
      </c>
      <c r="D2573" s="5"/>
      <c r="E2573" s="3" t="b">
        <v>0</v>
      </c>
      <c r="F2573" s="5"/>
    </row>
    <row r="2574">
      <c r="A2574" s="107" t="s">
        <v>2966</v>
      </c>
      <c r="B2574" s="4" t="s">
        <v>2742</v>
      </c>
      <c r="C2574" s="3" t="s">
        <v>8</v>
      </c>
      <c r="D2574" s="5"/>
      <c r="E2574" s="3" t="b">
        <v>0</v>
      </c>
      <c r="F2574" s="6" t="s">
        <v>2742</v>
      </c>
    </row>
    <row r="2575">
      <c r="A2575" s="107" t="s">
        <v>2966</v>
      </c>
      <c r="B2575" s="7" t="s">
        <v>14</v>
      </c>
      <c r="C2575" s="107" t="s">
        <v>8</v>
      </c>
      <c r="D2575" s="51"/>
      <c r="E2575" s="107" t="b">
        <v>0</v>
      </c>
      <c r="F2575" s="51"/>
    </row>
    <row r="2576">
      <c r="A2576" s="107" t="s">
        <v>2966</v>
      </c>
      <c r="B2576" s="7" t="s">
        <v>806</v>
      </c>
      <c r="C2576" s="3" t="s">
        <v>8</v>
      </c>
      <c r="D2576" s="5"/>
      <c r="E2576" s="3" t="b">
        <v>1</v>
      </c>
      <c r="F2576" s="6" t="s">
        <v>2733</v>
      </c>
    </row>
    <row r="2577">
      <c r="A2577" s="107" t="s">
        <v>2966</v>
      </c>
      <c r="B2577" s="7" t="s">
        <v>2725</v>
      </c>
      <c r="C2577" s="3" t="s">
        <v>11</v>
      </c>
      <c r="D2577" s="36" t="s">
        <v>2726</v>
      </c>
      <c r="E2577" s="3" t="b">
        <v>0</v>
      </c>
      <c r="F2577" s="6" t="s">
        <v>2727</v>
      </c>
    </row>
    <row r="2578">
      <c r="A2578" s="107" t="s">
        <v>2966</v>
      </c>
      <c r="B2578" s="7" t="s">
        <v>2947</v>
      </c>
      <c r="C2578" s="107" t="s">
        <v>120</v>
      </c>
      <c r="D2578" s="107" t="s">
        <v>2948</v>
      </c>
      <c r="E2578" s="107" t="b">
        <v>0</v>
      </c>
      <c r="F2578" s="6" t="s">
        <v>2949</v>
      </c>
    </row>
    <row r="2579">
      <c r="A2579" s="107" t="s">
        <v>2966</v>
      </c>
      <c r="B2579" s="7" t="s">
        <v>323</v>
      </c>
      <c r="C2579" s="3" t="s">
        <v>11</v>
      </c>
      <c r="D2579" s="36" t="s">
        <v>2746</v>
      </c>
      <c r="E2579" s="3" t="b">
        <v>0</v>
      </c>
      <c r="F2579" s="6" t="s">
        <v>2790</v>
      </c>
    </row>
    <row r="2580">
      <c r="A2580" s="107" t="s">
        <v>2966</v>
      </c>
      <c r="B2580" s="7" t="s">
        <v>2728</v>
      </c>
      <c r="C2580" s="3" t="s">
        <v>8</v>
      </c>
      <c r="D2580" s="5"/>
      <c r="E2580" s="3" t="b">
        <v>0</v>
      </c>
      <c r="F2580" s="6" t="s">
        <v>2728</v>
      </c>
    </row>
    <row r="2581">
      <c r="A2581" s="107" t="s">
        <v>2966</v>
      </c>
      <c r="B2581" s="4" t="s">
        <v>2729</v>
      </c>
      <c r="C2581" s="3" t="s">
        <v>8</v>
      </c>
      <c r="D2581" s="5"/>
      <c r="E2581" s="3" t="b">
        <v>0</v>
      </c>
      <c r="F2581" s="5"/>
    </row>
    <row r="2582">
      <c r="A2582" s="107" t="s">
        <v>2966</v>
      </c>
      <c r="B2582" s="7" t="s">
        <v>2730</v>
      </c>
      <c r="C2582" s="3" t="s">
        <v>8</v>
      </c>
      <c r="D2582" s="5"/>
      <c r="E2582" s="3" t="b">
        <v>0</v>
      </c>
      <c r="F2582" s="6" t="s">
        <v>2730</v>
      </c>
    </row>
    <row r="2583">
      <c r="A2583" s="107" t="s">
        <v>2966</v>
      </c>
      <c r="B2583" s="7" t="s">
        <v>2731</v>
      </c>
      <c r="C2583" s="3" t="s">
        <v>8</v>
      </c>
      <c r="D2583" s="5"/>
      <c r="E2583" s="3" t="b">
        <v>0</v>
      </c>
      <c r="F2583" s="5"/>
    </row>
    <row r="2584">
      <c r="A2584" s="107" t="s">
        <v>2966</v>
      </c>
      <c r="B2584" s="7" t="s">
        <v>2732</v>
      </c>
      <c r="C2584" s="3" t="s">
        <v>8</v>
      </c>
      <c r="D2584" s="5"/>
      <c r="E2584" s="3" t="b">
        <v>0</v>
      </c>
      <c r="F2584" s="6" t="s">
        <v>2732</v>
      </c>
    </row>
    <row r="2585">
      <c r="A2585" s="107" t="s">
        <v>2967</v>
      </c>
      <c r="B2585" s="7" t="s">
        <v>14</v>
      </c>
      <c r="C2585" s="107" t="s">
        <v>8</v>
      </c>
      <c r="D2585" s="51"/>
      <c r="E2585" s="107" t="b">
        <v>0</v>
      </c>
      <c r="F2585" s="51"/>
    </row>
    <row r="2586">
      <c r="A2586" s="107" t="s">
        <v>2967</v>
      </c>
      <c r="B2586" s="7" t="s">
        <v>2737</v>
      </c>
      <c r="C2586" s="107" t="s">
        <v>11</v>
      </c>
      <c r="D2586" s="107" t="s">
        <v>2738</v>
      </c>
      <c r="E2586" s="107" t="b">
        <v>0</v>
      </c>
      <c r="F2586" s="6" t="s">
        <v>2739</v>
      </c>
    </row>
    <row r="2587">
      <c r="A2587" s="107" t="s">
        <v>2967</v>
      </c>
      <c r="B2587" s="7" t="s">
        <v>2968</v>
      </c>
      <c r="C2587" s="107" t="s">
        <v>11</v>
      </c>
      <c r="D2587" s="107" t="s">
        <v>2969</v>
      </c>
      <c r="E2587" s="107" t="b">
        <v>0</v>
      </c>
      <c r="F2587" s="6" t="s">
        <v>2970</v>
      </c>
    </row>
    <row r="2588">
      <c r="A2588" s="107" t="s">
        <v>2967</v>
      </c>
      <c r="B2588" s="7" t="s">
        <v>323</v>
      </c>
      <c r="C2588" s="3" t="s">
        <v>11</v>
      </c>
      <c r="D2588" s="36" t="s">
        <v>2746</v>
      </c>
      <c r="E2588" s="3" t="b">
        <v>0</v>
      </c>
      <c r="F2588" s="6" t="s">
        <v>2790</v>
      </c>
    </row>
    <row r="2589">
      <c r="A2589" s="107" t="s">
        <v>2967</v>
      </c>
      <c r="B2589" s="7" t="s">
        <v>2728</v>
      </c>
      <c r="C2589" s="3" t="s">
        <v>8</v>
      </c>
      <c r="D2589" s="5"/>
      <c r="E2589" s="3" t="b">
        <v>0</v>
      </c>
      <c r="F2589" s="6" t="s">
        <v>2728</v>
      </c>
    </row>
    <row r="2590">
      <c r="A2590" s="107" t="s">
        <v>2967</v>
      </c>
      <c r="B2590" s="4" t="s">
        <v>2729</v>
      </c>
      <c r="C2590" s="3" t="s">
        <v>8</v>
      </c>
      <c r="D2590" s="5"/>
      <c r="E2590" s="3" t="b">
        <v>0</v>
      </c>
      <c r="F2590" s="5"/>
    </row>
    <row r="2591">
      <c r="A2591" s="107" t="s">
        <v>2967</v>
      </c>
      <c r="B2591" s="7" t="s">
        <v>2730</v>
      </c>
      <c r="C2591" s="3" t="s">
        <v>8</v>
      </c>
      <c r="D2591" s="5"/>
      <c r="E2591" s="3" t="b">
        <v>0</v>
      </c>
      <c r="F2591" s="6" t="s">
        <v>2730</v>
      </c>
    </row>
    <row r="2592">
      <c r="A2592" s="107" t="s">
        <v>2967</v>
      </c>
      <c r="B2592" s="7" t="s">
        <v>2731</v>
      </c>
      <c r="C2592" s="3" t="s">
        <v>8</v>
      </c>
      <c r="D2592" s="5"/>
      <c r="E2592" s="3" t="b">
        <v>0</v>
      </c>
      <c r="F2592" s="5"/>
    </row>
    <row r="2593">
      <c r="A2593" s="107" t="s">
        <v>2967</v>
      </c>
      <c r="B2593" s="7" t="s">
        <v>2732</v>
      </c>
      <c r="C2593" s="3" t="s">
        <v>8</v>
      </c>
      <c r="D2593" s="5"/>
      <c r="E2593" s="3" t="b">
        <v>0</v>
      </c>
      <c r="F2593" s="6" t="s">
        <v>2732</v>
      </c>
    </row>
    <row r="2594">
      <c r="A2594" s="107" t="s">
        <v>2967</v>
      </c>
      <c r="B2594" s="7" t="s">
        <v>806</v>
      </c>
      <c r="C2594" s="3" t="s">
        <v>8</v>
      </c>
      <c r="D2594" s="5"/>
      <c r="E2594" s="3" t="b">
        <v>1</v>
      </c>
      <c r="F2594" s="6" t="s">
        <v>2733</v>
      </c>
    </row>
    <row r="2595">
      <c r="A2595" s="107" t="s">
        <v>2967</v>
      </c>
      <c r="B2595" s="7" t="s">
        <v>2722</v>
      </c>
      <c r="C2595" s="3" t="s">
        <v>11</v>
      </c>
      <c r="D2595" s="36" t="s">
        <v>2723</v>
      </c>
      <c r="E2595" s="3" t="b">
        <v>0</v>
      </c>
      <c r="F2595" s="6" t="s">
        <v>2724</v>
      </c>
    </row>
    <row r="2596">
      <c r="A2596" s="107" t="s">
        <v>2967</v>
      </c>
      <c r="B2596" s="7" t="s">
        <v>2725</v>
      </c>
      <c r="C2596" s="3" t="s">
        <v>11</v>
      </c>
      <c r="D2596" s="36" t="s">
        <v>2726</v>
      </c>
      <c r="E2596" s="3" t="b">
        <v>0</v>
      </c>
      <c r="F2596" s="6" t="s">
        <v>2727</v>
      </c>
    </row>
    <row r="2597">
      <c r="A2597" s="107" t="s">
        <v>2967</v>
      </c>
      <c r="B2597" s="7" t="s">
        <v>2971</v>
      </c>
      <c r="C2597" s="107" t="s">
        <v>11</v>
      </c>
      <c r="D2597" s="107" t="s">
        <v>169</v>
      </c>
      <c r="E2597" s="107" t="b">
        <v>0</v>
      </c>
      <c r="F2597" s="6" t="s">
        <v>203</v>
      </c>
    </row>
    <row r="2598">
      <c r="A2598" s="107" t="s">
        <v>2967</v>
      </c>
      <c r="B2598" s="7" t="s">
        <v>1130</v>
      </c>
      <c r="C2598" s="3" t="s">
        <v>120</v>
      </c>
      <c r="D2598" s="36" t="s">
        <v>2740</v>
      </c>
      <c r="E2598" s="3" t="b">
        <v>0</v>
      </c>
      <c r="F2598" s="6" t="s">
        <v>1130</v>
      </c>
    </row>
    <row r="2599">
      <c r="A2599" s="107" t="s">
        <v>2967</v>
      </c>
      <c r="B2599" s="7" t="s">
        <v>2741</v>
      </c>
      <c r="C2599" s="3" t="s">
        <v>8</v>
      </c>
      <c r="D2599" s="5"/>
      <c r="E2599" s="3" t="b">
        <v>0</v>
      </c>
      <c r="F2599" s="6" t="s">
        <v>2741</v>
      </c>
    </row>
    <row r="2600">
      <c r="A2600" s="107" t="s">
        <v>2967</v>
      </c>
      <c r="B2600" s="7" t="s">
        <v>2743</v>
      </c>
      <c r="C2600" s="3" t="s">
        <v>8</v>
      </c>
      <c r="D2600" s="5"/>
      <c r="E2600" s="3" t="b">
        <v>0</v>
      </c>
      <c r="F2600" s="5"/>
    </row>
    <row r="2601">
      <c r="A2601" s="107" t="s">
        <v>2967</v>
      </c>
      <c r="B2601" s="7" t="s">
        <v>2744</v>
      </c>
      <c r="C2601" s="3" t="s">
        <v>8</v>
      </c>
      <c r="D2601" s="5"/>
      <c r="E2601" s="3" t="b">
        <v>0</v>
      </c>
      <c r="F2601" s="5"/>
    </row>
    <row r="2602">
      <c r="A2602" s="107" t="s">
        <v>2967</v>
      </c>
      <c r="B2602" s="4" t="s">
        <v>2742</v>
      </c>
      <c r="C2602" s="3" t="s">
        <v>8</v>
      </c>
      <c r="D2602" s="5"/>
      <c r="E2602" s="3" t="b">
        <v>0</v>
      </c>
      <c r="F2602" s="6" t="s">
        <v>2742</v>
      </c>
    </row>
    <row r="2603">
      <c r="A2603" s="107" t="s">
        <v>2972</v>
      </c>
      <c r="B2603" s="7" t="s">
        <v>14</v>
      </c>
      <c r="C2603" s="107" t="s">
        <v>8</v>
      </c>
      <c r="D2603" s="51"/>
      <c r="E2603" s="107" t="b">
        <v>0</v>
      </c>
      <c r="F2603" s="51"/>
    </row>
    <row r="2604">
      <c r="A2604" s="107" t="s">
        <v>2972</v>
      </c>
      <c r="B2604" s="7" t="s">
        <v>2722</v>
      </c>
      <c r="C2604" s="3" t="s">
        <v>11</v>
      </c>
      <c r="D2604" s="36" t="s">
        <v>2723</v>
      </c>
      <c r="E2604" s="3" t="b">
        <v>0</v>
      </c>
      <c r="F2604" s="6" t="s">
        <v>2724</v>
      </c>
    </row>
    <row r="2605">
      <c r="A2605" s="107" t="s">
        <v>2972</v>
      </c>
      <c r="B2605" s="7" t="s">
        <v>2968</v>
      </c>
      <c r="C2605" s="107" t="s">
        <v>11</v>
      </c>
      <c r="D2605" s="107" t="s">
        <v>2969</v>
      </c>
      <c r="E2605" s="107" t="b">
        <v>0</v>
      </c>
      <c r="F2605" s="6" t="s">
        <v>2970</v>
      </c>
    </row>
    <row r="2606">
      <c r="A2606" s="107" t="s">
        <v>2972</v>
      </c>
      <c r="B2606" s="7" t="s">
        <v>2872</v>
      </c>
      <c r="C2606" s="107" t="s">
        <v>120</v>
      </c>
      <c r="D2606" s="107" t="s">
        <v>2873</v>
      </c>
      <c r="E2606" s="107" t="b">
        <v>0</v>
      </c>
      <c r="F2606" s="6" t="s">
        <v>2874</v>
      </c>
    </row>
    <row r="2607">
      <c r="A2607" s="107" t="s">
        <v>2972</v>
      </c>
      <c r="B2607" s="7" t="s">
        <v>1130</v>
      </c>
      <c r="C2607" s="3" t="s">
        <v>120</v>
      </c>
      <c r="D2607" s="36" t="s">
        <v>2740</v>
      </c>
      <c r="E2607" s="3" t="b">
        <v>0</v>
      </c>
      <c r="F2607" s="6" t="s">
        <v>1130</v>
      </c>
    </row>
    <row r="2608">
      <c r="A2608" s="107" t="s">
        <v>2972</v>
      </c>
      <c r="B2608" s="7" t="s">
        <v>2741</v>
      </c>
      <c r="C2608" s="3" t="s">
        <v>8</v>
      </c>
      <c r="D2608" s="5"/>
      <c r="E2608" s="3" t="b">
        <v>0</v>
      </c>
      <c r="F2608" s="6" t="s">
        <v>2741</v>
      </c>
    </row>
    <row r="2609">
      <c r="A2609" s="107" t="s">
        <v>2972</v>
      </c>
      <c r="B2609" s="7" t="s">
        <v>2743</v>
      </c>
      <c r="C2609" s="3" t="s">
        <v>8</v>
      </c>
      <c r="D2609" s="5"/>
      <c r="E2609" s="3" t="b">
        <v>0</v>
      </c>
      <c r="F2609" s="5"/>
    </row>
    <row r="2610">
      <c r="A2610" s="107" t="s">
        <v>2972</v>
      </c>
      <c r="B2610" s="7" t="s">
        <v>2744</v>
      </c>
      <c r="C2610" s="3" t="s">
        <v>8</v>
      </c>
      <c r="D2610" s="5"/>
      <c r="E2610" s="3" t="b">
        <v>0</v>
      </c>
      <c r="F2610" s="5"/>
    </row>
    <row r="2611">
      <c r="A2611" s="107" t="s">
        <v>2972</v>
      </c>
      <c r="B2611" s="4" t="s">
        <v>2742</v>
      </c>
      <c r="C2611" s="3" t="s">
        <v>8</v>
      </c>
      <c r="D2611" s="5"/>
      <c r="E2611" s="3" t="b">
        <v>0</v>
      </c>
      <c r="F2611" s="6" t="s">
        <v>2742</v>
      </c>
    </row>
    <row r="2612">
      <c r="A2612" s="107" t="s">
        <v>2972</v>
      </c>
      <c r="B2612" s="7" t="s">
        <v>806</v>
      </c>
      <c r="C2612" s="3" t="s">
        <v>8</v>
      </c>
      <c r="D2612" s="5"/>
      <c r="E2612" s="3" t="b">
        <v>1</v>
      </c>
      <c r="F2612" s="6" t="s">
        <v>2733</v>
      </c>
    </row>
    <row r="2613">
      <c r="A2613" s="107" t="s">
        <v>2972</v>
      </c>
      <c r="B2613" s="7" t="s">
        <v>2737</v>
      </c>
      <c r="C2613" s="107" t="s">
        <v>11</v>
      </c>
      <c r="D2613" s="107" t="s">
        <v>2738</v>
      </c>
      <c r="E2613" s="107" t="b">
        <v>0</v>
      </c>
      <c r="F2613" s="6" t="s">
        <v>2739</v>
      </c>
    </row>
    <row r="2614">
      <c r="A2614" s="107" t="s">
        <v>2972</v>
      </c>
      <c r="B2614" s="7" t="s">
        <v>2725</v>
      </c>
      <c r="C2614" s="3" t="s">
        <v>11</v>
      </c>
      <c r="D2614" s="36" t="s">
        <v>2726</v>
      </c>
      <c r="E2614" s="3" t="b">
        <v>0</v>
      </c>
      <c r="F2614" s="6" t="s">
        <v>2727</v>
      </c>
    </row>
    <row r="2615">
      <c r="A2615" s="107" t="s">
        <v>2972</v>
      </c>
      <c r="B2615" s="7" t="s">
        <v>2971</v>
      </c>
      <c r="C2615" s="107" t="s">
        <v>11</v>
      </c>
      <c r="D2615" s="107" t="s">
        <v>169</v>
      </c>
      <c r="E2615" s="107" t="b">
        <v>0</v>
      </c>
      <c r="F2615" s="6" t="s">
        <v>203</v>
      </c>
    </row>
    <row r="2616">
      <c r="A2616" s="107" t="s">
        <v>2972</v>
      </c>
      <c r="B2616" s="7" t="s">
        <v>323</v>
      </c>
      <c r="C2616" s="3" t="s">
        <v>11</v>
      </c>
      <c r="D2616" s="36" t="s">
        <v>2746</v>
      </c>
      <c r="E2616" s="3" t="b">
        <v>0</v>
      </c>
      <c r="F2616" s="6" t="s">
        <v>2790</v>
      </c>
    </row>
    <row r="2617">
      <c r="A2617" s="107" t="s">
        <v>2972</v>
      </c>
      <c r="B2617" s="7" t="s">
        <v>2728</v>
      </c>
      <c r="C2617" s="3" t="s">
        <v>8</v>
      </c>
      <c r="D2617" s="5"/>
      <c r="E2617" s="3" t="b">
        <v>0</v>
      </c>
      <c r="F2617" s="6" t="s">
        <v>2728</v>
      </c>
    </row>
    <row r="2618">
      <c r="A2618" s="107" t="s">
        <v>2972</v>
      </c>
      <c r="B2618" s="4" t="s">
        <v>2729</v>
      </c>
      <c r="C2618" s="3" t="s">
        <v>8</v>
      </c>
      <c r="D2618" s="5"/>
      <c r="E2618" s="3" t="b">
        <v>0</v>
      </c>
      <c r="F2618" s="5"/>
    </row>
    <row r="2619">
      <c r="A2619" s="107" t="s">
        <v>2972</v>
      </c>
      <c r="B2619" s="7" t="s">
        <v>2730</v>
      </c>
      <c r="C2619" s="3" t="s">
        <v>8</v>
      </c>
      <c r="D2619" s="5"/>
      <c r="E2619" s="3" t="b">
        <v>0</v>
      </c>
      <c r="F2619" s="6" t="s">
        <v>2730</v>
      </c>
    </row>
    <row r="2620">
      <c r="A2620" s="107" t="s">
        <v>2972</v>
      </c>
      <c r="B2620" s="7" t="s">
        <v>2731</v>
      </c>
      <c r="C2620" s="3" t="s">
        <v>8</v>
      </c>
      <c r="D2620" s="5"/>
      <c r="E2620" s="3" t="b">
        <v>0</v>
      </c>
      <c r="F2620" s="5"/>
    </row>
    <row r="2621">
      <c r="A2621" s="107" t="s">
        <v>2972</v>
      </c>
      <c r="B2621" s="7" t="s">
        <v>2732</v>
      </c>
      <c r="C2621" s="3" t="s">
        <v>8</v>
      </c>
      <c r="D2621" s="5"/>
      <c r="E2621" s="3" t="b">
        <v>0</v>
      </c>
      <c r="F2621" s="6" t="s">
        <v>2732</v>
      </c>
    </row>
    <row r="2622">
      <c r="A2622" s="107" t="s">
        <v>2973</v>
      </c>
      <c r="B2622" s="7" t="s">
        <v>2737</v>
      </c>
      <c r="C2622" s="107" t="s">
        <v>11</v>
      </c>
      <c r="D2622" s="107" t="s">
        <v>2738</v>
      </c>
      <c r="E2622" s="107" t="b">
        <v>0</v>
      </c>
      <c r="F2622" s="6" t="s">
        <v>2739</v>
      </c>
    </row>
    <row r="2623">
      <c r="A2623" s="107" t="s">
        <v>2973</v>
      </c>
      <c r="B2623" s="7" t="s">
        <v>2968</v>
      </c>
      <c r="C2623" s="107" t="s">
        <v>11</v>
      </c>
      <c r="D2623" s="107" t="s">
        <v>2969</v>
      </c>
      <c r="E2623" s="107" t="b">
        <v>0</v>
      </c>
      <c r="F2623" s="6" t="s">
        <v>2970</v>
      </c>
    </row>
    <row r="2624">
      <c r="A2624" s="107" t="s">
        <v>2973</v>
      </c>
      <c r="B2624" s="7" t="s">
        <v>2722</v>
      </c>
      <c r="C2624" s="3" t="s">
        <v>11</v>
      </c>
      <c r="D2624" s="36" t="s">
        <v>2723</v>
      </c>
      <c r="E2624" s="3" t="b">
        <v>0</v>
      </c>
      <c r="F2624" s="6" t="s">
        <v>2724</v>
      </c>
    </row>
    <row r="2625">
      <c r="A2625" s="107" t="s">
        <v>2973</v>
      </c>
      <c r="B2625" s="7" t="s">
        <v>837</v>
      </c>
      <c r="C2625" s="107" t="s">
        <v>8</v>
      </c>
      <c r="D2625" s="51"/>
      <c r="E2625" s="107" t="b">
        <v>0</v>
      </c>
      <c r="F2625" s="6" t="s">
        <v>2974</v>
      </c>
    </row>
    <row r="2626">
      <c r="A2626" s="107" t="s">
        <v>2973</v>
      </c>
      <c r="B2626" s="7" t="s">
        <v>2728</v>
      </c>
      <c r="C2626" s="3" t="s">
        <v>8</v>
      </c>
      <c r="D2626" s="5"/>
      <c r="E2626" s="3" t="b">
        <v>0</v>
      </c>
      <c r="F2626" s="6" t="s">
        <v>2728</v>
      </c>
    </row>
    <row r="2627">
      <c r="A2627" s="107" t="s">
        <v>2973</v>
      </c>
      <c r="B2627" s="4" t="s">
        <v>2729</v>
      </c>
      <c r="C2627" s="3" t="s">
        <v>8</v>
      </c>
      <c r="D2627" s="5"/>
      <c r="E2627" s="3" t="b">
        <v>0</v>
      </c>
      <c r="F2627" s="5"/>
    </row>
    <row r="2628">
      <c r="A2628" s="107" t="s">
        <v>2973</v>
      </c>
      <c r="B2628" s="7" t="s">
        <v>2730</v>
      </c>
      <c r="C2628" s="3" t="s">
        <v>8</v>
      </c>
      <c r="D2628" s="5"/>
      <c r="E2628" s="3" t="b">
        <v>0</v>
      </c>
      <c r="F2628" s="6" t="s">
        <v>2730</v>
      </c>
    </row>
    <row r="2629">
      <c r="A2629" s="107" t="s">
        <v>2973</v>
      </c>
      <c r="B2629" s="7" t="s">
        <v>2731</v>
      </c>
      <c r="C2629" s="3" t="s">
        <v>8</v>
      </c>
      <c r="D2629" s="5"/>
      <c r="E2629" s="3" t="b">
        <v>0</v>
      </c>
      <c r="F2629" s="5"/>
    </row>
    <row r="2630">
      <c r="A2630" s="107" t="s">
        <v>2973</v>
      </c>
      <c r="B2630" s="7" t="s">
        <v>2732</v>
      </c>
      <c r="C2630" s="3" t="s">
        <v>8</v>
      </c>
      <c r="D2630" s="5"/>
      <c r="E2630" s="3" t="b">
        <v>0</v>
      </c>
      <c r="F2630" s="6" t="s">
        <v>2732</v>
      </c>
    </row>
    <row r="2631">
      <c r="A2631" s="107" t="s">
        <v>2973</v>
      </c>
      <c r="B2631" s="7" t="s">
        <v>806</v>
      </c>
      <c r="C2631" s="3" t="s">
        <v>8</v>
      </c>
      <c r="D2631" s="5"/>
      <c r="E2631" s="3" t="b">
        <v>1</v>
      </c>
      <c r="F2631" s="6" t="s">
        <v>2733</v>
      </c>
    </row>
    <row r="2632">
      <c r="A2632" s="107" t="s">
        <v>2973</v>
      </c>
      <c r="B2632" s="7" t="s">
        <v>2725</v>
      </c>
      <c r="C2632" s="3" t="s">
        <v>11</v>
      </c>
      <c r="D2632" s="36" t="s">
        <v>2726</v>
      </c>
      <c r="E2632" s="3" t="b">
        <v>0</v>
      </c>
      <c r="F2632" s="6" t="s">
        <v>2727</v>
      </c>
    </row>
    <row r="2633">
      <c r="A2633" s="107" t="s">
        <v>2973</v>
      </c>
      <c r="B2633" s="7" t="s">
        <v>14</v>
      </c>
      <c r="C2633" s="107" t="s">
        <v>8</v>
      </c>
      <c r="D2633" s="51"/>
      <c r="E2633" s="107" t="b">
        <v>0</v>
      </c>
      <c r="F2633" s="51"/>
    </row>
    <row r="2634">
      <c r="A2634" s="107" t="s">
        <v>2973</v>
      </c>
      <c r="B2634" s="7" t="s">
        <v>2971</v>
      </c>
      <c r="C2634" s="107" t="s">
        <v>11</v>
      </c>
      <c r="D2634" s="107" t="s">
        <v>169</v>
      </c>
      <c r="E2634" s="107" t="b">
        <v>0</v>
      </c>
      <c r="F2634" s="6" t="s">
        <v>203</v>
      </c>
    </row>
    <row r="2635">
      <c r="A2635" s="107" t="s">
        <v>2973</v>
      </c>
      <c r="B2635" s="7" t="s">
        <v>1130</v>
      </c>
      <c r="C2635" s="3" t="s">
        <v>120</v>
      </c>
      <c r="D2635" s="36" t="s">
        <v>2740</v>
      </c>
      <c r="E2635" s="3" t="b">
        <v>0</v>
      </c>
      <c r="F2635" s="6" t="s">
        <v>1130</v>
      </c>
    </row>
    <row r="2636">
      <c r="A2636" s="107" t="s">
        <v>2973</v>
      </c>
      <c r="B2636" s="7" t="s">
        <v>2741</v>
      </c>
      <c r="C2636" s="3" t="s">
        <v>8</v>
      </c>
      <c r="D2636" s="5"/>
      <c r="E2636" s="3" t="b">
        <v>0</v>
      </c>
      <c r="F2636" s="6" t="s">
        <v>2741</v>
      </c>
    </row>
    <row r="2637">
      <c r="A2637" s="107" t="s">
        <v>2973</v>
      </c>
      <c r="B2637" s="7" t="s">
        <v>2743</v>
      </c>
      <c r="C2637" s="3" t="s">
        <v>8</v>
      </c>
      <c r="D2637" s="5"/>
      <c r="E2637" s="3" t="b">
        <v>0</v>
      </c>
      <c r="F2637" s="5"/>
    </row>
    <row r="2638">
      <c r="A2638" s="107" t="s">
        <v>2973</v>
      </c>
      <c r="B2638" s="7" t="s">
        <v>2744</v>
      </c>
      <c r="C2638" s="3" t="s">
        <v>8</v>
      </c>
      <c r="D2638" s="5"/>
      <c r="E2638" s="3" t="b">
        <v>0</v>
      </c>
      <c r="F2638" s="5"/>
    </row>
    <row r="2639">
      <c r="A2639" s="107" t="s">
        <v>2973</v>
      </c>
      <c r="B2639" s="4" t="s">
        <v>2742</v>
      </c>
      <c r="C2639" s="3" t="s">
        <v>8</v>
      </c>
      <c r="D2639" s="5"/>
      <c r="E2639" s="3" t="b">
        <v>0</v>
      </c>
      <c r="F2639" s="6" t="s">
        <v>2742</v>
      </c>
    </row>
    <row r="2640">
      <c r="A2640" s="107" t="s">
        <v>2975</v>
      </c>
      <c r="B2640" s="7" t="s">
        <v>2737</v>
      </c>
      <c r="C2640" s="107" t="s">
        <v>11</v>
      </c>
      <c r="D2640" s="107" t="s">
        <v>2738</v>
      </c>
      <c r="E2640" s="107" t="b">
        <v>0</v>
      </c>
      <c r="F2640" s="6" t="s">
        <v>2739</v>
      </c>
    </row>
    <row r="2641">
      <c r="A2641" s="107" t="s">
        <v>2975</v>
      </c>
      <c r="B2641" s="7" t="s">
        <v>2968</v>
      </c>
      <c r="C2641" s="107" t="s">
        <v>11</v>
      </c>
      <c r="D2641" s="107" t="s">
        <v>2969</v>
      </c>
      <c r="E2641" s="107" t="b">
        <v>0</v>
      </c>
      <c r="F2641" s="6" t="s">
        <v>2970</v>
      </c>
    </row>
    <row r="2642">
      <c r="A2642" s="107" t="s">
        <v>2975</v>
      </c>
      <c r="B2642" s="7" t="s">
        <v>2722</v>
      </c>
      <c r="C2642" s="3" t="s">
        <v>11</v>
      </c>
      <c r="D2642" s="36" t="s">
        <v>2723</v>
      </c>
      <c r="E2642" s="3" t="b">
        <v>0</v>
      </c>
      <c r="F2642" s="6" t="s">
        <v>2724</v>
      </c>
    </row>
    <row r="2643">
      <c r="A2643" s="107" t="s">
        <v>2975</v>
      </c>
      <c r="B2643" s="7" t="s">
        <v>837</v>
      </c>
      <c r="C2643" s="107" t="s">
        <v>8</v>
      </c>
      <c r="D2643" s="51"/>
      <c r="E2643" s="107" t="b">
        <v>0</v>
      </c>
      <c r="F2643" s="6" t="s">
        <v>2974</v>
      </c>
    </row>
    <row r="2644">
      <c r="A2644" s="107" t="s">
        <v>2975</v>
      </c>
      <c r="B2644" s="7" t="s">
        <v>2728</v>
      </c>
      <c r="C2644" s="3" t="s">
        <v>8</v>
      </c>
      <c r="D2644" s="5"/>
      <c r="E2644" s="3" t="b">
        <v>0</v>
      </c>
      <c r="F2644" s="6" t="s">
        <v>2728</v>
      </c>
    </row>
    <row r="2645">
      <c r="A2645" s="107" t="s">
        <v>2975</v>
      </c>
      <c r="B2645" s="4" t="s">
        <v>2729</v>
      </c>
      <c r="C2645" s="3" t="s">
        <v>8</v>
      </c>
      <c r="D2645" s="5"/>
      <c r="E2645" s="3" t="b">
        <v>0</v>
      </c>
      <c r="F2645" s="5"/>
    </row>
    <row r="2646">
      <c r="A2646" s="107" t="s">
        <v>2975</v>
      </c>
      <c r="B2646" s="7" t="s">
        <v>2730</v>
      </c>
      <c r="C2646" s="3" t="s">
        <v>8</v>
      </c>
      <c r="D2646" s="5"/>
      <c r="E2646" s="3" t="b">
        <v>0</v>
      </c>
      <c r="F2646" s="6" t="s">
        <v>2730</v>
      </c>
    </row>
    <row r="2647">
      <c r="A2647" s="107" t="s">
        <v>2975</v>
      </c>
      <c r="B2647" s="7" t="s">
        <v>2731</v>
      </c>
      <c r="C2647" s="3" t="s">
        <v>8</v>
      </c>
      <c r="D2647" s="5"/>
      <c r="E2647" s="3" t="b">
        <v>0</v>
      </c>
      <c r="F2647" s="5"/>
    </row>
    <row r="2648">
      <c r="A2648" s="107" t="s">
        <v>2975</v>
      </c>
      <c r="B2648" s="7" t="s">
        <v>2732</v>
      </c>
      <c r="C2648" s="3" t="s">
        <v>8</v>
      </c>
      <c r="D2648" s="5"/>
      <c r="E2648" s="3" t="b">
        <v>0</v>
      </c>
      <c r="F2648" s="6" t="s">
        <v>2732</v>
      </c>
    </row>
    <row r="2649">
      <c r="A2649" s="107" t="s">
        <v>2975</v>
      </c>
      <c r="B2649" s="7" t="s">
        <v>806</v>
      </c>
      <c r="C2649" s="3" t="s">
        <v>8</v>
      </c>
      <c r="D2649" s="5"/>
      <c r="E2649" s="3" t="b">
        <v>1</v>
      </c>
      <c r="F2649" s="6" t="s">
        <v>2733</v>
      </c>
    </row>
    <row r="2650">
      <c r="A2650" s="107" t="s">
        <v>2975</v>
      </c>
      <c r="B2650" s="7" t="s">
        <v>2725</v>
      </c>
      <c r="C2650" s="3" t="s">
        <v>11</v>
      </c>
      <c r="D2650" s="36" t="s">
        <v>2726</v>
      </c>
      <c r="E2650" s="3" t="b">
        <v>0</v>
      </c>
      <c r="F2650" s="6" t="s">
        <v>2727</v>
      </c>
    </row>
    <row r="2651">
      <c r="A2651" s="107" t="s">
        <v>2975</v>
      </c>
      <c r="B2651" s="7" t="s">
        <v>14</v>
      </c>
      <c r="C2651" s="107" t="s">
        <v>8</v>
      </c>
      <c r="D2651" s="51"/>
      <c r="E2651" s="107" t="b">
        <v>0</v>
      </c>
      <c r="F2651" s="51"/>
    </row>
    <row r="2652">
      <c r="A2652" s="107" t="s">
        <v>2975</v>
      </c>
      <c r="B2652" s="7" t="s">
        <v>2971</v>
      </c>
      <c r="C2652" s="107" t="s">
        <v>11</v>
      </c>
      <c r="D2652" s="107" t="s">
        <v>169</v>
      </c>
      <c r="E2652" s="107" t="b">
        <v>0</v>
      </c>
      <c r="F2652" s="6" t="s">
        <v>203</v>
      </c>
    </row>
    <row r="2653">
      <c r="A2653" s="107" t="s">
        <v>2975</v>
      </c>
      <c r="B2653" s="7" t="s">
        <v>1130</v>
      </c>
      <c r="C2653" s="3" t="s">
        <v>120</v>
      </c>
      <c r="D2653" s="36" t="s">
        <v>2740</v>
      </c>
      <c r="E2653" s="3" t="b">
        <v>0</v>
      </c>
      <c r="F2653" s="6" t="s">
        <v>1130</v>
      </c>
    </row>
    <row r="2654">
      <c r="A2654" s="107" t="s">
        <v>2975</v>
      </c>
      <c r="B2654" s="7" t="s">
        <v>2741</v>
      </c>
      <c r="C2654" s="3" t="s">
        <v>8</v>
      </c>
      <c r="D2654" s="5"/>
      <c r="E2654" s="3" t="b">
        <v>0</v>
      </c>
      <c r="F2654" s="6" t="s">
        <v>2741</v>
      </c>
    </row>
    <row r="2655">
      <c r="A2655" s="107" t="s">
        <v>2975</v>
      </c>
      <c r="B2655" s="7" t="s">
        <v>2743</v>
      </c>
      <c r="C2655" s="3" t="s">
        <v>8</v>
      </c>
      <c r="D2655" s="5"/>
      <c r="E2655" s="3" t="b">
        <v>0</v>
      </c>
      <c r="F2655" s="5"/>
    </row>
    <row r="2656">
      <c r="A2656" s="107" t="s">
        <v>2975</v>
      </c>
      <c r="B2656" s="7" t="s">
        <v>2744</v>
      </c>
      <c r="C2656" s="3" t="s">
        <v>8</v>
      </c>
      <c r="D2656" s="5"/>
      <c r="E2656" s="3" t="b">
        <v>0</v>
      </c>
      <c r="F2656" s="5"/>
    </row>
    <row r="2657">
      <c r="A2657" s="107" t="s">
        <v>2975</v>
      </c>
      <c r="B2657" s="4" t="s">
        <v>2742</v>
      </c>
      <c r="C2657" s="3" t="s">
        <v>8</v>
      </c>
      <c r="D2657" s="5"/>
      <c r="E2657" s="3" t="b">
        <v>0</v>
      </c>
      <c r="F2657" s="6" t="s">
        <v>2742</v>
      </c>
    </row>
    <row r="2658">
      <c r="A2658" s="107" t="s">
        <v>2976</v>
      </c>
      <c r="B2658" s="7" t="s">
        <v>2737</v>
      </c>
      <c r="C2658" s="107" t="s">
        <v>11</v>
      </c>
      <c r="D2658" s="107" t="s">
        <v>2738</v>
      </c>
      <c r="E2658" s="107" t="b">
        <v>0</v>
      </c>
      <c r="F2658" s="6" t="s">
        <v>2739</v>
      </c>
    </row>
    <row r="2659">
      <c r="A2659" s="107" t="s">
        <v>2976</v>
      </c>
      <c r="B2659" s="7" t="s">
        <v>2968</v>
      </c>
      <c r="C2659" s="107" t="s">
        <v>11</v>
      </c>
      <c r="D2659" s="107" t="s">
        <v>2969</v>
      </c>
      <c r="E2659" s="107" t="b">
        <v>0</v>
      </c>
      <c r="F2659" s="6" t="s">
        <v>2970</v>
      </c>
    </row>
    <row r="2660">
      <c r="A2660" s="107" t="s">
        <v>2976</v>
      </c>
      <c r="B2660" s="7" t="s">
        <v>2722</v>
      </c>
      <c r="C2660" s="3" t="s">
        <v>11</v>
      </c>
      <c r="D2660" s="36" t="s">
        <v>2723</v>
      </c>
      <c r="E2660" s="3" t="b">
        <v>0</v>
      </c>
      <c r="F2660" s="6" t="s">
        <v>2724</v>
      </c>
    </row>
    <row r="2661">
      <c r="A2661" s="107" t="s">
        <v>2976</v>
      </c>
      <c r="B2661" s="7" t="s">
        <v>837</v>
      </c>
      <c r="C2661" s="107" t="s">
        <v>8</v>
      </c>
      <c r="D2661" s="51"/>
      <c r="E2661" s="107" t="b">
        <v>0</v>
      </c>
      <c r="F2661" s="6" t="s">
        <v>2974</v>
      </c>
    </row>
    <row r="2662">
      <c r="A2662" s="107" t="s">
        <v>2976</v>
      </c>
      <c r="B2662" s="7" t="s">
        <v>2728</v>
      </c>
      <c r="C2662" s="3" t="s">
        <v>8</v>
      </c>
      <c r="D2662" s="5"/>
      <c r="E2662" s="3" t="b">
        <v>0</v>
      </c>
      <c r="F2662" s="6" t="s">
        <v>2728</v>
      </c>
    </row>
    <row r="2663">
      <c r="A2663" s="107" t="s">
        <v>2976</v>
      </c>
      <c r="B2663" s="4" t="s">
        <v>2729</v>
      </c>
      <c r="C2663" s="3" t="s">
        <v>8</v>
      </c>
      <c r="D2663" s="5"/>
      <c r="E2663" s="3" t="b">
        <v>0</v>
      </c>
      <c r="F2663" s="5"/>
    </row>
    <row r="2664">
      <c r="A2664" s="107" t="s">
        <v>2976</v>
      </c>
      <c r="B2664" s="7" t="s">
        <v>2730</v>
      </c>
      <c r="C2664" s="3" t="s">
        <v>8</v>
      </c>
      <c r="D2664" s="5"/>
      <c r="E2664" s="3" t="b">
        <v>0</v>
      </c>
      <c r="F2664" s="6" t="s">
        <v>2730</v>
      </c>
    </row>
    <row r="2665">
      <c r="A2665" s="107" t="s">
        <v>2976</v>
      </c>
      <c r="B2665" s="7" t="s">
        <v>2731</v>
      </c>
      <c r="C2665" s="3" t="s">
        <v>8</v>
      </c>
      <c r="D2665" s="5"/>
      <c r="E2665" s="3" t="b">
        <v>0</v>
      </c>
      <c r="F2665" s="5"/>
    </row>
    <row r="2666">
      <c r="A2666" s="107" t="s">
        <v>2976</v>
      </c>
      <c r="B2666" s="7" t="s">
        <v>2732</v>
      </c>
      <c r="C2666" s="3" t="s">
        <v>8</v>
      </c>
      <c r="D2666" s="5"/>
      <c r="E2666" s="3" t="b">
        <v>0</v>
      </c>
      <c r="F2666" s="6" t="s">
        <v>2732</v>
      </c>
    </row>
    <row r="2667">
      <c r="A2667" s="107" t="s">
        <v>2976</v>
      </c>
      <c r="B2667" s="7" t="s">
        <v>806</v>
      </c>
      <c r="C2667" s="3" t="s">
        <v>8</v>
      </c>
      <c r="D2667" s="5"/>
      <c r="E2667" s="3" t="b">
        <v>1</v>
      </c>
      <c r="F2667" s="6" t="s">
        <v>2733</v>
      </c>
    </row>
    <row r="2668">
      <c r="A2668" s="107" t="s">
        <v>2976</v>
      </c>
      <c r="B2668" s="7" t="s">
        <v>2725</v>
      </c>
      <c r="C2668" s="3" t="s">
        <v>11</v>
      </c>
      <c r="D2668" s="36" t="s">
        <v>2726</v>
      </c>
      <c r="E2668" s="3" t="b">
        <v>0</v>
      </c>
      <c r="F2668" s="6" t="s">
        <v>2727</v>
      </c>
    </row>
    <row r="2669">
      <c r="A2669" s="107" t="s">
        <v>2976</v>
      </c>
      <c r="B2669" s="7" t="s">
        <v>14</v>
      </c>
      <c r="C2669" s="107" t="s">
        <v>8</v>
      </c>
      <c r="D2669" s="51"/>
      <c r="E2669" s="107" t="b">
        <v>0</v>
      </c>
      <c r="F2669" s="51"/>
    </row>
    <row r="2670">
      <c r="A2670" s="107" t="s">
        <v>2976</v>
      </c>
      <c r="B2670" s="7" t="s">
        <v>2971</v>
      </c>
      <c r="C2670" s="107" t="s">
        <v>11</v>
      </c>
      <c r="D2670" s="107" t="s">
        <v>169</v>
      </c>
      <c r="E2670" s="107" t="b">
        <v>0</v>
      </c>
      <c r="F2670" s="6" t="s">
        <v>203</v>
      </c>
    </row>
    <row r="2671">
      <c r="A2671" s="107" t="s">
        <v>2976</v>
      </c>
      <c r="B2671" s="7" t="s">
        <v>1130</v>
      </c>
      <c r="C2671" s="3" t="s">
        <v>120</v>
      </c>
      <c r="D2671" s="36" t="s">
        <v>2740</v>
      </c>
      <c r="E2671" s="3" t="b">
        <v>0</v>
      </c>
      <c r="F2671" s="6" t="s">
        <v>1130</v>
      </c>
    </row>
    <row r="2672">
      <c r="A2672" s="107" t="s">
        <v>2976</v>
      </c>
      <c r="B2672" s="7" t="s">
        <v>2741</v>
      </c>
      <c r="C2672" s="3" t="s">
        <v>8</v>
      </c>
      <c r="D2672" s="5"/>
      <c r="E2672" s="3" t="b">
        <v>0</v>
      </c>
      <c r="F2672" s="6" t="s">
        <v>2741</v>
      </c>
    </row>
    <row r="2673">
      <c r="A2673" s="107" t="s">
        <v>2976</v>
      </c>
      <c r="B2673" s="7" t="s">
        <v>2743</v>
      </c>
      <c r="C2673" s="3" t="s">
        <v>8</v>
      </c>
      <c r="D2673" s="5"/>
      <c r="E2673" s="3" t="b">
        <v>0</v>
      </c>
      <c r="F2673" s="5"/>
    </row>
    <row r="2674">
      <c r="A2674" s="107" t="s">
        <v>2976</v>
      </c>
      <c r="B2674" s="7" t="s">
        <v>2744</v>
      </c>
      <c r="C2674" s="3" t="s">
        <v>8</v>
      </c>
      <c r="D2674" s="5"/>
      <c r="E2674" s="3" t="b">
        <v>0</v>
      </c>
      <c r="F2674" s="5"/>
    </row>
    <row r="2675">
      <c r="A2675" s="107" t="s">
        <v>2976</v>
      </c>
      <c r="B2675" s="4" t="s">
        <v>2742</v>
      </c>
      <c r="C2675" s="3" t="s">
        <v>8</v>
      </c>
      <c r="D2675" s="5"/>
      <c r="E2675" s="3" t="b">
        <v>0</v>
      </c>
      <c r="F2675" s="6" t="s">
        <v>2742</v>
      </c>
    </row>
    <row r="2676">
      <c r="A2676" s="107" t="s">
        <v>2977</v>
      </c>
      <c r="B2676" s="7" t="s">
        <v>2737</v>
      </c>
      <c r="C2676" s="107" t="s">
        <v>11</v>
      </c>
      <c r="D2676" s="107" t="s">
        <v>2738</v>
      </c>
      <c r="E2676" s="107" t="b">
        <v>0</v>
      </c>
      <c r="F2676" s="6" t="s">
        <v>2739</v>
      </c>
    </row>
    <row r="2677">
      <c r="A2677" s="107" t="s">
        <v>2977</v>
      </c>
      <c r="B2677" s="7" t="s">
        <v>2968</v>
      </c>
      <c r="C2677" s="107" t="s">
        <v>11</v>
      </c>
      <c r="D2677" s="107" t="s">
        <v>2969</v>
      </c>
      <c r="E2677" s="107" t="b">
        <v>0</v>
      </c>
      <c r="F2677" s="6" t="s">
        <v>2970</v>
      </c>
    </row>
    <row r="2678">
      <c r="A2678" s="107" t="s">
        <v>2977</v>
      </c>
      <c r="B2678" s="7" t="s">
        <v>2722</v>
      </c>
      <c r="C2678" s="3" t="s">
        <v>11</v>
      </c>
      <c r="D2678" s="36" t="s">
        <v>2723</v>
      </c>
      <c r="E2678" s="3" t="b">
        <v>0</v>
      </c>
      <c r="F2678" s="6" t="s">
        <v>2724</v>
      </c>
    </row>
    <row r="2679">
      <c r="A2679" s="107" t="s">
        <v>2977</v>
      </c>
      <c r="B2679" s="7" t="s">
        <v>837</v>
      </c>
      <c r="C2679" s="107" t="s">
        <v>8</v>
      </c>
      <c r="D2679" s="51"/>
      <c r="E2679" s="107" t="b">
        <v>0</v>
      </c>
      <c r="F2679" s="6" t="s">
        <v>2974</v>
      </c>
    </row>
    <row r="2680">
      <c r="A2680" s="107" t="s">
        <v>2977</v>
      </c>
      <c r="B2680" s="7" t="s">
        <v>2728</v>
      </c>
      <c r="C2680" s="3" t="s">
        <v>8</v>
      </c>
      <c r="D2680" s="5"/>
      <c r="E2680" s="3" t="b">
        <v>0</v>
      </c>
      <c r="F2680" s="6" t="s">
        <v>2728</v>
      </c>
    </row>
    <row r="2681">
      <c r="A2681" s="107" t="s">
        <v>2977</v>
      </c>
      <c r="B2681" s="4" t="s">
        <v>2729</v>
      </c>
      <c r="C2681" s="3" t="s">
        <v>8</v>
      </c>
      <c r="D2681" s="5"/>
      <c r="E2681" s="3" t="b">
        <v>0</v>
      </c>
      <c r="F2681" s="5"/>
    </row>
    <row r="2682">
      <c r="A2682" s="107" t="s">
        <v>2977</v>
      </c>
      <c r="B2682" s="7" t="s">
        <v>2730</v>
      </c>
      <c r="C2682" s="3" t="s">
        <v>8</v>
      </c>
      <c r="D2682" s="5"/>
      <c r="E2682" s="3" t="b">
        <v>0</v>
      </c>
      <c r="F2682" s="6" t="s">
        <v>2730</v>
      </c>
    </row>
    <row r="2683">
      <c r="A2683" s="107" t="s">
        <v>2977</v>
      </c>
      <c r="B2683" s="7" t="s">
        <v>2731</v>
      </c>
      <c r="C2683" s="3" t="s">
        <v>8</v>
      </c>
      <c r="D2683" s="5"/>
      <c r="E2683" s="3" t="b">
        <v>0</v>
      </c>
      <c r="F2683" s="5"/>
    </row>
    <row r="2684">
      <c r="A2684" s="107" t="s">
        <v>2977</v>
      </c>
      <c r="B2684" s="7" t="s">
        <v>2732</v>
      </c>
      <c r="C2684" s="3" t="s">
        <v>8</v>
      </c>
      <c r="D2684" s="5"/>
      <c r="E2684" s="3" t="b">
        <v>0</v>
      </c>
      <c r="F2684" s="6" t="s">
        <v>2732</v>
      </c>
    </row>
    <row r="2685">
      <c r="A2685" s="107" t="s">
        <v>2977</v>
      </c>
      <c r="B2685" s="7" t="s">
        <v>806</v>
      </c>
      <c r="C2685" s="3" t="s">
        <v>8</v>
      </c>
      <c r="D2685" s="5"/>
      <c r="E2685" s="3" t="b">
        <v>1</v>
      </c>
      <c r="F2685" s="6" t="s">
        <v>2733</v>
      </c>
    </row>
    <row r="2686">
      <c r="A2686" s="107" t="s">
        <v>2977</v>
      </c>
      <c r="B2686" s="7" t="s">
        <v>2725</v>
      </c>
      <c r="C2686" s="3" t="s">
        <v>11</v>
      </c>
      <c r="D2686" s="36" t="s">
        <v>2726</v>
      </c>
      <c r="E2686" s="3" t="b">
        <v>0</v>
      </c>
      <c r="F2686" s="6" t="s">
        <v>2727</v>
      </c>
    </row>
    <row r="2687">
      <c r="A2687" s="107" t="s">
        <v>2977</v>
      </c>
      <c r="B2687" s="7" t="s">
        <v>14</v>
      </c>
      <c r="C2687" s="107" t="s">
        <v>8</v>
      </c>
      <c r="D2687" s="51"/>
      <c r="E2687" s="107" t="b">
        <v>0</v>
      </c>
      <c r="F2687" s="51"/>
    </row>
    <row r="2688">
      <c r="A2688" s="107" t="s">
        <v>2977</v>
      </c>
      <c r="B2688" s="7" t="s">
        <v>2971</v>
      </c>
      <c r="C2688" s="107" t="s">
        <v>11</v>
      </c>
      <c r="D2688" s="107" t="s">
        <v>169</v>
      </c>
      <c r="E2688" s="107" t="b">
        <v>0</v>
      </c>
      <c r="F2688" s="6" t="s">
        <v>203</v>
      </c>
    </row>
    <row r="2689">
      <c r="A2689" s="107" t="s">
        <v>2977</v>
      </c>
      <c r="B2689" s="7" t="s">
        <v>1130</v>
      </c>
      <c r="C2689" s="3" t="s">
        <v>120</v>
      </c>
      <c r="D2689" s="36" t="s">
        <v>2740</v>
      </c>
      <c r="E2689" s="3" t="b">
        <v>0</v>
      </c>
      <c r="F2689" s="6" t="s">
        <v>1130</v>
      </c>
    </row>
    <row r="2690">
      <c r="A2690" s="107" t="s">
        <v>2977</v>
      </c>
      <c r="B2690" s="7" t="s">
        <v>2741</v>
      </c>
      <c r="C2690" s="3" t="s">
        <v>8</v>
      </c>
      <c r="D2690" s="5"/>
      <c r="E2690" s="3" t="b">
        <v>0</v>
      </c>
      <c r="F2690" s="6" t="s">
        <v>2741</v>
      </c>
    </row>
    <row r="2691">
      <c r="A2691" s="107" t="s">
        <v>2977</v>
      </c>
      <c r="B2691" s="7" t="s">
        <v>2743</v>
      </c>
      <c r="C2691" s="3" t="s">
        <v>8</v>
      </c>
      <c r="D2691" s="5"/>
      <c r="E2691" s="3" t="b">
        <v>0</v>
      </c>
      <c r="F2691" s="5"/>
    </row>
    <row r="2692">
      <c r="A2692" s="107" t="s">
        <v>2977</v>
      </c>
      <c r="B2692" s="7" t="s">
        <v>2744</v>
      </c>
      <c r="C2692" s="3" t="s">
        <v>8</v>
      </c>
      <c r="D2692" s="5"/>
      <c r="E2692" s="3" t="b">
        <v>0</v>
      </c>
      <c r="F2692" s="5"/>
    </row>
    <row r="2693">
      <c r="A2693" s="107" t="s">
        <v>2977</v>
      </c>
      <c r="B2693" s="4" t="s">
        <v>2742</v>
      </c>
      <c r="C2693" s="3" t="s">
        <v>8</v>
      </c>
      <c r="D2693" s="5"/>
      <c r="E2693" s="3" t="b">
        <v>0</v>
      </c>
      <c r="F2693" s="6" t="s">
        <v>2742</v>
      </c>
    </row>
    <row r="2694">
      <c r="A2694" s="107" t="s">
        <v>2978</v>
      </c>
      <c r="B2694" s="7" t="s">
        <v>2737</v>
      </c>
      <c r="C2694" s="107" t="s">
        <v>11</v>
      </c>
      <c r="D2694" s="107" t="s">
        <v>2738</v>
      </c>
      <c r="E2694" s="107" t="b">
        <v>0</v>
      </c>
      <c r="F2694" s="6" t="s">
        <v>2739</v>
      </c>
    </row>
    <row r="2695">
      <c r="A2695" s="107" t="s">
        <v>2978</v>
      </c>
      <c r="B2695" s="7" t="s">
        <v>2968</v>
      </c>
      <c r="C2695" s="107" t="s">
        <v>11</v>
      </c>
      <c r="D2695" s="107" t="s">
        <v>2969</v>
      </c>
      <c r="E2695" s="107" t="b">
        <v>0</v>
      </c>
      <c r="F2695" s="6" t="s">
        <v>2970</v>
      </c>
    </row>
    <row r="2696">
      <c r="A2696" s="107" t="s">
        <v>2978</v>
      </c>
      <c r="B2696" s="7" t="s">
        <v>2722</v>
      </c>
      <c r="C2696" s="3" t="s">
        <v>11</v>
      </c>
      <c r="D2696" s="36" t="s">
        <v>2723</v>
      </c>
      <c r="E2696" s="3" t="b">
        <v>0</v>
      </c>
      <c r="F2696" s="6" t="s">
        <v>2724</v>
      </c>
    </row>
    <row r="2697">
      <c r="A2697" s="107" t="s">
        <v>2978</v>
      </c>
      <c r="B2697" s="7" t="s">
        <v>837</v>
      </c>
      <c r="C2697" s="107" t="s">
        <v>8</v>
      </c>
      <c r="D2697" s="51"/>
      <c r="E2697" s="107" t="b">
        <v>0</v>
      </c>
      <c r="F2697" s="6" t="s">
        <v>2974</v>
      </c>
    </row>
    <row r="2698">
      <c r="A2698" s="107" t="s">
        <v>2978</v>
      </c>
      <c r="B2698" s="7" t="s">
        <v>2728</v>
      </c>
      <c r="C2698" s="3" t="s">
        <v>8</v>
      </c>
      <c r="D2698" s="5"/>
      <c r="E2698" s="3" t="b">
        <v>0</v>
      </c>
      <c r="F2698" s="6" t="s">
        <v>2728</v>
      </c>
    </row>
    <row r="2699">
      <c r="A2699" s="107" t="s">
        <v>2978</v>
      </c>
      <c r="B2699" s="4" t="s">
        <v>2729</v>
      </c>
      <c r="C2699" s="3" t="s">
        <v>8</v>
      </c>
      <c r="D2699" s="5"/>
      <c r="E2699" s="3" t="b">
        <v>0</v>
      </c>
      <c r="F2699" s="5"/>
    </row>
    <row r="2700">
      <c r="A2700" s="107" t="s">
        <v>2978</v>
      </c>
      <c r="B2700" s="7" t="s">
        <v>2730</v>
      </c>
      <c r="C2700" s="3" t="s">
        <v>8</v>
      </c>
      <c r="D2700" s="5"/>
      <c r="E2700" s="3" t="b">
        <v>0</v>
      </c>
      <c r="F2700" s="6" t="s">
        <v>2730</v>
      </c>
    </row>
    <row r="2701">
      <c r="A2701" s="107" t="s">
        <v>2978</v>
      </c>
      <c r="B2701" s="7" t="s">
        <v>2731</v>
      </c>
      <c r="C2701" s="3" t="s">
        <v>8</v>
      </c>
      <c r="D2701" s="5"/>
      <c r="E2701" s="3" t="b">
        <v>0</v>
      </c>
      <c r="F2701" s="5"/>
    </row>
    <row r="2702">
      <c r="A2702" s="107" t="s">
        <v>2978</v>
      </c>
      <c r="B2702" s="7" t="s">
        <v>2732</v>
      </c>
      <c r="C2702" s="3" t="s">
        <v>8</v>
      </c>
      <c r="D2702" s="5"/>
      <c r="E2702" s="3" t="b">
        <v>0</v>
      </c>
      <c r="F2702" s="6" t="s">
        <v>2732</v>
      </c>
    </row>
    <row r="2703">
      <c r="A2703" s="107" t="s">
        <v>2978</v>
      </c>
      <c r="B2703" s="7" t="s">
        <v>806</v>
      </c>
      <c r="C2703" s="3" t="s">
        <v>8</v>
      </c>
      <c r="D2703" s="5"/>
      <c r="E2703" s="3" t="b">
        <v>1</v>
      </c>
      <c r="F2703" s="6" t="s">
        <v>2733</v>
      </c>
    </row>
    <row r="2704">
      <c r="A2704" s="107" t="s">
        <v>2978</v>
      </c>
      <c r="B2704" s="7" t="s">
        <v>2725</v>
      </c>
      <c r="C2704" s="3" t="s">
        <v>11</v>
      </c>
      <c r="D2704" s="36" t="s">
        <v>2726</v>
      </c>
      <c r="E2704" s="3" t="b">
        <v>0</v>
      </c>
      <c r="F2704" s="6" t="s">
        <v>2727</v>
      </c>
    </row>
    <row r="2705">
      <c r="A2705" s="107" t="s">
        <v>2978</v>
      </c>
      <c r="B2705" s="7" t="s">
        <v>14</v>
      </c>
      <c r="C2705" s="107" t="s">
        <v>8</v>
      </c>
      <c r="D2705" s="51"/>
      <c r="E2705" s="107" t="b">
        <v>0</v>
      </c>
      <c r="F2705" s="51"/>
    </row>
    <row r="2706">
      <c r="A2706" s="107" t="s">
        <v>2978</v>
      </c>
      <c r="B2706" s="7" t="s">
        <v>2971</v>
      </c>
      <c r="C2706" s="107" t="s">
        <v>11</v>
      </c>
      <c r="D2706" s="107" t="s">
        <v>169</v>
      </c>
      <c r="E2706" s="107" t="b">
        <v>0</v>
      </c>
      <c r="F2706" s="6" t="s">
        <v>203</v>
      </c>
    </row>
    <row r="2707">
      <c r="A2707" s="107" t="s">
        <v>2978</v>
      </c>
      <c r="B2707" s="7" t="s">
        <v>1130</v>
      </c>
      <c r="C2707" s="3" t="s">
        <v>120</v>
      </c>
      <c r="D2707" s="36" t="s">
        <v>2740</v>
      </c>
      <c r="E2707" s="3" t="b">
        <v>0</v>
      </c>
      <c r="F2707" s="6" t="s">
        <v>1130</v>
      </c>
    </row>
    <row r="2708">
      <c r="A2708" s="107" t="s">
        <v>2978</v>
      </c>
      <c r="B2708" s="7" t="s">
        <v>2741</v>
      </c>
      <c r="C2708" s="3" t="s">
        <v>8</v>
      </c>
      <c r="D2708" s="5"/>
      <c r="E2708" s="3" t="b">
        <v>0</v>
      </c>
      <c r="F2708" s="6" t="s">
        <v>2741</v>
      </c>
    </row>
    <row r="2709">
      <c r="A2709" s="107" t="s">
        <v>2978</v>
      </c>
      <c r="B2709" s="7" t="s">
        <v>2743</v>
      </c>
      <c r="C2709" s="3" t="s">
        <v>8</v>
      </c>
      <c r="D2709" s="5"/>
      <c r="E2709" s="3" t="b">
        <v>0</v>
      </c>
      <c r="F2709" s="5"/>
    </row>
    <row r="2710">
      <c r="A2710" s="107" t="s">
        <v>2978</v>
      </c>
      <c r="B2710" s="7" t="s">
        <v>2744</v>
      </c>
      <c r="C2710" s="3" t="s">
        <v>8</v>
      </c>
      <c r="D2710" s="5"/>
      <c r="E2710" s="3" t="b">
        <v>0</v>
      </c>
      <c r="F2710" s="5"/>
    </row>
    <row r="2711">
      <c r="A2711" s="107" t="s">
        <v>2978</v>
      </c>
      <c r="B2711" s="4" t="s">
        <v>2742</v>
      </c>
      <c r="C2711" s="3" t="s">
        <v>8</v>
      </c>
      <c r="D2711" s="5"/>
      <c r="E2711" s="3" t="b">
        <v>0</v>
      </c>
      <c r="F2711" s="6" t="s">
        <v>2742</v>
      </c>
    </row>
    <row r="2712">
      <c r="A2712" s="107" t="s">
        <v>2979</v>
      </c>
      <c r="B2712" s="7" t="s">
        <v>2722</v>
      </c>
      <c r="C2712" s="3" t="s">
        <v>11</v>
      </c>
      <c r="D2712" s="36" t="s">
        <v>2723</v>
      </c>
      <c r="E2712" s="3" t="b">
        <v>0</v>
      </c>
      <c r="F2712" s="6" t="s">
        <v>2724</v>
      </c>
    </row>
    <row r="2713">
      <c r="A2713" s="107" t="s">
        <v>2979</v>
      </c>
      <c r="B2713" s="7" t="s">
        <v>2725</v>
      </c>
      <c r="C2713" s="3" t="s">
        <v>11</v>
      </c>
      <c r="D2713" s="36" t="s">
        <v>2726</v>
      </c>
      <c r="E2713" s="3" t="b">
        <v>0</v>
      </c>
      <c r="F2713" s="6" t="s">
        <v>2727</v>
      </c>
    </row>
    <row r="2714">
      <c r="A2714" s="107" t="s">
        <v>2979</v>
      </c>
      <c r="B2714" s="7" t="s">
        <v>1130</v>
      </c>
      <c r="C2714" s="3" t="s">
        <v>120</v>
      </c>
      <c r="D2714" s="36" t="s">
        <v>2740</v>
      </c>
      <c r="E2714" s="3" t="b">
        <v>0</v>
      </c>
      <c r="F2714" s="6" t="s">
        <v>1130</v>
      </c>
    </row>
    <row r="2715">
      <c r="A2715" s="107" t="s">
        <v>2979</v>
      </c>
      <c r="B2715" s="7" t="s">
        <v>2741</v>
      </c>
      <c r="C2715" s="3" t="s">
        <v>8</v>
      </c>
      <c r="D2715" s="5"/>
      <c r="E2715" s="3" t="b">
        <v>0</v>
      </c>
      <c r="F2715" s="6" t="s">
        <v>2741</v>
      </c>
    </row>
    <row r="2716">
      <c r="A2716" s="107" t="s">
        <v>2979</v>
      </c>
      <c r="B2716" s="7" t="s">
        <v>2743</v>
      </c>
      <c r="C2716" s="3" t="s">
        <v>8</v>
      </c>
      <c r="D2716" s="5"/>
      <c r="E2716" s="3" t="b">
        <v>0</v>
      </c>
      <c r="F2716" s="5"/>
    </row>
    <row r="2717">
      <c r="A2717" s="107" t="s">
        <v>2979</v>
      </c>
      <c r="B2717" s="7" t="s">
        <v>2744</v>
      </c>
      <c r="C2717" s="3" t="s">
        <v>8</v>
      </c>
      <c r="D2717" s="5"/>
      <c r="E2717" s="3" t="b">
        <v>0</v>
      </c>
      <c r="F2717" s="5"/>
    </row>
    <row r="2718">
      <c r="A2718" s="107" t="s">
        <v>2979</v>
      </c>
      <c r="B2718" s="4" t="s">
        <v>2742</v>
      </c>
      <c r="C2718" s="3" t="s">
        <v>8</v>
      </c>
      <c r="D2718" s="5"/>
      <c r="E2718" s="3" t="b">
        <v>0</v>
      </c>
      <c r="F2718" s="6" t="s">
        <v>2742</v>
      </c>
    </row>
    <row r="2719">
      <c r="A2719" s="107" t="s">
        <v>2979</v>
      </c>
      <c r="B2719" s="7" t="s">
        <v>14</v>
      </c>
      <c r="C2719" s="107" t="s">
        <v>8</v>
      </c>
      <c r="D2719" s="51"/>
      <c r="E2719" s="107" t="b">
        <v>0</v>
      </c>
      <c r="F2719" s="51"/>
    </row>
    <row r="2720">
      <c r="A2720" s="107" t="s">
        <v>2979</v>
      </c>
      <c r="B2720" s="7" t="s">
        <v>806</v>
      </c>
      <c r="C2720" s="3" t="s">
        <v>8</v>
      </c>
      <c r="D2720" s="5"/>
      <c r="E2720" s="3" t="b">
        <v>1</v>
      </c>
      <c r="F2720" s="6" t="s">
        <v>2733</v>
      </c>
    </row>
    <row r="2721">
      <c r="A2721" s="107" t="s">
        <v>2979</v>
      </c>
      <c r="B2721" s="7" t="s">
        <v>2737</v>
      </c>
      <c r="C2721" s="107" t="s">
        <v>11</v>
      </c>
      <c r="D2721" s="107" t="s">
        <v>2738</v>
      </c>
      <c r="E2721" s="107" t="b">
        <v>0</v>
      </c>
      <c r="F2721" s="6" t="s">
        <v>2739</v>
      </c>
    </row>
    <row r="2722">
      <c r="A2722" s="107" t="s">
        <v>2979</v>
      </c>
      <c r="B2722" s="7" t="s">
        <v>323</v>
      </c>
      <c r="C2722" s="3" t="s">
        <v>11</v>
      </c>
      <c r="D2722" s="36" t="s">
        <v>2746</v>
      </c>
      <c r="E2722" s="3" t="b">
        <v>0</v>
      </c>
      <c r="F2722" s="6" t="s">
        <v>2790</v>
      </c>
    </row>
    <row r="2723">
      <c r="A2723" s="107" t="s">
        <v>2979</v>
      </c>
      <c r="B2723" s="7" t="s">
        <v>2728</v>
      </c>
      <c r="C2723" s="3" t="s">
        <v>8</v>
      </c>
      <c r="D2723" s="5"/>
      <c r="E2723" s="3" t="b">
        <v>0</v>
      </c>
      <c r="F2723" s="6" t="s">
        <v>2728</v>
      </c>
    </row>
    <row r="2724">
      <c r="A2724" s="107" t="s">
        <v>2979</v>
      </c>
      <c r="B2724" s="4" t="s">
        <v>2729</v>
      </c>
      <c r="C2724" s="3" t="s">
        <v>8</v>
      </c>
      <c r="D2724" s="5"/>
      <c r="E2724" s="3" t="b">
        <v>0</v>
      </c>
      <c r="F2724" s="5"/>
    </row>
    <row r="2725">
      <c r="A2725" s="107" t="s">
        <v>2979</v>
      </c>
      <c r="B2725" s="7" t="s">
        <v>2730</v>
      </c>
      <c r="C2725" s="3" t="s">
        <v>8</v>
      </c>
      <c r="D2725" s="5"/>
      <c r="E2725" s="3" t="b">
        <v>0</v>
      </c>
      <c r="F2725" s="6" t="s">
        <v>2730</v>
      </c>
    </row>
    <row r="2726">
      <c r="A2726" s="107" t="s">
        <v>2979</v>
      </c>
      <c r="B2726" s="7" t="s">
        <v>2731</v>
      </c>
      <c r="C2726" s="3" t="s">
        <v>8</v>
      </c>
      <c r="D2726" s="5"/>
      <c r="E2726" s="3" t="b">
        <v>0</v>
      </c>
      <c r="F2726" s="5"/>
    </row>
    <row r="2727">
      <c r="A2727" s="107" t="s">
        <v>2979</v>
      </c>
      <c r="B2727" s="7" t="s">
        <v>2732</v>
      </c>
      <c r="C2727" s="3" t="s">
        <v>8</v>
      </c>
      <c r="D2727" s="5"/>
      <c r="E2727" s="3" t="b">
        <v>0</v>
      </c>
      <c r="F2727" s="6" t="s">
        <v>2732</v>
      </c>
    </row>
    <row r="2728">
      <c r="A2728" s="107" t="s">
        <v>2980</v>
      </c>
      <c r="B2728" s="7" t="s">
        <v>2737</v>
      </c>
      <c r="C2728" s="107" t="s">
        <v>11</v>
      </c>
      <c r="D2728" s="107" t="s">
        <v>2738</v>
      </c>
      <c r="E2728" s="107" t="b">
        <v>0</v>
      </c>
      <c r="F2728" s="6" t="s">
        <v>2739</v>
      </c>
    </row>
    <row r="2729">
      <c r="A2729" s="107" t="s">
        <v>2980</v>
      </c>
      <c r="B2729" s="7" t="s">
        <v>2968</v>
      </c>
      <c r="C2729" s="107" t="s">
        <v>11</v>
      </c>
      <c r="D2729" s="107" t="s">
        <v>2969</v>
      </c>
      <c r="E2729" s="107" t="b">
        <v>0</v>
      </c>
      <c r="F2729" s="6" t="s">
        <v>2970</v>
      </c>
    </row>
    <row r="2730">
      <c r="A2730" s="107" t="s">
        <v>2980</v>
      </c>
      <c r="B2730" s="7" t="s">
        <v>2722</v>
      </c>
      <c r="C2730" s="3" t="s">
        <v>11</v>
      </c>
      <c r="D2730" s="36" t="s">
        <v>2723</v>
      </c>
      <c r="E2730" s="3" t="b">
        <v>0</v>
      </c>
      <c r="F2730" s="6" t="s">
        <v>2724</v>
      </c>
    </row>
    <row r="2731">
      <c r="A2731" s="107" t="s">
        <v>2980</v>
      </c>
      <c r="B2731" s="7" t="s">
        <v>837</v>
      </c>
      <c r="C2731" s="107" t="s">
        <v>8</v>
      </c>
      <c r="D2731" s="51"/>
      <c r="E2731" s="107" t="b">
        <v>0</v>
      </c>
      <c r="F2731" s="6" t="s">
        <v>2974</v>
      </c>
    </row>
    <row r="2732">
      <c r="A2732" s="107" t="s">
        <v>2980</v>
      </c>
      <c r="B2732" s="7" t="s">
        <v>2728</v>
      </c>
      <c r="C2732" s="3" t="s">
        <v>8</v>
      </c>
      <c r="D2732" s="5"/>
      <c r="E2732" s="3" t="b">
        <v>0</v>
      </c>
      <c r="F2732" s="6" t="s">
        <v>2728</v>
      </c>
    </row>
    <row r="2733">
      <c r="A2733" s="107" t="s">
        <v>2980</v>
      </c>
      <c r="B2733" s="4" t="s">
        <v>2729</v>
      </c>
      <c r="C2733" s="3" t="s">
        <v>8</v>
      </c>
      <c r="D2733" s="5"/>
      <c r="E2733" s="3" t="b">
        <v>0</v>
      </c>
      <c r="F2733" s="5"/>
    </row>
    <row r="2734">
      <c r="A2734" s="107" t="s">
        <v>2980</v>
      </c>
      <c r="B2734" s="7" t="s">
        <v>2730</v>
      </c>
      <c r="C2734" s="3" t="s">
        <v>8</v>
      </c>
      <c r="D2734" s="5"/>
      <c r="E2734" s="3" t="b">
        <v>0</v>
      </c>
      <c r="F2734" s="6" t="s">
        <v>2730</v>
      </c>
    </row>
    <row r="2735">
      <c r="A2735" s="107" t="s">
        <v>2980</v>
      </c>
      <c r="B2735" s="7" t="s">
        <v>2731</v>
      </c>
      <c r="C2735" s="3" t="s">
        <v>8</v>
      </c>
      <c r="D2735" s="5"/>
      <c r="E2735" s="3" t="b">
        <v>0</v>
      </c>
      <c r="F2735" s="5"/>
    </row>
    <row r="2736">
      <c r="A2736" s="107" t="s">
        <v>2980</v>
      </c>
      <c r="B2736" s="7" t="s">
        <v>2732</v>
      </c>
      <c r="C2736" s="3" t="s">
        <v>8</v>
      </c>
      <c r="D2736" s="5"/>
      <c r="E2736" s="3" t="b">
        <v>0</v>
      </c>
      <c r="F2736" s="6" t="s">
        <v>2732</v>
      </c>
    </row>
    <row r="2737">
      <c r="A2737" s="107" t="s">
        <v>2980</v>
      </c>
      <c r="B2737" s="7" t="s">
        <v>806</v>
      </c>
      <c r="C2737" s="3" t="s">
        <v>8</v>
      </c>
      <c r="D2737" s="5"/>
      <c r="E2737" s="3" t="b">
        <v>1</v>
      </c>
      <c r="F2737" s="6" t="s">
        <v>2733</v>
      </c>
    </row>
    <row r="2738">
      <c r="A2738" s="107" t="s">
        <v>2980</v>
      </c>
      <c r="B2738" s="7" t="s">
        <v>2725</v>
      </c>
      <c r="C2738" s="3" t="s">
        <v>11</v>
      </c>
      <c r="D2738" s="36" t="s">
        <v>2726</v>
      </c>
      <c r="E2738" s="3" t="b">
        <v>0</v>
      </c>
      <c r="F2738" s="6" t="s">
        <v>2727</v>
      </c>
    </row>
    <row r="2739">
      <c r="A2739" s="107" t="s">
        <v>2980</v>
      </c>
      <c r="B2739" s="7" t="s">
        <v>14</v>
      </c>
      <c r="C2739" s="107" t="s">
        <v>8</v>
      </c>
      <c r="D2739" s="51"/>
      <c r="E2739" s="107" t="b">
        <v>0</v>
      </c>
      <c r="F2739" s="51"/>
    </row>
    <row r="2740">
      <c r="A2740" s="107" t="s">
        <v>2980</v>
      </c>
      <c r="B2740" s="7" t="s">
        <v>2971</v>
      </c>
      <c r="C2740" s="107" t="s">
        <v>11</v>
      </c>
      <c r="D2740" s="107" t="s">
        <v>169</v>
      </c>
      <c r="E2740" s="107" t="b">
        <v>0</v>
      </c>
      <c r="F2740" s="6" t="s">
        <v>203</v>
      </c>
    </row>
    <row r="2741">
      <c r="A2741" s="107" t="s">
        <v>2980</v>
      </c>
      <c r="B2741" s="7" t="s">
        <v>1130</v>
      </c>
      <c r="C2741" s="3" t="s">
        <v>120</v>
      </c>
      <c r="D2741" s="36" t="s">
        <v>2740</v>
      </c>
      <c r="E2741" s="3" t="b">
        <v>0</v>
      </c>
      <c r="F2741" s="6" t="s">
        <v>1130</v>
      </c>
    </row>
    <row r="2742">
      <c r="A2742" s="107" t="s">
        <v>2980</v>
      </c>
      <c r="B2742" s="7" t="s">
        <v>2741</v>
      </c>
      <c r="C2742" s="3" t="s">
        <v>8</v>
      </c>
      <c r="D2742" s="5"/>
      <c r="E2742" s="3" t="b">
        <v>0</v>
      </c>
      <c r="F2742" s="6" t="s">
        <v>2741</v>
      </c>
    </row>
    <row r="2743">
      <c r="A2743" s="107" t="s">
        <v>2980</v>
      </c>
      <c r="B2743" s="7" t="s">
        <v>2743</v>
      </c>
      <c r="C2743" s="3" t="s">
        <v>8</v>
      </c>
      <c r="D2743" s="5"/>
      <c r="E2743" s="3" t="b">
        <v>0</v>
      </c>
      <c r="F2743" s="5"/>
    </row>
    <row r="2744">
      <c r="A2744" s="107" t="s">
        <v>2980</v>
      </c>
      <c r="B2744" s="7" t="s">
        <v>2744</v>
      </c>
      <c r="C2744" s="3" t="s">
        <v>8</v>
      </c>
      <c r="D2744" s="5"/>
      <c r="E2744" s="3" t="b">
        <v>0</v>
      </c>
      <c r="F2744" s="5"/>
    </row>
    <row r="2745">
      <c r="A2745" s="107" t="s">
        <v>2980</v>
      </c>
      <c r="B2745" s="4" t="s">
        <v>2742</v>
      </c>
      <c r="C2745" s="3" t="s">
        <v>8</v>
      </c>
      <c r="D2745" s="5"/>
      <c r="E2745" s="3" t="b">
        <v>0</v>
      </c>
      <c r="F2745" s="6" t="s">
        <v>2742</v>
      </c>
    </row>
    <row r="2746">
      <c r="A2746" s="107" t="s">
        <v>2981</v>
      </c>
      <c r="B2746" s="7" t="s">
        <v>2737</v>
      </c>
      <c r="C2746" s="107" t="s">
        <v>11</v>
      </c>
      <c r="D2746" s="107" t="s">
        <v>2738</v>
      </c>
      <c r="E2746" s="107" t="b">
        <v>0</v>
      </c>
      <c r="F2746" s="6" t="s">
        <v>2739</v>
      </c>
    </row>
    <row r="2747">
      <c r="A2747" s="107" t="s">
        <v>2981</v>
      </c>
      <c r="B2747" s="7" t="s">
        <v>14</v>
      </c>
      <c r="C2747" s="107" t="s">
        <v>8</v>
      </c>
      <c r="D2747" s="51"/>
      <c r="E2747" s="107" t="b">
        <v>0</v>
      </c>
      <c r="F2747" s="51"/>
    </row>
    <row r="2748">
      <c r="A2748" s="107" t="s">
        <v>2981</v>
      </c>
      <c r="B2748" s="7" t="s">
        <v>2725</v>
      </c>
      <c r="C2748" s="3" t="s">
        <v>11</v>
      </c>
      <c r="D2748" s="36" t="s">
        <v>2726</v>
      </c>
      <c r="E2748" s="3" t="b">
        <v>0</v>
      </c>
      <c r="F2748" s="6" t="s">
        <v>2727</v>
      </c>
    </row>
    <row r="2749">
      <c r="A2749" s="107" t="s">
        <v>2981</v>
      </c>
      <c r="B2749" s="7" t="s">
        <v>2968</v>
      </c>
      <c r="C2749" s="107" t="s">
        <v>11</v>
      </c>
      <c r="D2749" s="107" t="s">
        <v>2969</v>
      </c>
      <c r="E2749" s="107" t="b">
        <v>0</v>
      </c>
      <c r="F2749" s="6" t="s">
        <v>2970</v>
      </c>
    </row>
    <row r="2750">
      <c r="A2750" s="107" t="s">
        <v>2981</v>
      </c>
      <c r="B2750" s="7" t="s">
        <v>837</v>
      </c>
      <c r="C2750" s="107" t="s">
        <v>8</v>
      </c>
      <c r="D2750" s="51"/>
      <c r="E2750" s="107" t="b">
        <v>0</v>
      </c>
      <c r="F2750" s="6" t="s">
        <v>2974</v>
      </c>
    </row>
    <row r="2751">
      <c r="A2751" s="107" t="s">
        <v>2981</v>
      </c>
      <c r="B2751" s="7" t="s">
        <v>1130</v>
      </c>
      <c r="C2751" s="3" t="s">
        <v>120</v>
      </c>
      <c r="D2751" s="36" t="s">
        <v>2740</v>
      </c>
      <c r="E2751" s="3" t="b">
        <v>0</v>
      </c>
      <c r="F2751" s="6" t="s">
        <v>1130</v>
      </c>
    </row>
    <row r="2752">
      <c r="A2752" s="107" t="s">
        <v>2981</v>
      </c>
      <c r="B2752" s="7" t="s">
        <v>2741</v>
      </c>
      <c r="C2752" s="3" t="s">
        <v>8</v>
      </c>
      <c r="D2752" s="5"/>
      <c r="E2752" s="3" t="b">
        <v>0</v>
      </c>
      <c r="F2752" s="6" t="s">
        <v>2741</v>
      </c>
    </row>
    <row r="2753">
      <c r="A2753" s="107" t="s">
        <v>2981</v>
      </c>
      <c r="B2753" s="7" t="s">
        <v>2743</v>
      </c>
      <c r="C2753" s="3" t="s">
        <v>8</v>
      </c>
      <c r="D2753" s="5"/>
      <c r="E2753" s="3" t="b">
        <v>0</v>
      </c>
      <c r="F2753" s="5"/>
    </row>
    <row r="2754">
      <c r="A2754" s="107" t="s">
        <v>2981</v>
      </c>
      <c r="B2754" s="7" t="s">
        <v>2744</v>
      </c>
      <c r="C2754" s="3" t="s">
        <v>8</v>
      </c>
      <c r="D2754" s="5"/>
      <c r="E2754" s="3" t="b">
        <v>0</v>
      </c>
      <c r="F2754" s="5"/>
    </row>
    <row r="2755">
      <c r="A2755" s="107" t="s">
        <v>2981</v>
      </c>
      <c r="B2755" s="4" t="s">
        <v>2742</v>
      </c>
      <c r="C2755" s="3" t="s">
        <v>8</v>
      </c>
      <c r="D2755" s="5"/>
      <c r="E2755" s="3" t="b">
        <v>0</v>
      </c>
      <c r="F2755" s="6" t="s">
        <v>2742</v>
      </c>
    </row>
    <row r="2756">
      <c r="A2756" s="107" t="s">
        <v>2981</v>
      </c>
      <c r="B2756" s="7" t="s">
        <v>806</v>
      </c>
      <c r="C2756" s="3" t="s">
        <v>8</v>
      </c>
      <c r="D2756" s="5"/>
      <c r="E2756" s="3" t="b">
        <v>1</v>
      </c>
      <c r="F2756" s="6" t="s">
        <v>2733</v>
      </c>
    </row>
    <row r="2757">
      <c r="A2757" s="107" t="s">
        <v>2981</v>
      </c>
      <c r="B2757" s="7" t="s">
        <v>1418</v>
      </c>
      <c r="C2757" s="107" t="s">
        <v>11</v>
      </c>
      <c r="D2757" s="107" t="s">
        <v>2982</v>
      </c>
      <c r="E2757" s="107" t="b">
        <v>0</v>
      </c>
      <c r="F2757" s="6" t="s">
        <v>1418</v>
      </c>
    </row>
    <row r="2758">
      <c r="A2758" s="107" t="s">
        <v>2981</v>
      </c>
      <c r="B2758" s="7" t="s">
        <v>2722</v>
      </c>
      <c r="C2758" s="3" t="s">
        <v>11</v>
      </c>
      <c r="D2758" s="36" t="s">
        <v>2723</v>
      </c>
      <c r="E2758" s="3" t="b">
        <v>0</v>
      </c>
      <c r="F2758" s="6" t="s">
        <v>2724</v>
      </c>
    </row>
    <row r="2759">
      <c r="A2759" s="107" t="s">
        <v>2981</v>
      </c>
      <c r="B2759" s="4" t="s">
        <v>2748</v>
      </c>
      <c r="C2759" s="3" t="s">
        <v>11</v>
      </c>
      <c r="D2759" s="3" t="s">
        <v>2749</v>
      </c>
      <c r="E2759" s="3" t="b">
        <v>0</v>
      </c>
      <c r="F2759" s="6" t="s">
        <v>2750</v>
      </c>
    </row>
    <row r="2760">
      <c r="A2760" s="107" t="s">
        <v>2981</v>
      </c>
      <c r="B2760" s="7" t="s">
        <v>2971</v>
      </c>
      <c r="C2760" s="107" t="s">
        <v>11</v>
      </c>
      <c r="D2760" s="107" t="s">
        <v>169</v>
      </c>
      <c r="E2760" s="107" t="b">
        <v>0</v>
      </c>
      <c r="F2760" s="6" t="s">
        <v>203</v>
      </c>
    </row>
    <row r="2761">
      <c r="A2761" s="107" t="s">
        <v>2981</v>
      </c>
      <c r="B2761" s="4" t="s">
        <v>323</v>
      </c>
      <c r="C2761" s="3" t="s">
        <v>11</v>
      </c>
      <c r="D2761" s="36" t="s">
        <v>2746</v>
      </c>
      <c r="E2761" s="3" t="b">
        <v>0</v>
      </c>
      <c r="F2761" s="6" t="s">
        <v>2790</v>
      </c>
    </row>
    <row r="2762">
      <c r="A2762" s="107" t="s">
        <v>2981</v>
      </c>
      <c r="B2762" s="7" t="s">
        <v>2728</v>
      </c>
      <c r="C2762" s="3" t="s">
        <v>8</v>
      </c>
      <c r="D2762" s="5"/>
      <c r="E2762" s="3" t="b">
        <v>0</v>
      </c>
      <c r="F2762" s="6" t="s">
        <v>2728</v>
      </c>
    </row>
    <row r="2763">
      <c r="A2763" s="107" t="s">
        <v>2981</v>
      </c>
      <c r="B2763" s="4" t="s">
        <v>2729</v>
      </c>
      <c r="C2763" s="3" t="s">
        <v>8</v>
      </c>
      <c r="D2763" s="5"/>
      <c r="E2763" s="3" t="b">
        <v>0</v>
      </c>
      <c r="F2763" s="5"/>
    </row>
    <row r="2764">
      <c r="A2764" s="107" t="s">
        <v>2981</v>
      </c>
      <c r="B2764" s="7" t="s">
        <v>2730</v>
      </c>
      <c r="C2764" s="3" t="s">
        <v>8</v>
      </c>
      <c r="D2764" s="5"/>
      <c r="E2764" s="3" t="b">
        <v>0</v>
      </c>
      <c r="F2764" s="6" t="s">
        <v>2730</v>
      </c>
    </row>
    <row r="2765">
      <c r="A2765" s="107" t="s">
        <v>2981</v>
      </c>
      <c r="B2765" s="7" t="s">
        <v>2731</v>
      </c>
      <c r="C2765" s="3" t="s">
        <v>8</v>
      </c>
      <c r="D2765" s="5"/>
      <c r="E2765" s="3" t="b">
        <v>0</v>
      </c>
      <c r="F2765" s="5"/>
    </row>
    <row r="2766">
      <c r="A2766" s="107" t="s">
        <v>2981</v>
      </c>
      <c r="B2766" s="7" t="s">
        <v>2732</v>
      </c>
      <c r="C2766" s="3" t="s">
        <v>8</v>
      </c>
      <c r="D2766" s="5"/>
      <c r="E2766" s="3" t="b">
        <v>0</v>
      </c>
      <c r="F2766" s="6" t="s">
        <v>2732</v>
      </c>
    </row>
    <row r="2767">
      <c r="A2767" s="107" t="s">
        <v>2983</v>
      </c>
      <c r="B2767" s="7" t="s">
        <v>14</v>
      </c>
      <c r="C2767" s="107" t="s">
        <v>8</v>
      </c>
      <c r="D2767" s="51"/>
      <c r="E2767" s="107" t="b">
        <v>0</v>
      </c>
      <c r="F2767" s="51"/>
    </row>
    <row r="2768">
      <c r="A2768" s="107" t="s">
        <v>2983</v>
      </c>
      <c r="B2768" s="7" t="s">
        <v>2737</v>
      </c>
      <c r="C2768" s="107" t="s">
        <v>11</v>
      </c>
      <c r="D2768" s="107" t="s">
        <v>2738</v>
      </c>
      <c r="E2768" s="107" t="b">
        <v>0</v>
      </c>
      <c r="F2768" s="6" t="s">
        <v>2739</v>
      </c>
    </row>
    <row r="2769">
      <c r="A2769" s="107" t="s">
        <v>2983</v>
      </c>
      <c r="B2769" s="4" t="s">
        <v>2968</v>
      </c>
      <c r="C2769" s="107" t="s">
        <v>11</v>
      </c>
      <c r="D2769" s="107" t="s">
        <v>2969</v>
      </c>
      <c r="E2769" s="107" t="b">
        <v>0</v>
      </c>
      <c r="F2769" s="6" t="s">
        <v>2970</v>
      </c>
    </row>
    <row r="2770">
      <c r="A2770" s="107" t="s">
        <v>2983</v>
      </c>
      <c r="B2770" s="7" t="s">
        <v>837</v>
      </c>
      <c r="C2770" s="107" t="s">
        <v>8</v>
      </c>
      <c r="D2770" s="51"/>
      <c r="E2770" s="107" t="b">
        <v>0</v>
      </c>
      <c r="F2770" s="6" t="s">
        <v>2974</v>
      </c>
    </row>
    <row r="2771">
      <c r="A2771" s="107" t="s">
        <v>2983</v>
      </c>
      <c r="B2771" s="7" t="s">
        <v>1130</v>
      </c>
      <c r="C2771" s="3" t="s">
        <v>120</v>
      </c>
      <c r="D2771" s="36" t="s">
        <v>2740</v>
      </c>
      <c r="E2771" s="3" t="b">
        <v>0</v>
      </c>
      <c r="F2771" s="6" t="s">
        <v>1130</v>
      </c>
    </row>
    <row r="2772">
      <c r="A2772" s="107" t="s">
        <v>2983</v>
      </c>
      <c r="B2772" s="7" t="s">
        <v>2741</v>
      </c>
      <c r="C2772" s="3" t="s">
        <v>8</v>
      </c>
      <c r="D2772" s="5"/>
      <c r="E2772" s="3" t="b">
        <v>0</v>
      </c>
      <c r="F2772" s="6" t="s">
        <v>2741</v>
      </c>
    </row>
    <row r="2773">
      <c r="A2773" s="107" t="s">
        <v>2983</v>
      </c>
      <c r="B2773" s="7" t="s">
        <v>2743</v>
      </c>
      <c r="C2773" s="3" t="s">
        <v>8</v>
      </c>
      <c r="D2773" s="5"/>
      <c r="E2773" s="3" t="b">
        <v>0</v>
      </c>
      <c r="F2773" s="5"/>
    </row>
    <row r="2774">
      <c r="A2774" s="107" t="s">
        <v>2983</v>
      </c>
      <c r="B2774" s="7" t="s">
        <v>2744</v>
      </c>
      <c r="C2774" s="3" t="s">
        <v>8</v>
      </c>
      <c r="D2774" s="5"/>
      <c r="E2774" s="3" t="b">
        <v>0</v>
      </c>
      <c r="F2774" s="5"/>
    </row>
    <row r="2775">
      <c r="A2775" s="107" t="s">
        <v>2983</v>
      </c>
      <c r="B2775" s="4" t="s">
        <v>2742</v>
      </c>
      <c r="C2775" s="3" t="s">
        <v>8</v>
      </c>
      <c r="D2775" s="5"/>
      <c r="E2775" s="3" t="b">
        <v>0</v>
      </c>
      <c r="F2775" s="6" t="s">
        <v>2742</v>
      </c>
    </row>
    <row r="2776">
      <c r="A2776" s="107" t="s">
        <v>2983</v>
      </c>
      <c r="B2776" s="7" t="s">
        <v>806</v>
      </c>
      <c r="C2776" s="3" t="s">
        <v>8</v>
      </c>
      <c r="D2776" s="5"/>
      <c r="E2776" s="3" t="b">
        <v>1</v>
      </c>
      <c r="F2776" s="6" t="s">
        <v>2733</v>
      </c>
    </row>
    <row r="2777">
      <c r="A2777" s="107" t="s">
        <v>2983</v>
      </c>
      <c r="B2777" s="7" t="s">
        <v>2722</v>
      </c>
      <c r="C2777" s="3" t="s">
        <v>11</v>
      </c>
      <c r="D2777" s="36" t="s">
        <v>2723</v>
      </c>
      <c r="E2777" s="3" t="b">
        <v>0</v>
      </c>
      <c r="F2777" s="6" t="s">
        <v>2724</v>
      </c>
    </row>
    <row r="2778">
      <c r="A2778" s="107" t="s">
        <v>2983</v>
      </c>
      <c r="B2778" s="7" t="s">
        <v>2725</v>
      </c>
      <c r="C2778" s="3" t="s">
        <v>11</v>
      </c>
      <c r="D2778" s="36" t="s">
        <v>2726</v>
      </c>
      <c r="E2778" s="3" t="b">
        <v>0</v>
      </c>
      <c r="F2778" s="6" t="s">
        <v>2727</v>
      </c>
    </row>
    <row r="2779">
      <c r="A2779" s="107" t="s">
        <v>2983</v>
      </c>
      <c r="B2779" s="4" t="s">
        <v>2971</v>
      </c>
      <c r="C2779" s="107" t="s">
        <v>11</v>
      </c>
      <c r="D2779" s="107" t="s">
        <v>169</v>
      </c>
      <c r="E2779" s="107" t="b">
        <v>0</v>
      </c>
      <c r="F2779" s="6" t="s">
        <v>203</v>
      </c>
    </row>
    <row r="2780">
      <c r="A2780" s="107" t="s">
        <v>2983</v>
      </c>
      <c r="B2780" s="7" t="s">
        <v>323</v>
      </c>
      <c r="C2780" s="3" t="s">
        <v>11</v>
      </c>
      <c r="D2780" s="36" t="s">
        <v>2746</v>
      </c>
      <c r="E2780" s="3" t="b">
        <v>0</v>
      </c>
      <c r="F2780" s="6" t="s">
        <v>2790</v>
      </c>
    </row>
    <row r="2781">
      <c r="A2781" s="107" t="s">
        <v>2983</v>
      </c>
      <c r="B2781" s="7" t="s">
        <v>2728</v>
      </c>
      <c r="C2781" s="3" t="s">
        <v>8</v>
      </c>
      <c r="D2781" s="5"/>
      <c r="E2781" s="3" t="b">
        <v>0</v>
      </c>
      <c r="F2781" s="6" t="s">
        <v>2728</v>
      </c>
    </row>
    <row r="2782">
      <c r="A2782" s="107" t="s">
        <v>2983</v>
      </c>
      <c r="B2782" s="4" t="s">
        <v>2729</v>
      </c>
      <c r="C2782" s="3" t="s">
        <v>8</v>
      </c>
      <c r="D2782" s="5"/>
      <c r="E2782" s="3" t="b">
        <v>0</v>
      </c>
      <c r="F2782" s="5"/>
    </row>
    <row r="2783">
      <c r="A2783" s="107" t="s">
        <v>2983</v>
      </c>
      <c r="B2783" s="7" t="s">
        <v>2730</v>
      </c>
      <c r="C2783" s="3" t="s">
        <v>8</v>
      </c>
      <c r="D2783" s="5"/>
      <c r="E2783" s="3" t="b">
        <v>0</v>
      </c>
      <c r="F2783" s="6" t="s">
        <v>2730</v>
      </c>
    </row>
    <row r="2784">
      <c r="A2784" s="107" t="s">
        <v>2983</v>
      </c>
      <c r="B2784" s="7" t="s">
        <v>2731</v>
      </c>
      <c r="C2784" s="3" t="s">
        <v>8</v>
      </c>
      <c r="D2784" s="5"/>
      <c r="E2784" s="3" t="b">
        <v>0</v>
      </c>
      <c r="F2784" s="5"/>
    </row>
    <row r="2785">
      <c r="A2785" s="107" t="s">
        <v>2983</v>
      </c>
      <c r="B2785" s="7" t="s">
        <v>2732</v>
      </c>
      <c r="C2785" s="3" t="s">
        <v>8</v>
      </c>
      <c r="D2785" s="5"/>
      <c r="E2785" s="3" t="b">
        <v>0</v>
      </c>
      <c r="F2785" s="6" t="s">
        <v>2732</v>
      </c>
    </row>
    <row r="2786">
      <c r="A2786" s="107" t="s">
        <v>2984</v>
      </c>
      <c r="B2786" s="7" t="s">
        <v>2777</v>
      </c>
      <c r="C2786" s="107" t="s">
        <v>11</v>
      </c>
      <c r="D2786" s="107" t="s">
        <v>2778</v>
      </c>
      <c r="E2786" s="107" t="b">
        <v>0</v>
      </c>
      <c r="F2786" s="6" t="s">
        <v>2758</v>
      </c>
    </row>
    <row r="2787">
      <c r="A2787" s="107" t="s">
        <v>2984</v>
      </c>
      <c r="B2787" s="7" t="s">
        <v>2737</v>
      </c>
      <c r="C2787" s="107" t="s">
        <v>11</v>
      </c>
      <c r="D2787" s="107" t="s">
        <v>2738</v>
      </c>
      <c r="E2787" s="107" t="b">
        <v>0</v>
      </c>
      <c r="F2787" s="6" t="s">
        <v>2739</v>
      </c>
    </row>
    <row r="2788">
      <c r="A2788" s="107" t="s">
        <v>2984</v>
      </c>
      <c r="B2788" s="7" t="s">
        <v>2725</v>
      </c>
      <c r="C2788" s="3" t="s">
        <v>11</v>
      </c>
      <c r="D2788" s="36" t="s">
        <v>2726</v>
      </c>
      <c r="E2788" s="3" t="b">
        <v>0</v>
      </c>
      <c r="F2788" s="6" t="s">
        <v>2727</v>
      </c>
    </row>
    <row r="2789">
      <c r="A2789" s="107" t="s">
        <v>2984</v>
      </c>
      <c r="B2789" s="7" t="s">
        <v>2784</v>
      </c>
      <c r="C2789" s="107" t="s">
        <v>120</v>
      </c>
      <c r="D2789" s="107" t="s">
        <v>2785</v>
      </c>
      <c r="E2789" s="107" t="b">
        <v>0</v>
      </c>
      <c r="F2789" s="6" t="s">
        <v>2786</v>
      </c>
    </row>
    <row r="2790">
      <c r="A2790" s="107" t="s">
        <v>2984</v>
      </c>
      <c r="B2790" s="7" t="s">
        <v>1130</v>
      </c>
      <c r="C2790" s="3" t="s">
        <v>120</v>
      </c>
      <c r="D2790" s="36" t="s">
        <v>2740</v>
      </c>
      <c r="E2790" s="3" t="b">
        <v>0</v>
      </c>
      <c r="F2790" s="6" t="s">
        <v>1130</v>
      </c>
    </row>
    <row r="2791">
      <c r="A2791" s="107" t="s">
        <v>2984</v>
      </c>
      <c r="B2791" s="7" t="s">
        <v>2741</v>
      </c>
      <c r="C2791" s="3" t="s">
        <v>8</v>
      </c>
      <c r="D2791" s="5"/>
      <c r="E2791" s="3" t="b">
        <v>0</v>
      </c>
      <c r="F2791" s="6" t="s">
        <v>2741</v>
      </c>
    </row>
    <row r="2792">
      <c r="A2792" s="107" t="s">
        <v>2984</v>
      </c>
      <c r="B2792" s="7" t="s">
        <v>2743</v>
      </c>
      <c r="C2792" s="3" t="s">
        <v>8</v>
      </c>
      <c r="D2792" s="5"/>
      <c r="E2792" s="3" t="b">
        <v>0</v>
      </c>
      <c r="F2792" s="5"/>
    </row>
    <row r="2793">
      <c r="A2793" s="107" t="s">
        <v>2984</v>
      </c>
      <c r="B2793" s="7" t="s">
        <v>2744</v>
      </c>
      <c r="C2793" s="3" t="s">
        <v>8</v>
      </c>
      <c r="D2793" s="5"/>
      <c r="E2793" s="3" t="b">
        <v>0</v>
      </c>
      <c r="F2793" s="5"/>
    </row>
    <row r="2794">
      <c r="A2794" s="107" t="s">
        <v>2984</v>
      </c>
      <c r="B2794" s="7" t="s">
        <v>806</v>
      </c>
      <c r="C2794" s="3" t="s">
        <v>8</v>
      </c>
      <c r="D2794" s="5"/>
      <c r="E2794" s="3" t="b">
        <v>1</v>
      </c>
      <c r="F2794" s="6" t="s">
        <v>2733</v>
      </c>
    </row>
    <row r="2795">
      <c r="A2795" s="107" t="s">
        <v>2984</v>
      </c>
      <c r="B2795" s="7" t="s">
        <v>14</v>
      </c>
      <c r="C2795" s="107" t="s">
        <v>8</v>
      </c>
      <c r="D2795" s="51"/>
      <c r="E2795" s="107" t="b">
        <v>0</v>
      </c>
      <c r="F2795" s="51"/>
    </row>
    <row r="2796">
      <c r="A2796" s="107" t="s">
        <v>2984</v>
      </c>
      <c r="B2796" s="7" t="s">
        <v>2722</v>
      </c>
      <c r="C2796" s="3" t="s">
        <v>11</v>
      </c>
      <c r="D2796" s="36" t="s">
        <v>2723</v>
      </c>
      <c r="E2796" s="3" t="b">
        <v>0</v>
      </c>
      <c r="F2796" s="6" t="s">
        <v>2724</v>
      </c>
    </row>
    <row r="2797">
      <c r="A2797" s="107" t="s">
        <v>2984</v>
      </c>
      <c r="B2797" s="7" t="s">
        <v>1135</v>
      </c>
      <c r="C2797" s="3" t="s">
        <v>8</v>
      </c>
      <c r="D2797" s="5"/>
      <c r="E2797" s="3" t="b">
        <v>0</v>
      </c>
      <c r="F2797" s="90" t="s">
        <v>2751</v>
      </c>
    </row>
    <row r="2798">
      <c r="A2798" s="107" t="s">
        <v>2984</v>
      </c>
      <c r="B2798" s="7" t="s">
        <v>323</v>
      </c>
      <c r="C2798" s="3" t="s">
        <v>11</v>
      </c>
      <c r="D2798" s="36" t="s">
        <v>2746</v>
      </c>
      <c r="E2798" s="3" t="b">
        <v>0</v>
      </c>
      <c r="F2798" s="6" t="s">
        <v>2790</v>
      </c>
    </row>
    <row r="2799">
      <c r="A2799" s="107" t="s">
        <v>2984</v>
      </c>
      <c r="B2799" s="7" t="s">
        <v>2728</v>
      </c>
      <c r="C2799" s="3" t="s">
        <v>8</v>
      </c>
      <c r="D2799" s="5"/>
      <c r="E2799" s="3" t="b">
        <v>0</v>
      </c>
      <c r="F2799" s="6" t="s">
        <v>2728</v>
      </c>
    </row>
    <row r="2800">
      <c r="A2800" s="107" t="s">
        <v>2984</v>
      </c>
      <c r="B2800" s="4" t="s">
        <v>2729</v>
      </c>
      <c r="C2800" s="3" t="s">
        <v>8</v>
      </c>
      <c r="D2800" s="5"/>
      <c r="E2800" s="3" t="b">
        <v>0</v>
      </c>
      <c r="F2800" s="5"/>
    </row>
    <row r="2801">
      <c r="A2801" s="107" t="s">
        <v>2984</v>
      </c>
      <c r="B2801" s="7" t="s">
        <v>2730</v>
      </c>
      <c r="C2801" s="3" t="s">
        <v>8</v>
      </c>
      <c r="D2801" s="5"/>
      <c r="E2801" s="3" t="b">
        <v>0</v>
      </c>
      <c r="F2801" s="6" t="s">
        <v>2730</v>
      </c>
    </row>
    <row r="2802">
      <c r="A2802" s="107" t="s">
        <v>2984</v>
      </c>
      <c r="B2802" s="7" t="s">
        <v>2731</v>
      </c>
      <c r="C2802" s="3" t="s">
        <v>8</v>
      </c>
      <c r="D2802" s="5"/>
      <c r="E2802" s="3" t="b">
        <v>0</v>
      </c>
      <c r="F2802" s="5"/>
    </row>
    <row r="2803">
      <c r="A2803" s="107" t="s">
        <v>2984</v>
      </c>
      <c r="B2803" s="7" t="s">
        <v>2732</v>
      </c>
      <c r="C2803" s="3" t="s">
        <v>8</v>
      </c>
      <c r="D2803" s="5"/>
      <c r="E2803" s="3" t="b">
        <v>0</v>
      </c>
      <c r="F2803" s="6" t="s">
        <v>2732</v>
      </c>
    </row>
    <row r="2804">
      <c r="A2804" s="107" t="s">
        <v>2985</v>
      </c>
      <c r="B2804" s="7" t="s">
        <v>2737</v>
      </c>
      <c r="C2804" s="107" t="s">
        <v>11</v>
      </c>
      <c r="D2804" s="107" t="s">
        <v>2738</v>
      </c>
      <c r="E2804" s="107" t="b">
        <v>0</v>
      </c>
      <c r="F2804" s="6" t="s">
        <v>2739</v>
      </c>
    </row>
    <row r="2805">
      <c r="A2805" s="107" t="s">
        <v>2985</v>
      </c>
      <c r="B2805" s="7" t="s">
        <v>2968</v>
      </c>
      <c r="C2805" s="107" t="s">
        <v>11</v>
      </c>
      <c r="D2805" s="107" t="s">
        <v>2969</v>
      </c>
      <c r="E2805" s="107" t="b">
        <v>0</v>
      </c>
      <c r="F2805" s="6" t="s">
        <v>2970</v>
      </c>
    </row>
    <row r="2806">
      <c r="A2806" s="107" t="s">
        <v>2985</v>
      </c>
      <c r="B2806" s="7" t="s">
        <v>2722</v>
      </c>
      <c r="C2806" s="3" t="s">
        <v>11</v>
      </c>
      <c r="D2806" s="36" t="s">
        <v>2723</v>
      </c>
      <c r="E2806" s="3" t="b">
        <v>0</v>
      </c>
      <c r="F2806" s="6" t="s">
        <v>2724</v>
      </c>
    </row>
    <row r="2807">
      <c r="A2807" s="107" t="s">
        <v>2985</v>
      </c>
      <c r="B2807" s="7" t="s">
        <v>837</v>
      </c>
      <c r="C2807" s="107" t="s">
        <v>8</v>
      </c>
      <c r="D2807" s="51"/>
      <c r="E2807" s="107" t="b">
        <v>0</v>
      </c>
      <c r="F2807" s="6" t="s">
        <v>2974</v>
      </c>
    </row>
    <row r="2808">
      <c r="A2808" s="107" t="s">
        <v>2985</v>
      </c>
      <c r="B2808" s="7" t="s">
        <v>2728</v>
      </c>
      <c r="C2808" s="3" t="s">
        <v>8</v>
      </c>
      <c r="D2808" s="5"/>
      <c r="E2808" s="3" t="b">
        <v>0</v>
      </c>
      <c r="F2808" s="6" t="s">
        <v>2728</v>
      </c>
    </row>
    <row r="2809">
      <c r="A2809" s="107" t="s">
        <v>2985</v>
      </c>
      <c r="B2809" s="4" t="s">
        <v>2729</v>
      </c>
      <c r="C2809" s="3" t="s">
        <v>8</v>
      </c>
      <c r="D2809" s="5"/>
      <c r="E2809" s="3" t="b">
        <v>0</v>
      </c>
      <c r="F2809" s="5"/>
    </row>
    <row r="2810">
      <c r="A2810" s="107" t="s">
        <v>2985</v>
      </c>
      <c r="B2810" s="7" t="s">
        <v>2730</v>
      </c>
      <c r="C2810" s="3" t="s">
        <v>8</v>
      </c>
      <c r="D2810" s="5"/>
      <c r="E2810" s="3" t="b">
        <v>0</v>
      </c>
      <c r="F2810" s="6" t="s">
        <v>2730</v>
      </c>
    </row>
    <row r="2811">
      <c r="A2811" s="107" t="s">
        <v>2985</v>
      </c>
      <c r="B2811" s="7" t="s">
        <v>2731</v>
      </c>
      <c r="C2811" s="3" t="s">
        <v>8</v>
      </c>
      <c r="D2811" s="5"/>
      <c r="E2811" s="3" t="b">
        <v>0</v>
      </c>
      <c r="F2811" s="5"/>
    </row>
    <row r="2812">
      <c r="A2812" s="107" t="s">
        <v>2985</v>
      </c>
      <c r="B2812" s="7" t="s">
        <v>2732</v>
      </c>
      <c r="C2812" s="3" t="s">
        <v>8</v>
      </c>
      <c r="D2812" s="5"/>
      <c r="E2812" s="3" t="b">
        <v>0</v>
      </c>
      <c r="F2812" s="6" t="s">
        <v>2732</v>
      </c>
    </row>
    <row r="2813">
      <c r="A2813" s="107" t="s">
        <v>2985</v>
      </c>
      <c r="B2813" s="7" t="s">
        <v>806</v>
      </c>
      <c r="C2813" s="3" t="s">
        <v>8</v>
      </c>
      <c r="D2813" s="5"/>
      <c r="E2813" s="3" t="b">
        <v>1</v>
      </c>
      <c r="F2813" s="6" t="s">
        <v>2733</v>
      </c>
    </row>
    <row r="2814">
      <c r="A2814" s="107" t="s">
        <v>2985</v>
      </c>
      <c r="B2814" s="7" t="s">
        <v>2725</v>
      </c>
      <c r="C2814" s="3" t="s">
        <v>11</v>
      </c>
      <c r="D2814" s="36" t="s">
        <v>2726</v>
      </c>
      <c r="E2814" s="3" t="b">
        <v>0</v>
      </c>
      <c r="F2814" s="6" t="s">
        <v>2727</v>
      </c>
    </row>
    <row r="2815">
      <c r="A2815" s="107" t="s">
        <v>2985</v>
      </c>
      <c r="B2815" s="7" t="s">
        <v>14</v>
      </c>
      <c r="C2815" s="107" t="s">
        <v>8</v>
      </c>
      <c r="D2815" s="51"/>
      <c r="E2815" s="107" t="b">
        <v>0</v>
      </c>
      <c r="F2815" s="51"/>
    </row>
    <row r="2816">
      <c r="A2816" s="107" t="s">
        <v>2985</v>
      </c>
      <c r="B2816" s="7" t="s">
        <v>2971</v>
      </c>
      <c r="C2816" s="107" t="s">
        <v>11</v>
      </c>
      <c r="D2816" s="107" t="s">
        <v>169</v>
      </c>
      <c r="E2816" s="107" t="b">
        <v>0</v>
      </c>
      <c r="F2816" s="6" t="s">
        <v>203</v>
      </c>
    </row>
    <row r="2817">
      <c r="A2817" s="107" t="s">
        <v>2985</v>
      </c>
      <c r="B2817" s="7" t="s">
        <v>1130</v>
      </c>
      <c r="C2817" s="3" t="s">
        <v>120</v>
      </c>
      <c r="D2817" s="36" t="s">
        <v>2740</v>
      </c>
      <c r="E2817" s="3" t="b">
        <v>0</v>
      </c>
      <c r="F2817" s="6" t="s">
        <v>1130</v>
      </c>
    </row>
    <row r="2818">
      <c r="A2818" s="107" t="s">
        <v>2985</v>
      </c>
      <c r="B2818" s="7" t="s">
        <v>2741</v>
      </c>
      <c r="C2818" s="3" t="s">
        <v>8</v>
      </c>
      <c r="D2818" s="5"/>
      <c r="E2818" s="3" t="b">
        <v>0</v>
      </c>
      <c r="F2818" s="6" t="s">
        <v>2741</v>
      </c>
    </row>
    <row r="2819">
      <c r="A2819" s="107" t="s">
        <v>2985</v>
      </c>
      <c r="B2819" s="7" t="s">
        <v>2743</v>
      </c>
      <c r="C2819" s="3" t="s">
        <v>8</v>
      </c>
      <c r="D2819" s="5"/>
      <c r="E2819" s="3" t="b">
        <v>0</v>
      </c>
      <c r="F2819" s="5"/>
    </row>
    <row r="2820">
      <c r="A2820" s="107" t="s">
        <v>2985</v>
      </c>
      <c r="B2820" s="7" t="s">
        <v>2744</v>
      </c>
      <c r="C2820" s="3" t="s">
        <v>8</v>
      </c>
      <c r="D2820" s="5"/>
      <c r="E2820" s="3" t="b">
        <v>0</v>
      </c>
      <c r="F2820" s="5"/>
    </row>
    <row r="2821">
      <c r="A2821" s="107" t="s">
        <v>2985</v>
      </c>
      <c r="B2821" s="4" t="s">
        <v>2742</v>
      </c>
      <c r="C2821" s="3" t="s">
        <v>8</v>
      </c>
      <c r="D2821" s="5"/>
      <c r="E2821" s="3" t="b">
        <v>0</v>
      </c>
      <c r="F2821" s="6" t="s">
        <v>2742</v>
      </c>
    </row>
    <row r="2822">
      <c r="A2822" s="107" t="s">
        <v>2986</v>
      </c>
      <c r="B2822" s="7" t="s">
        <v>14</v>
      </c>
      <c r="C2822" s="107" t="s">
        <v>8</v>
      </c>
      <c r="D2822" s="51"/>
      <c r="E2822" s="107" t="b">
        <v>0</v>
      </c>
      <c r="F2822" s="51"/>
    </row>
    <row r="2823">
      <c r="A2823" s="107" t="s">
        <v>2986</v>
      </c>
      <c r="B2823" s="7" t="s">
        <v>2722</v>
      </c>
      <c r="C2823" s="3" t="s">
        <v>11</v>
      </c>
      <c r="D2823" s="36" t="s">
        <v>2723</v>
      </c>
      <c r="E2823" s="3" t="b">
        <v>0</v>
      </c>
      <c r="F2823" s="6" t="s">
        <v>2724</v>
      </c>
    </row>
    <row r="2824">
      <c r="A2824" s="107" t="s">
        <v>2986</v>
      </c>
      <c r="B2824" s="4" t="s">
        <v>2748</v>
      </c>
      <c r="C2824" s="3" t="s">
        <v>11</v>
      </c>
      <c r="D2824" s="3" t="s">
        <v>2749</v>
      </c>
      <c r="E2824" s="3" t="b">
        <v>0</v>
      </c>
      <c r="F2824" s="6" t="s">
        <v>2750</v>
      </c>
    </row>
    <row r="2825">
      <c r="A2825" s="107" t="s">
        <v>2986</v>
      </c>
      <c r="B2825" s="7" t="s">
        <v>1135</v>
      </c>
      <c r="C2825" s="3" t="s">
        <v>8</v>
      </c>
      <c r="D2825" s="5"/>
      <c r="E2825" s="3" t="b">
        <v>0</v>
      </c>
      <c r="F2825" s="90" t="s">
        <v>2751</v>
      </c>
    </row>
    <row r="2826">
      <c r="A2826" s="107" t="s">
        <v>2986</v>
      </c>
      <c r="B2826" s="7" t="s">
        <v>1130</v>
      </c>
      <c r="C2826" s="3" t="s">
        <v>120</v>
      </c>
      <c r="D2826" s="36" t="s">
        <v>2740</v>
      </c>
      <c r="E2826" s="3" t="b">
        <v>0</v>
      </c>
      <c r="F2826" s="6" t="s">
        <v>1130</v>
      </c>
    </row>
    <row r="2827">
      <c r="A2827" s="107" t="s">
        <v>2986</v>
      </c>
      <c r="B2827" s="7" t="s">
        <v>2741</v>
      </c>
      <c r="C2827" s="3" t="s">
        <v>8</v>
      </c>
      <c r="D2827" s="5"/>
      <c r="E2827" s="3" t="b">
        <v>0</v>
      </c>
      <c r="F2827" s="6" t="s">
        <v>2741</v>
      </c>
    </row>
    <row r="2828">
      <c r="A2828" s="107" t="s">
        <v>2986</v>
      </c>
      <c r="B2828" s="7" t="s">
        <v>2743</v>
      </c>
      <c r="C2828" s="3" t="s">
        <v>8</v>
      </c>
      <c r="D2828" s="5"/>
      <c r="E2828" s="3" t="b">
        <v>0</v>
      </c>
      <c r="F2828" s="5"/>
    </row>
    <row r="2829">
      <c r="A2829" s="107" t="s">
        <v>2986</v>
      </c>
      <c r="B2829" s="7" t="s">
        <v>2744</v>
      </c>
      <c r="C2829" s="3" t="s">
        <v>8</v>
      </c>
      <c r="D2829" s="5"/>
      <c r="E2829" s="3" t="b">
        <v>0</v>
      </c>
      <c r="F2829" s="5"/>
    </row>
    <row r="2830">
      <c r="A2830" s="107" t="s">
        <v>2986</v>
      </c>
      <c r="B2830" s="4" t="s">
        <v>2742</v>
      </c>
      <c r="C2830" s="3" t="s">
        <v>8</v>
      </c>
      <c r="D2830" s="5"/>
      <c r="E2830" s="3" t="b">
        <v>0</v>
      </c>
      <c r="F2830" s="6" t="s">
        <v>2742</v>
      </c>
    </row>
    <row r="2831">
      <c r="A2831" s="107" t="s">
        <v>2986</v>
      </c>
      <c r="B2831" s="7" t="s">
        <v>806</v>
      </c>
      <c r="C2831" s="3" t="s">
        <v>8</v>
      </c>
      <c r="D2831" s="5"/>
      <c r="E2831" s="3" t="b">
        <v>1</v>
      </c>
      <c r="F2831" s="6" t="s">
        <v>2733</v>
      </c>
    </row>
    <row r="2832">
      <c r="A2832" s="107" t="s">
        <v>2986</v>
      </c>
      <c r="B2832" s="7" t="s">
        <v>2737</v>
      </c>
      <c r="C2832" s="107" t="s">
        <v>11</v>
      </c>
      <c r="D2832" s="107" t="s">
        <v>2738</v>
      </c>
      <c r="E2832" s="107" t="b">
        <v>0</v>
      </c>
      <c r="F2832" s="6" t="s">
        <v>2739</v>
      </c>
    </row>
    <row r="2833">
      <c r="A2833" s="107" t="s">
        <v>2986</v>
      </c>
      <c r="B2833" s="7" t="s">
        <v>2725</v>
      </c>
      <c r="C2833" s="3" t="s">
        <v>11</v>
      </c>
      <c r="D2833" s="36" t="s">
        <v>2726</v>
      </c>
      <c r="E2833" s="3" t="b">
        <v>0</v>
      </c>
      <c r="F2833" s="6" t="s">
        <v>2727</v>
      </c>
    </row>
    <row r="2834">
      <c r="A2834" s="107" t="s">
        <v>2986</v>
      </c>
      <c r="B2834" s="7" t="s">
        <v>2947</v>
      </c>
      <c r="C2834" s="107" t="s">
        <v>120</v>
      </c>
      <c r="D2834" s="107" t="s">
        <v>2948</v>
      </c>
      <c r="E2834" s="107" t="b">
        <v>0</v>
      </c>
      <c r="F2834" s="6" t="s">
        <v>2949</v>
      </c>
    </row>
    <row r="2835">
      <c r="A2835" s="107" t="s">
        <v>2986</v>
      </c>
      <c r="B2835" s="7" t="s">
        <v>323</v>
      </c>
      <c r="C2835" s="3" t="s">
        <v>11</v>
      </c>
      <c r="D2835" s="36" t="s">
        <v>2746</v>
      </c>
      <c r="E2835" s="3" t="b">
        <v>0</v>
      </c>
      <c r="F2835" s="6" t="s">
        <v>2790</v>
      </c>
    </row>
    <row r="2836">
      <c r="A2836" s="107" t="s">
        <v>2986</v>
      </c>
      <c r="B2836" s="7" t="s">
        <v>2728</v>
      </c>
      <c r="C2836" s="3" t="s">
        <v>8</v>
      </c>
      <c r="D2836" s="5"/>
      <c r="E2836" s="3" t="b">
        <v>0</v>
      </c>
      <c r="F2836" s="6" t="s">
        <v>2728</v>
      </c>
    </row>
    <row r="2837">
      <c r="A2837" s="107" t="s">
        <v>2986</v>
      </c>
      <c r="B2837" s="4" t="s">
        <v>2729</v>
      </c>
      <c r="C2837" s="3" t="s">
        <v>8</v>
      </c>
      <c r="D2837" s="5"/>
      <c r="E2837" s="3" t="b">
        <v>0</v>
      </c>
      <c r="F2837" s="5"/>
    </row>
    <row r="2838">
      <c r="A2838" s="107" t="s">
        <v>2986</v>
      </c>
      <c r="B2838" s="7" t="s">
        <v>2730</v>
      </c>
      <c r="C2838" s="3" t="s">
        <v>8</v>
      </c>
      <c r="D2838" s="5"/>
      <c r="E2838" s="3" t="b">
        <v>0</v>
      </c>
      <c r="F2838" s="6" t="s">
        <v>2730</v>
      </c>
    </row>
    <row r="2839">
      <c r="A2839" s="107" t="s">
        <v>2986</v>
      </c>
      <c r="B2839" s="7" t="s">
        <v>2731</v>
      </c>
      <c r="C2839" s="3" t="s">
        <v>8</v>
      </c>
      <c r="D2839" s="5"/>
      <c r="E2839" s="3" t="b">
        <v>0</v>
      </c>
      <c r="F2839" s="5"/>
    </row>
    <row r="2840">
      <c r="A2840" s="107" t="s">
        <v>2986</v>
      </c>
      <c r="B2840" s="7" t="s">
        <v>2732</v>
      </c>
      <c r="C2840" s="3" t="s">
        <v>8</v>
      </c>
      <c r="D2840" s="5"/>
      <c r="E2840" s="3" t="b">
        <v>0</v>
      </c>
      <c r="F2840" s="6" t="s">
        <v>2732</v>
      </c>
    </row>
    <row r="2841">
      <c r="A2841" s="107" t="s">
        <v>2987</v>
      </c>
      <c r="B2841" s="7" t="s">
        <v>14</v>
      </c>
      <c r="C2841" s="107" t="s">
        <v>8</v>
      </c>
      <c r="D2841" s="51"/>
      <c r="E2841" s="107" t="b">
        <v>0</v>
      </c>
      <c r="F2841" s="51"/>
    </row>
    <row r="2842">
      <c r="A2842" s="107" t="s">
        <v>2987</v>
      </c>
      <c r="B2842" s="7" t="s">
        <v>2722</v>
      </c>
      <c r="C2842" s="3" t="s">
        <v>11</v>
      </c>
      <c r="D2842" s="36" t="s">
        <v>2723</v>
      </c>
      <c r="E2842" s="3" t="b">
        <v>0</v>
      </c>
      <c r="F2842" s="6" t="s">
        <v>2724</v>
      </c>
    </row>
    <row r="2843">
      <c r="A2843" s="107" t="s">
        <v>2987</v>
      </c>
      <c r="B2843" s="7" t="s">
        <v>2760</v>
      </c>
      <c r="C2843" s="107" t="s">
        <v>11</v>
      </c>
      <c r="D2843" s="107" t="s">
        <v>2988</v>
      </c>
      <c r="E2843" s="107" t="b">
        <v>0</v>
      </c>
      <c r="F2843" s="6" t="s">
        <v>2770</v>
      </c>
    </row>
    <row r="2844">
      <c r="A2844" s="107" t="s">
        <v>2987</v>
      </c>
      <c r="B2844" s="7" t="s">
        <v>1135</v>
      </c>
      <c r="C2844" s="3" t="s">
        <v>8</v>
      </c>
      <c r="D2844" s="5"/>
      <c r="E2844" s="3" t="b">
        <v>0</v>
      </c>
      <c r="F2844" s="90" t="s">
        <v>2751</v>
      </c>
    </row>
    <row r="2845">
      <c r="A2845" s="107" t="s">
        <v>2987</v>
      </c>
      <c r="B2845" s="7" t="s">
        <v>1130</v>
      </c>
      <c r="C2845" s="3" t="s">
        <v>120</v>
      </c>
      <c r="D2845" s="36" t="s">
        <v>2740</v>
      </c>
      <c r="E2845" s="3" t="b">
        <v>0</v>
      </c>
      <c r="F2845" s="6" t="s">
        <v>1130</v>
      </c>
    </row>
    <row r="2846">
      <c r="A2846" s="107" t="s">
        <v>2987</v>
      </c>
      <c r="B2846" s="7" t="s">
        <v>2741</v>
      </c>
      <c r="C2846" s="3" t="s">
        <v>8</v>
      </c>
      <c r="D2846" s="5"/>
      <c r="E2846" s="3" t="b">
        <v>0</v>
      </c>
      <c r="F2846" s="6" t="s">
        <v>2741</v>
      </c>
    </row>
    <row r="2847">
      <c r="A2847" s="107" t="s">
        <v>2987</v>
      </c>
      <c r="B2847" s="7" t="s">
        <v>2743</v>
      </c>
      <c r="C2847" s="3" t="s">
        <v>8</v>
      </c>
      <c r="D2847" s="5"/>
      <c r="E2847" s="3" t="b">
        <v>0</v>
      </c>
      <c r="F2847" s="5"/>
    </row>
    <row r="2848">
      <c r="A2848" s="107" t="s">
        <v>2987</v>
      </c>
      <c r="B2848" s="7" t="s">
        <v>2744</v>
      </c>
      <c r="C2848" s="3" t="s">
        <v>8</v>
      </c>
      <c r="D2848" s="5"/>
      <c r="E2848" s="3" t="b">
        <v>0</v>
      </c>
      <c r="F2848" s="5"/>
    </row>
    <row r="2849">
      <c r="A2849" s="107" t="s">
        <v>2987</v>
      </c>
      <c r="B2849" s="4" t="s">
        <v>2742</v>
      </c>
      <c r="C2849" s="3" t="s">
        <v>8</v>
      </c>
      <c r="D2849" s="5"/>
      <c r="E2849" s="3" t="b">
        <v>0</v>
      </c>
      <c r="F2849" s="6" t="s">
        <v>2742</v>
      </c>
    </row>
    <row r="2850">
      <c r="A2850" s="107" t="s">
        <v>2987</v>
      </c>
      <c r="B2850" s="7" t="s">
        <v>806</v>
      </c>
      <c r="C2850" s="3" t="s">
        <v>8</v>
      </c>
      <c r="D2850" s="5"/>
      <c r="E2850" s="3" t="b">
        <v>1</v>
      </c>
      <c r="F2850" s="6" t="s">
        <v>2733</v>
      </c>
    </row>
    <row r="2851">
      <c r="A2851" s="107" t="s">
        <v>2987</v>
      </c>
      <c r="B2851" s="7" t="s">
        <v>2956</v>
      </c>
      <c r="C2851" s="107" t="s">
        <v>11</v>
      </c>
      <c r="D2851" s="107" t="s">
        <v>2957</v>
      </c>
      <c r="E2851" s="107" t="b">
        <v>0</v>
      </c>
      <c r="F2851" s="6" t="s">
        <v>2958</v>
      </c>
    </row>
    <row r="2852">
      <c r="A2852" s="107" t="s">
        <v>2987</v>
      </c>
      <c r="B2852" s="7" t="s">
        <v>2737</v>
      </c>
      <c r="C2852" s="107" t="s">
        <v>11</v>
      </c>
      <c r="D2852" s="107" t="s">
        <v>2738</v>
      </c>
      <c r="E2852" s="107" t="b">
        <v>0</v>
      </c>
      <c r="F2852" s="6" t="s">
        <v>2739</v>
      </c>
    </row>
    <row r="2853">
      <c r="A2853" s="107" t="s">
        <v>2987</v>
      </c>
      <c r="B2853" s="7" t="s">
        <v>2725</v>
      </c>
      <c r="C2853" s="3" t="s">
        <v>11</v>
      </c>
      <c r="D2853" s="36" t="s">
        <v>2726</v>
      </c>
      <c r="E2853" s="3" t="b">
        <v>0</v>
      </c>
      <c r="F2853" s="6" t="s">
        <v>2727</v>
      </c>
    </row>
    <row r="2854">
      <c r="A2854" s="107" t="s">
        <v>2987</v>
      </c>
      <c r="B2854" s="7" t="s">
        <v>323</v>
      </c>
      <c r="C2854" s="3" t="s">
        <v>11</v>
      </c>
      <c r="D2854" s="36" t="s">
        <v>2746</v>
      </c>
      <c r="E2854" s="3" t="b">
        <v>0</v>
      </c>
      <c r="F2854" s="6" t="s">
        <v>2790</v>
      </c>
    </row>
    <row r="2855">
      <c r="A2855" s="107" t="s">
        <v>2987</v>
      </c>
      <c r="B2855" s="7" t="s">
        <v>2728</v>
      </c>
      <c r="C2855" s="3" t="s">
        <v>8</v>
      </c>
      <c r="D2855" s="5"/>
      <c r="E2855" s="3" t="b">
        <v>0</v>
      </c>
      <c r="F2855" s="6" t="s">
        <v>2728</v>
      </c>
    </row>
    <row r="2856">
      <c r="A2856" s="107" t="s">
        <v>2987</v>
      </c>
      <c r="B2856" s="4" t="s">
        <v>2729</v>
      </c>
      <c r="C2856" s="3" t="s">
        <v>8</v>
      </c>
      <c r="D2856" s="5"/>
      <c r="E2856" s="3" t="b">
        <v>0</v>
      </c>
      <c r="F2856" s="5"/>
    </row>
    <row r="2857">
      <c r="A2857" s="107" t="s">
        <v>2987</v>
      </c>
      <c r="B2857" s="7" t="s">
        <v>2730</v>
      </c>
      <c r="C2857" s="3" t="s">
        <v>8</v>
      </c>
      <c r="D2857" s="5"/>
      <c r="E2857" s="3" t="b">
        <v>0</v>
      </c>
      <c r="F2857" s="6" t="s">
        <v>2730</v>
      </c>
    </row>
    <row r="2858">
      <c r="A2858" s="107" t="s">
        <v>2987</v>
      </c>
      <c r="B2858" s="7" t="s">
        <v>2731</v>
      </c>
      <c r="C2858" s="3" t="s">
        <v>8</v>
      </c>
      <c r="D2858" s="5"/>
      <c r="E2858" s="3" t="b">
        <v>0</v>
      </c>
      <c r="F2858" s="5"/>
    </row>
    <row r="2859">
      <c r="A2859" s="107" t="s">
        <v>2987</v>
      </c>
      <c r="B2859" s="7" t="s">
        <v>2732</v>
      </c>
      <c r="C2859" s="3" t="s">
        <v>8</v>
      </c>
      <c r="D2859" s="5"/>
      <c r="E2859" s="3" t="b">
        <v>0</v>
      </c>
      <c r="F2859" s="6" t="s">
        <v>2732</v>
      </c>
    </row>
    <row r="2860">
      <c r="A2860" s="107" t="s">
        <v>2989</v>
      </c>
      <c r="B2860" s="7" t="s">
        <v>14</v>
      </c>
      <c r="C2860" s="107" t="s">
        <v>8</v>
      </c>
      <c r="D2860" s="51"/>
      <c r="E2860" s="107" t="b">
        <v>0</v>
      </c>
      <c r="F2860" s="51"/>
    </row>
    <row r="2861">
      <c r="A2861" s="107" t="s">
        <v>2989</v>
      </c>
      <c r="B2861" s="7" t="s">
        <v>2960</v>
      </c>
      <c r="C2861" s="107" t="s">
        <v>11</v>
      </c>
      <c r="D2861" s="107" t="s">
        <v>2961</v>
      </c>
      <c r="E2861" s="107" t="b">
        <v>0</v>
      </c>
      <c r="F2861" s="6" t="s">
        <v>2962</v>
      </c>
    </row>
    <row r="2862">
      <c r="A2862" s="107" t="s">
        <v>2989</v>
      </c>
      <c r="B2862" s="7" t="s">
        <v>1130</v>
      </c>
      <c r="C2862" s="3" t="s">
        <v>120</v>
      </c>
      <c r="D2862" s="36" t="s">
        <v>2740</v>
      </c>
      <c r="E2862" s="3" t="b">
        <v>0</v>
      </c>
      <c r="F2862" s="6" t="s">
        <v>1130</v>
      </c>
    </row>
    <row r="2863">
      <c r="A2863" s="107" t="s">
        <v>2989</v>
      </c>
      <c r="B2863" s="7" t="s">
        <v>2741</v>
      </c>
      <c r="C2863" s="3" t="s">
        <v>8</v>
      </c>
      <c r="D2863" s="5"/>
      <c r="E2863" s="3" t="b">
        <v>0</v>
      </c>
      <c r="F2863" s="6" t="s">
        <v>2741</v>
      </c>
    </row>
    <row r="2864">
      <c r="A2864" s="107" t="s">
        <v>2989</v>
      </c>
      <c r="B2864" s="7" t="s">
        <v>2743</v>
      </c>
      <c r="C2864" s="3" t="s">
        <v>8</v>
      </c>
      <c r="D2864" s="5"/>
      <c r="E2864" s="3" t="b">
        <v>0</v>
      </c>
      <c r="F2864" s="5"/>
    </row>
    <row r="2865">
      <c r="A2865" s="107" t="s">
        <v>2989</v>
      </c>
      <c r="B2865" s="7" t="s">
        <v>2744</v>
      </c>
      <c r="C2865" s="3" t="s">
        <v>8</v>
      </c>
      <c r="D2865" s="5"/>
      <c r="E2865" s="3" t="b">
        <v>0</v>
      </c>
      <c r="F2865" s="5"/>
    </row>
    <row r="2866">
      <c r="A2866" s="107" t="s">
        <v>2989</v>
      </c>
      <c r="B2866" s="4" t="s">
        <v>2742</v>
      </c>
      <c r="C2866" s="3" t="s">
        <v>8</v>
      </c>
      <c r="D2866" s="5"/>
      <c r="E2866" s="3" t="b">
        <v>0</v>
      </c>
      <c r="F2866" s="6" t="s">
        <v>2742</v>
      </c>
    </row>
    <row r="2867">
      <c r="A2867" s="107" t="s">
        <v>2989</v>
      </c>
      <c r="B2867" s="7" t="s">
        <v>806</v>
      </c>
      <c r="C2867" s="3" t="s">
        <v>8</v>
      </c>
      <c r="D2867" s="5"/>
      <c r="E2867" s="3" t="b">
        <v>1</v>
      </c>
      <c r="F2867" s="6" t="s">
        <v>2733</v>
      </c>
    </row>
    <row r="2868">
      <c r="A2868" s="107" t="s">
        <v>2989</v>
      </c>
      <c r="B2868" s="7" t="s">
        <v>1135</v>
      </c>
      <c r="C2868" s="3" t="s">
        <v>8</v>
      </c>
      <c r="D2868" s="5"/>
      <c r="E2868" s="3" t="b">
        <v>0</v>
      </c>
      <c r="F2868" s="90" t="s">
        <v>2751</v>
      </c>
    </row>
    <row r="2869">
      <c r="A2869" s="107" t="s">
        <v>2989</v>
      </c>
      <c r="B2869" s="7" t="s">
        <v>323</v>
      </c>
      <c r="C2869" s="3" t="s">
        <v>11</v>
      </c>
      <c r="D2869" s="36" t="s">
        <v>2746</v>
      </c>
      <c r="E2869" s="3" t="b">
        <v>0</v>
      </c>
      <c r="F2869" s="6" t="s">
        <v>2790</v>
      </c>
    </row>
    <row r="2870">
      <c r="A2870" s="107" t="s">
        <v>2989</v>
      </c>
      <c r="B2870" s="7" t="s">
        <v>2728</v>
      </c>
      <c r="C2870" s="3" t="s">
        <v>8</v>
      </c>
      <c r="D2870" s="5"/>
      <c r="E2870" s="3" t="b">
        <v>0</v>
      </c>
      <c r="F2870" s="6" t="s">
        <v>2728</v>
      </c>
    </row>
    <row r="2871">
      <c r="A2871" s="107" t="s">
        <v>2989</v>
      </c>
      <c r="B2871" s="4" t="s">
        <v>2729</v>
      </c>
      <c r="C2871" s="3" t="s">
        <v>8</v>
      </c>
      <c r="D2871" s="5"/>
      <c r="E2871" s="3" t="b">
        <v>0</v>
      </c>
      <c r="F2871" s="5"/>
    </row>
    <row r="2872">
      <c r="A2872" s="107" t="s">
        <v>2989</v>
      </c>
      <c r="B2872" s="7" t="s">
        <v>2730</v>
      </c>
      <c r="C2872" s="3" t="s">
        <v>8</v>
      </c>
      <c r="D2872" s="5"/>
      <c r="E2872" s="3" t="b">
        <v>0</v>
      </c>
      <c r="F2872" s="6" t="s">
        <v>2730</v>
      </c>
    </row>
    <row r="2873">
      <c r="A2873" s="107" t="s">
        <v>2989</v>
      </c>
      <c r="B2873" s="7" t="s">
        <v>2731</v>
      </c>
      <c r="C2873" s="3" t="s">
        <v>8</v>
      </c>
      <c r="D2873" s="5"/>
      <c r="E2873" s="3" t="b">
        <v>0</v>
      </c>
      <c r="F2873" s="5"/>
    </row>
    <row r="2874">
      <c r="A2874" s="107" t="s">
        <v>2989</v>
      </c>
      <c r="B2874" s="7" t="s">
        <v>2732</v>
      </c>
      <c r="C2874" s="3" t="s">
        <v>8</v>
      </c>
      <c r="D2874" s="5"/>
      <c r="E2874" s="3" t="b">
        <v>0</v>
      </c>
      <c r="F2874" s="6" t="s">
        <v>2732</v>
      </c>
    </row>
    <row r="2875">
      <c r="A2875" s="107" t="s">
        <v>2990</v>
      </c>
      <c r="B2875" s="7" t="s">
        <v>14</v>
      </c>
      <c r="C2875" s="107" t="s">
        <v>8</v>
      </c>
      <c r="D2875" s="51"/>
      <c r="E2875" s="107" t="b">
        <v>0</v>
      </c>
      <c r="F2875" s="51"/>
    </row>
    <row r="2876">
      <c r="A2876" s="107" t="s">
        <v>2990</v>
      </c>
      <c r="B2876" s="7" t="s">
        <v>2722</v>
      </c>
      <c r="C2876" s="3" t="s">
        <v>11</v>
      </c>
      <c r="D2876" s="36" t="s">
        <v>2723</v>
      </c>
      <c r="E2876" s="3" t="b">
        <v>0</v>
      </c>
      <c r="F2876" s="6" t="s">
        <v>2724</v>
      </c>
    </row>
    <row r="2877">
      <c r="A2877" s="107" t="s">
        <v>2990</v>
      </c>
      <c r="B2877" s="7" t="s">
        <v>1135</v>
      </c>
      <c r="C2877" s="3" t="s">
        <v>8</v>
      </c>
      <c r="D2877" s="5"/>
      <c r="E2877" s="3" t="b">
        <v>0</v>
      </c>
      <c r="F2877" s="90" t="s">
        <v>2751</v>
      </c>
    </row>
    <row r="2878">
      <c r="A2878" s="107" t="s">
        <v>2990</v>
      </c>
      <c r="B2878" s="7" t="s">
        <v>1130</v>
      </c>
      <c r="C2878" s="3" t="s">
        <v>120</v>
      </c>
      <c r="D2878" s="36" t="s">
        <v>2740</v>
      </c>
      <c r="E2878" s="3" t="b">
        <v>0</v>
      </c>
      <c r="F2878" s="6" t="s">
        <v>1130</v>
      </c>
    </row>
    <row r="2879">
      <c r="A2879" s="107" t="s">
        <v>2990</v>
      </c>
      <c r="B2879" s="7" t="s">
        <v>2741</v>
      </c>
      <c r="C2879" s="3" t="s">
        <v>8</v>
      </c>
      <c r="D2879" s="5"/>
      <c r="E2879" s="3" t="b">
        <v>0</v>
      </c>
      <c r="F2879" s="6" t="s">
        <v>2741</v>
      </c>
    </row>
    <row r="2880">
      <c r="A2880" s="107" t="s">
        <v>2990</v>
      </c>
      <c r="B2880" s="7" t="s">
        <v>2743</v>
      </c>
      <c r="C2880" s="3" t="s">
        <v>8</v>
      </c>
      <c r="D2880" s="5"/>
      <c r="E2880" s="3" t="b">
        <v>0</v>
      </c>
      <c r="F2880" s="5"/>
    </row>
    <row r="2881">
      <c r="A2881" s="107" t="s">
        <v>2990</v>
      </c>
      <c r="B2881" s="7" t="s">
        <v>2744</v>
      </c>
      <c r="C2881" s="3" t="s">
        <v>8</v>
      </c>
      <c r="D2881" s="5"/>
      <c r="E2881" s="3" t="b">
        <v>0</v>
      </c>
      <c r="F2881" s="5"/>
    </row>
    <row r="2882">
      <c r="A2882" s="107" t="s">
        <v>2990</v>
      </c>
      <c r="B2882" s="4" t="s">
        <v>2742</v>
      </c>
      <c r="C2882" s="3" t="s">
        <v>8</v>
      </c>
      <c r="D2882" s="5"/>
      <c r="E2882" s="3" t="b">
        <v>0</v>
      </c>
      <c r="F2882" s="6" t="s">
        <v>2742</v>
      </c>
    </row>
    <row r="2883">
      <c r="A2883" s="107" t="s">
        <v>2990</v>
      </c>
      <c r="B2883" s="7" t="s">
        <v>806</v>
      </c>
      <c r="C2883" s="3" t="s">
        <v>8</v>
      </c>
      <c r="D2883" s="5"/>
      <c r="E2883" s="3" t="b">
        <v>1</v>
      </c>
      <c r="F2883" s="6" t="s">
        <v>2733</v>
      </c>
    </row>
    <row r="2884">
      <c r="A2884" s="107" t="s">
        <v>2990</v>
      </c>
      <c r="B2884" s="7" t="s">
        <v>2737</v>
      </c>
      <c r="C2884" s="107" t="s">
        <v>11</v>
      </c>
      <c r="D2884" s="107" t="s">
        <v>2738</v>
      </c>
      <c r="E2884" s="107" t="b">
        <v>0</v>
      </c>
      <c r="F2884" s="6" t="s">
        <v>2739</v>
      </c>
    </row>
    <row r="2885">
      <c r="A2885" s="107" t="s">
        <v>2990</v>
      </c>
      <c r="B2885" s="7" t="s">
        <v>2725</v>
      </c>
      <c r="C2885" s="3" t="s">
        <v>11</v>
      </c>
      <c r="D2885" s="36" t="s">
        <v>2726</v>
      </c>
      <c r="E2885" s="3" t="b">
        <v>0</v>
      </c>
      <c r="F2885" s="6" t="s">
        <v>2727</v>
      </c>
    </row>
    <row r="2886">
      <c r="A2886" s="107" t="s">
        <v>2990</v>
      </c>
      <c r="B2886" s="7" t="s">
        <v>323</v>
      </c>
      <c r="C2886" s="3" t="s">
        <v>11</v>
      </c>
      <c r="D2886" s="36" t="s">
        <v>2746</v>
      </c>
      <c r="E2886" s="3" t="b">
        <v>0</v>
      </c>
      <c r="F2886" s="6" t="s">
        <v>2790</v>
      </c>
    </row>
    <row r="2887">
      <c r="A2887" s="107" t="s">
        <v>2990</v>
      </c>
      <c r="B2887" s="7" t="s">
        <v>2728</v>
      </c>
      <c r="C2887" s="3" t="s">
        <v>8</v>
      </c>
      <c r="D2887" s="5"/>
      <c r="E2887" s="3" t="b">
        <v>0</v>
      </c>
      <c r="F2887" s="6" t="s">
        <v>2728</v>
      </c>
    </row>
    <row r="2888">
      <c r="A2888" s="107" t="s">
        <v>2990</v>
      </c>
      <c r="B2888" s="4" t="s">
        <v>2729</v>
      </c>
      <c r="C2888" s="3" t="s">
        <v>8</v>
      </c>
      <c r="D2888" s="5"/>
      <c r="E2888" s="3" t="b">
        <v>0</v>
      </c>
      <c r="F2888" s="5"/>
    </row>
    <row r="2889">
      <c r="A2889" s="107" t="s">
        <v>2990</v>
      </c>
      <c r="B2889" s="7" t="s">
        <v>2730</v>
      </c>
      <c r="C2889" s="3" t="s">
        <v>8</v>
      </c>
      <c r="D2889" s="5"/>
      <c r="E2889" s="3" t="b">
        <v>0</v>
      </c>
      <c r="F2889" s="6" t="s">
        <v>2730</v>
      </c>
    </row>
    <row r="2890">
      <c r="A2890" s="107" t="s">
        <v>2990</v>
      </c>
      <c r="B2890" s="7" t="s">
        <v>2731</v>
      </c>
      <c r="C2890" s="3" t="s">
        <v>8</v>
      </c>
      <c r="D2890" s="5"/>
      <c r="E2890" s="3" t="b">
        <v>0</v>
      </c>
      <c r="F2890" s="5"/>
    </row>
    <row r="2891">
      <c r="A2891" s="107" t="s">
        <v>2990</v>
      </c>
      <c r="B2891" s="7" t="s">
        <v>2732</v>
      </c>
      <c r="C2891" s="3" t="s">
        <v>8</v>
      </c>
      <c r="D2891" s="5"/>
      <c r="E2891" s="3" t="b">
        <v>0</v>
      </c>
      <c r="F2891" s="6" t="s">
        <v>2732</v>
      </c>
    </row>
    <row r="2892">
      <c r="A2892" s="107" t="s">
        <v>2964</v>
      </c>
      <c r="B2892" s="7" t="s">
        <v>14</v>
      </c>
      <c r="C2892" s="107" t="s">
        <v>8</v>
      </c>
      <c r="D2892" s="51"/>
      <c r="E2892" s="107" t="b">
        <v>0</v>
      </c>
      <c r="F2892" s="51"/>
    </row>
    <row r="2893">
      <c r="A2893" s="107" t="s">
        <v>2964</v>
      </c>
      <c r="B2893" s="7" t="s">
        <v>2725</v>
      </c>
      <c r="C2893" s="3" t="s">
        <v>11</v>
      </c>
      <c r="D2893" s="36" t="s">
        <v>2726</v>
      </c>
      <c r="E2893" s="3" t="b">
        <v>0</v>
      </c>
      <c r="F2893" s="6" t="s">
        <v>2727</v>
      </c>
    </row>
    <row r="2894">
      <c r="A2894" s="107" t="s">
        <v>2964</v>
      </c>
      <c r="B2894" s="7" t="s">
        <v>2960</v>
      </c>
      <c r="C2894" s="107" t="s">
        <v>11</v>
      </c>
      <c r="D2894" s="107" t="s">
        <v>2961</v>
      </c>
      <c r="E2894" s="107" t="b">
        <v>0</v>
      </c>
      <c r="F2894" s="6" t="s">
        <v>2962</v>
      </c>
    </row>
    <row r="2895">
      <c r="A2895" s="107" t="s">
        <v>2964</v>
      </c>
      <c r="B2895" s="7" t="s">
        <v>323</v>
      </c>
      <c r="C2895" s="3" t="s">
        <v>11</v>
      </c>
      <c r="D2895" s="36" t="s">
        <v>2746</v>
      </c>
      <c r="E2895" s="3" t="b">
        <v>0</v>
      </c>
      <c r="F2895" s="6" t="s">
        <v>2790</v>
      </c>
    </row>
    <row r="2896">
      <c r="A2896" s="107" t="s">
        <v>2964</v>
      </c>
      <c r="B2896" s="7" t="s">
        <v>2728</v>
      </c>
      <c r="C2896" s="3" t="s">
        <v>8</v>
      </c>
      <c r="D2896" s="5"/>
      <c r="E2896" s="3" t="b">
        <v>0</v>
      </c>
      <c r="F2896" s="6" t="s">
        <v>2728</v>
      </c>
    </row>
    <row r="2897">
      <c r="A2897" s="107" t="s">
        <v>2964</v>
      </c>
      <c r="B2897" s="4" t="s">
        <v>2729</v>
      </c>
      <c r="C2897" s="3" t="s">
        <v>8</v>
      </c>
      <c r="D2897" s="5"/>
      <c r="E2897" s="3" t="b">
        <v>0</v>
      </c>
      <c r="F2897" s="5"/>
    </row>
    <row r="2898">
      <c r="A2898" s="107" t="s">
        <v>2964</v>
      </c>
      <c r="B2898" s="7" t="s">
        <v>2730</v>
      </c>
      <c r="C2898" s="3" t="s">
        <v>8</v>
      </c>
      <c r="D2898" s="5"/>
      <c r="E2898" s="3" t="b">
        <v>0</v>
      </c>
      <c r="F2898" s="6" t="s">
        <v>2730</v>
      </c>
    </row>
    <row r="2899">
      <c r="A2899" s="107" t="s">
        <v>2964</v>
      </c>
      <c r="B2899" s="7" t="s">
        <v>2731</v>
      </c>
      <c r="C2899" s="3" t="s">
        <v>8</v>
      </c>
      <c r="D2899" s="5"/>
      <c r="E2899" s="3" t="b">
        <v>0</v>
      </c>
      <c r="F2899" s="5"/>
    </row>
    <row r="2900">
      <c r="A2900" s="107" t="s">
        <v>2964</v>
      </c>
      <c r="B2900" s="7" t="s">
        <v>2732</v>
      </c>
      <c r="C2900" s="3" t="s">
        <v>8</v>
      </c>
      <c r="D2900" s="5"/>
      <c r="E2900" s="3" t="b">
        <v>0</v>
      </c>
      <c r="F2900" s="6" t="s">
        <v>2732</v>
      </c>
    </row>
    <row r="2901">
      <c r="A2901" s="107" t="s">
        <v>2964</v>
      </c>
      <c r="B2901" s="7" t="s">
        <v>806</v>
      </c>
      <c r="C2901" s="3" t="s">
        <v>8</v>
      </c>
      <c r="D2901" s="5"/>
      <c r="E2901" s="3" t="b">
        <v>1</v>
      </c>
      <c r="F2901" s="6" t="s">
        <v>2733</v>
      </c>
    </row>
    <row r="2902">
      <c r="A2902" s="107" t="s">
        <v>2964</v>
      </c>
      <c r="B2902" s="7" t="s">
        <v>2722</v>
      </c>
      <c r="C2902" s="3" t="s">
        <v>11</v>
      </c>
      <c r="D2902" s="36" t="s">
        <v>2723</v>
      </c>
      <c r="E2902" s="3" t="b">
        <v>0</v>
      </c>
      <c r="F2902" s="6" t="s">
        <v>2724</v>
      </c>
    </row>
    <row r="2903">
      <c r="A2903" s="107" t="s">
        <v>2964</v>
      </c>
      <c r="B2903" s="7" t="s">
        <v>2947</v>
      </c>
      <c r="C2903" s="107" t="s">
        <v>120</v>
      </c>
      <c r="D2903" s="107" t="s">
        <v>2948</v>
      </c>
      <c r="E2903" s="107" t="b">
        <v>0</v>
      </c>
      <c r="F2903" s="6" t="s">
        <v>2949</v>
      </c>
    </row>
    <row r="2904">
      <c r="A2904" s="107" t="s">
        <v>2964</v>
      </c>
      <c r="B2904" s="7" t="s">
        <v>1135</v>
      </c>
      <c r="C2904" s="3" t="s">
        <v>8</v>
      </c>
      <c r="D2904" s="5"/>
      <c r="E2904" s="3" t="b">
        <v>0</v>
      </c>
      <c r="F2904" s="90" t="s">
        <v>2751</v>
      </c>
    </row>
    <row r="2905">
      <c r="A2905" s="107" t="s">
        <v>2964</v>
      </c>
      <c r="B2905" s="7" t="s">
        <v>1130</v>
      </c>
      <c r="C2905" s="3" t="s">
        <v>120</v>
      </c>
      <c r="D2905" s="36" t="s">
        <v>2740</v>
      </c>
      <c r="E2905" s="3" t="b">
        <v>0</v>
      </c>
      <c r="F2905" s="6" t="s">
        <v>1130</v>
      </c>
    </row>
    <row r="2906">
      <c r="A2906" s="107" t="s">
        <v>2964</v>
      </c>
      <c r="B2906" s="7" t="s">
        <v>2741</v>
      </c>
      <c r="C2906" s="3" t="s">
        <v>8</v>
      </c>
      <c r="D2906" s="5"/>
      <c r="E2906" s="3" t="b">
        <v>0</v>
      </c>
      <c r="F2906" s="6" t="s">
        <v>2741</v>
      </c>
    </row>
    <row r="2907">
      <c r="A2907" s="107" t="s">
        <v>2964</v>
      </c>
      <c r="B2907" s="7" t="s">
        <v>2743</v>
      </c>
      <c r="C2907" s="3" t="s">
        <v>8</v>
      </c>
      <c r="D2907" s="5"/>
      <c r="E2907" s="3" t="b">
        <v>0</v>
      </c>
      <c r="F2907" s="5"/>
    </row>
    <row r="2908">
      <c r="A2908" s="107" t="s">
        <v>2964</v>
      </c>
      <c r="B2908" s="7" t="s">
        <v>2744</v>
      </c>
      <c r="C2908" s="3" t="s">
        <v>8</v>
      </c>
      <c r="D2908" s="5"/>
      <c r="E2908" s="3" t="b">
        <v>0</v>
      </c>
      <c r="F2908" s="5"/>
    </row>
    <row r="2909">
      <c r="A2909" s="107" t="s">
        <v>2964</v>
      </c>
      <c r="B2909" s="4" t="s">
        <v>2742</v>
      </c>
      <c r="C2909" s="3" t="s">
        <v>8</v>
      </c>
      <c r="D2909" s="5"/>
      <c r="E2909" s="3" t="b">
        <v>0</v>
      </c>
      <c r="F2909" s="6" t="s">
        <v>2742</v>
      </c>
    </row>
    <row r="2910">
      <c r="A2910" s="107" t="s">
        <v>2965</v>
      </c>
      <c r="B2910" s="7" t="s">
        <v>14</v>
      </c>
      <c r="C2910" s="107" t="s">
        <v>8</v>
      </c>
      <c r="D2910" s="51"/>
      <c r="E2910" s="107" t="b">
        <v>0</v>
      </c>
      <c r="F2910" s="51"/>
    </row>
    <row r="2911">
      <c r="A2911" s="107" t="s">
        <v>2965</v>
      </c>
      <c r="B2911" s="7" t="s">
        <v>2725</v>
      </c>
      <c r="C2911" s="3" t="s">
        <v>11</v>
      </c>
      <c r="D2911" s="36" t="s">
        <v>2726</v>
      </c>
      <c r="E2911" s="3" t="b">
        <v>0</v>
      </c>
      <c r="F2911" s="6" t="s">
        <v>2727</v>
      </c>
    </row>
    <row r="2912">
      <c r="A2912" s="107" t="s">
        <v>2965</v>
      </c>
      <c r="B2912" s="7" t="s">
        <v>1135</v>
      </c>
      <c r="C2912" s="3" t="s">
        <v>8</v>
      </c>
      <c r="D2912" s="5"/>
      <c r="E2912" s="3" t="b">
        <v>0</v>
      </c>
      <c r="F2912" s="90" t="s">
        <v>2751</v>
      </c>
    </row>
    <row r="2913">
      <c r="A2913" s="107" t="s">
        <v>2965</v>
      </c>
      <c r="B2913" s="7" t="s">
        <v>1130</v>
      </c>
      <c r="C2913" s="3" t="s">
        <v>120</v>
      </c>
      <c r="D2913" s="36" t="s">
        <v>2740</v>
      </c>
      <c r="E2913" s="3" t="b">
        <v>0</v>
      </c>
      <c r="F2913" s="6" t="s">
        <v>1130</v>
      </c>
    </row>
    <row r="2914">
      <c r="A2914" s="107" t="s">
        <v>2965</v>
      </c>
      <c r="B2914" s="7" t="s">
        <v>2741</v>
      </c>
      <c r="C2914" s="3" t="s">
        <v>8</v>
      </c>
      <c r="D2914" s="5"/>
      <c r="E2914" s="3" t="b">
        <v>0</v>
      </c>
      <c r="F2914" s="6" t="s">
        <v>2741</v>
      </c>
    </row>
    <row r="2915">
      <c r="A2915" s="107" t="s">
        <v>2965</v>
      </c>
      <c r="B2915" s="7" t="s">
        <v>2743</v>
      </c>
      <c r="C2915" s="3" t="s">
        <v>8</v>
      </c>
      <c r="D2915" s="5"/>
      <c r="E2915" s="3" t="b">
        <v>0</v>
      </c>
      <c r="F2915" s="5"/>
    </row>
    <row r="2916">
      <c r="A2916" s="107" t="s">
        <v>2965</v>
      </c>
      <c r="B2916" s="4" t="s">
        <v>2744</v>
      </c>
      <c r="C2916" s="3" t="s">
        <v>8</v>
      </c>
      <c r="D2916" s="5"/>
      <c r="E2916" s="3" t="b">
        <v>0</v>
      </c>
      <c r="F2916" s="5"/>
    </row>
    <row r="2917">
      <c r="A2917" s="107" t="s">
        <v>2965</v>
      </c>
      <c r="B2917" s="4" t="s">
        <v>2742</v>
      </c>
      <c r="C2917" s="3" t="s">
        <v>8</v>
      </c>
      <c r="D2917" s="5"/>
      <c r="E2917" s="3" t="b">
        <v>0</v>
      </c>
      <c r="F2917" s="6" t="s">
        <v>2742</v>
      </c>
    </row>
    <row r="2918">
      <c r="A2918" s="107" t="s">
        <v>2965</v>
      </c>
      <c r="B2918" s="7" t="s">
        <v>806</v>
      </c>
      <c r="C2918" s="3" t="s">
        <v>8</v>
      </c>
      <c r="D2918" s="5"/>
      <c r="E2918" s="3" t="b">
        <v>1</v>
      </c>
      <c r="F2918" s="6" t="s">
        <v>2733</v>
      </c>
    </row>
    <row r="2919">
      <c r="A2919" s="107" t="s">
        <v>2965</v>
      </c>
      <c r="B2919" s="7" t="s">
        <v>2722</v>
      </c>
      <c r="C2919" s="3" t="s">
        <v>11</v>
      </c>
      <c r="D2919" s="36" t="s">
        <v>2723</v>
      </c>
      <c r="E2919" s="3" t="b">
        <v>0</v>
      </c>
      <c r="F2919" s="6" t="s">
        <v>2724</v>
      </c>
    </row>
    <row r="2920">
      <c r="A2920" s="107" t="s">
        <v>2965</v>
      </c>
      <c r="B2920" s="7" t="s">
        <v>2947</v>
      </c>
      <c r="C2920" s="107" t="s">
        <v>120</v>
      </c>
      <c r="D2920" s="107" t="s">
        <v>2948</v>
      </c>
      <c r="E2920" s="107" t="b">
        <v>0</v>
      </c>
      <c r="F2920" s="6" t="s">
        <v>2949</v>
      </c>
    </row>
    <row r="2921">
      <c r="A2921" s="107" t="s">
        <v>2965</v>
      </c>
      <c r="B2921" s="7" t="s">
        <v>323</v>
      </c>
      <c r="C2921" s="3" t="s">
        <v>11</v>
      </c>
      <c r="D2921" s="36" t="s">
        <v>2746</v>
      </c>
      <c r="E2921" s="3" t="b">
        <v>0</v>
      </c>
      <c r="F2921" s="6" t="s">
        <v>2790</v>
      </c>
    </row>
    <row r="2922">
      <c r="A2922" s="107" t="s">
        <v>2965</v>
      </c>
      <c r="B2922" s="7" t="s">
        <v>2728</v>
      </c>
      <c r="C2922" s="3" t="s">
        <v>8</v>
      </c>
      <c r="D2922" s="5"/>
      <c r="E2922" s="3" t="b">
        <v>0</v>
      </c>
      <c r="F2922" s="6" t="s">
        <v>2728</v>
      </c>
    </row>
    <row r="2923">
      <c r="A2923" s="107" t="s">
        <v>2965</v>
      </c>
      <c r="B2923" s="4" t="s">
        <v>2729</v>
      </c>
      <c r="C2923" s="3" t="s">
        <v>8</v>
      </c>
      <c r="D2923" s="5"/>
      <c r="E2923" s="3" t="b">
        <v>0</v>
      </c>
      <c r="F2923" s="5"/>
    </row>
    <row r="2924">
      <c r="A2924" s="107" t="s">
        <v>2965</v>
      </c>
      <c r="B2924" s="7" t="s">
        <v>2730</v>
      </c>
      <c r="C2924" s="3" t="s">
        <v>8</v>
      </c>
      <c r="D2924" s="5"/>
      <c r="E2924" s="3" t="b">
        <v>0</v>
      </c>
      <c r="F2924" s="6" t="s">
        <v>2730</v>
      </c>
    </row>
    <row r="2925">
      <c r="A2925" s="107" t="s">
        <v>2965</v>
      </c>
      <c r="B2925" s="7" t="s">
        <v>2731</v>
      </c>
      <c r="C2925" s="3" t="s">
        <v>8</v>
      </c>
      <c r="D2925" s="5"/>
      <c r="E2925" s="3" t="b">
        <v>0</v>
      </c>
      <c r="F2925" s="5"/>
    </row>
    <row r="2926">
      <c r="A2926" s="107" t="s">
        <v>2965</v>
      </c>
      <c r="B2926" s="7" t="s">
        <v>2732</v>
      </c>
      <c r="C2926" s="3" t="s">
        <v>8</v>
      </c>
      <c r="D2926" s="5"/>
      <c r="E2926" s="3" t="b">
        <v>0</v>
      </c>
      <c r="F2926" s="6" t="s">
        <v>2732</v>
      </c>
    </row>
    <row r="2927">
      <c r="A2927" s="107" t="s">
        <v>2991</v>
      </c>
      <c r="B2927" s="7" t="s">
        <v>2737</v>
      </c>
      <c r="C2927" s="107" t="s">
        <v>11</v>
      </c>
      <c r="D2927" s="107" t="s">
        <v>2738</v>
      </c>
      <c r="E2927" s="107" t="b">
        <v>0</v>
      </c>
      <c r="F2927" s="6" t="s">
        <v>2739</v>
      </c>
    </row>
    <row r="2928">
      <c r="A2928" s="107" t="s">
        <v>2991</v>
      </c>
      <c r="B2928" s="7" t="s">
        <v>14</v>
      </c>
      <c r="C2928" s="107" t="s">
        <v>8</v>
      </c>
      <c r="D2928" s="51"/>
      <c r="E2928" s="107" t="b">
        <v>0</v>
      </c>
      <c r="F2928" s="51"/>
    </row>
    <row r="2929">
      <c r="A2929" s="107" t="s">
        <v>2991</v>
      </c>
      <c r="B2929" s="7" t="s">
        <v>2725</v>
      </c>
      <c r="C2929" s="3" t="s">
        <v>11</v>
      </c>
      <c r="D2929" s="36" t="s">
        <v>2726</v>
      </c>
      <c r="E2929" s="3" t="b">
        <v>0</v>
      </c>
      <c r="F2929" s="6" t="s">
        <v>2727</v>
      </c>
    </row>
    <row r="2930">
      <c r="A2930" s="107" t="s">
        <v>2991</v>
      </c>
      <c r="B2930" s="7" t="s">
        <v>1135</v>
      </c>
      <c r="C2930" s="3" t="s">
        <v>8</v>
      </c>
      <c r="D2930" s="5"/>
      <c r="E2930" s="3" t="b">
        <v>0</v>
      </c>
      <c r="F2930" s="90" t="s">
        <v>2751</v>
      </c>
    </row>
    <row r="2931">
      <c r="A2931" s="107" t="s">
        <v>2991</v>
      </c>
      <c r="B2931" s="7" t="s">
        <v>1130</v>
      </c>
      <c r="C2931" s="3" t="s">
        <v>120</v>
      </c>
      <c r="D2931" s="36" t="s">
        <v>2740</v>
      </c>
      <c r="E2931" s="3" t="b">
        <v>0</v>
      </c>
      <c r="F2931" s="6" t="s">
        <v>1130</v>
      </c>
    </row>
    <row r="2932">
      <c r="A2932" s="107" t="s">
        <v>2991</v>
      </c>
      <c r="B2932" s="7" t="s">
        <v>2741</v>
      </c>
      <c r="C2932" s="3" t="s">
        <v>8</v>
      </c>
      <c r="D2932" s="5"/>
      <c r="E2932" s="3" t="b">
        <v>0</v>
      </c>
      <c r="F2932" s="6" t="s">
        <v>2741</v>
      </c>
    </row>
    <row r="2933">
      <c r="A2933" s="107" t="s">
        <v>2991</v>
      </c>
      <c r="B2933" s="7" t="s">
        <v>2743</v>
      </c>
      <c r="C2933" s="3" t="s">
        <v>8</v>
      </c>
      <c r="D2933" s="5"/>
      <c r="E2933" s="3" t="b">
        <v>0</v>
      </c>
      <c r="F2933" s="5"/>
    </row>
    <row r="2934">
      <c r="A2934" s="107" t="s">
        <v>2991</v>
      </c>
      <c r="B2934" s="4" t="s">
        <v>2744</v>
      </c>
      <c r="C2934" s="3" t="s">
        <v>8</v>
      </c>
      <c r="D2934" s="5"/>
      <c r="E2934" s="3" t="b">
        <v>0</v>
      </c>
      <c r="F2934" s="5"/>
    </row>
    <row r="2935">
      <c r="A2935" s="107" t="s">
        <v>2991</v>
      </c>
      <c r="B2935" s="4" t="s">
        <v>2742</v>
      </c>
      <c r="C2935" s="3" t="s">
        <v>8</v>
      </c>
      <c r="D2935" s="5"/>
      <c r="E2935" s="3" t="b">
        <v>0</v>
      </c>
      <c r="F2935" s="6" t="s">
        <v>2742</v>
      </c>
    </row>
    <row r="2936">
      <c r="A2936" s="107" t="s">
        <v>2991</v>
      </c>
      <c r="B2936" s="7" t="s">
        <v>806</v>
      </c>
      <c r="C2936" s="3" t="s">
        <v>8</v>
      </c>
      <c r="D2936" s="5"/>
      <c r="E2936" s="3" t="b">
        <v>1</v>
      </c>
      <c r="F2936" s="6" t="s">
        <v>2733</v>
      </c>
    </row>
    <row r="2937">
      <c r="A2937" s="107" t="s">
        <v>2991</v>
      </c>
      <c r="B2937" s="7" t="s">
        <v>2762</v>
      </c>
      <c r="C2937" s="3" t="s">
        <v>120</v>
      </c>
      <c r="D2937" s="36" t="s">
        <v>2763</v>
      </c>
      <c r="E2937" s="3" t="b">
        <v>0</v>
      </c>
      <c r="F2937" s="6" t="s">
        <v>2764</v>
      </c>
    </row>
    <row r="2938">
      <c r="A2938" s="107" t="s">
        <v>2991</v>
      </c>
      <c r="B2938" s="7" t="s">
        <v>2722</v>
      </c>
      <c r="C2938" s="3" t="s">
        <v>11</v>
      </c>
      <c r="D2938" s="36" t="s">
        <v>2723</v>
      </c>
      <c r="E2938" s="3" t="b">
        <v>0</v>
      </c>
      <c r="F2938" s="6" t="s">
        <v>2724</v>
      </c>
    </row>
    <row r="2939">
      <c r="A2939" s="107" t="s">
        <v>2991</v>
      </c>
      <c r="B2939" s="4" t="s">
        <v>2748</v>
      </c>
      <c r="C2939" s="3" t="s">
        <v>11</v>
      </c>
      <c r="D2939" s="3" t="s">
        <v>2749</v>
      </c>
      <c r="E2939" s="3" t="b">
        <v>0</v>
      </c>
      <c r="F2939" s="6" t="s">
        <v>2750</v>
      </c>
    </row>
    <row r="2940">
      <c r="A2940" s="107" t="s">
        <v>2991</v>
      </c>
      <c r="B2940" s="7" t="s">
        <v>323</v>
      </c>
      <c r="C2940" s="3" t="s">
        <v>11</v>
      </c>
      <c r="D2940" s="36" t="s">
        <v>2746</v>
      </c>
      <c r="E2940" s="3" t="b">
        <v>0</v>
      </c>
      <c r="F2940" s="6" t="s">
        <v>2790</v>
      </c>
    </row>
    <row r="2941">
      <c r="A2941" s="107" t="s">
        <v>2991</v>
      </c>
      <c r="B2941" s="7" t="s">
        <v>2728</v>
      </c>
      <c r="C2941" s="3" t="s">
        <v>8</v>
      </c>
      <c r="D2941" s="5"/>
      <c r="E2941" s="3" t="b">
        <v>0</v>
      </c>
      <c r="F2941" s="6" t="s">
        <v>2728</v>
      </c>
    </row>
    <row r="2942">
      <c r="A2942" s="107" t="s">
        <v>2991</v>
      </c>
      <c r="B2942" s="4" t="s">
        <v>2729</v>
      </c>
      <c r="C2942" s="3" t="s">
        <v>8</v>
      </c>
      <c r="D2942" s="5"/>
      <c r="E2942" s="3" t="b">
        <v>0</v>
      </c>
      <c r="F2942" s="5"/>
    </row>
    <row r="2943">
      <c r="A2943" s="107" t="s">
        <v>2991</v>
      </c>
      <c r="B2943" s="7" t="s">
        <v>2730</v>
      </c>
      <c r="C2943" s="3" t="s">
        <v>8</v>
      </c>
      <c r="D2943" s="5"/>
      <c r="E2943" s="3" t="b">
        <v>0</v>
      </c>
      <c r="F2943" s="6" t="s">
        <v>2730</v>
      </c>
    </row>
    <row r="2944">
      <c r="A2944" s="107" t="s">
        <v>2991</v>
      </c>
      <c r="B2944" s="7" t="s">
        <v>2731</v>
      </c>
      <c r="C2944" s="3" t="s">
        <v>8</v>
      </c>
      <c r="D2944" s="5"/>
      <c r="E2944" s="3" t="b">
        <v>0</v>
      </c>
      <c r="F2944" s="5"/>
    </row>
    <row r="2945">
      <c r="A2945" s="107" t="s">
        <v>2991</v>
      </c>
      <c r="B2945" s="7" t="s">
        <v>2732</v>
      </c>
      <c r="C2945" s="3" t="s">
        <v>8</v>
      </c>
      <c r="D2945" s="5"/>
      <c r="E2945" s="3" t="b">
        <v>0</v>
      </c>
      <c r="F2945" s="6" t="s">
        <v>2732</v>
      </c>
    </row>
    <row r="2946">
      <c r="A2946" s="107" t="s">
        <v>2992</v>
      </c>
      <c r="B2946" s="7" t="s">
        <v>14</v>
      </c>
      <c r="C2946" s="107" t="s">
        <v>8</v>
      </c>
      <c r="D2946" s="51"/>
      <c r="E2946" s="107" t="b">
        <v>0</v>
      </c>
      <c r="F2946" s="51"/>
    </row>
    <row r="2947">
      <c r="A2947" s="107" t="s">
        <v>2992</v>
      </c>
      <c r="B2947" s="7" t="s">
        <v>2722</v>
      </c>
      <c r="C2947" s="3" t="s">
        <v>11</v>
      </c>
      <c r="D2947" s="36" t="s">
        <v>2723</v>
      </c>
      <c r="E2947" s="3" t="b">
        <v>0</v>
      </c>
      <c r="F2947" s="6" t="s">
        <v>2724</v>
      </c>
    </row>
    <row r="2948">
      <c r="A2948" s="107" t="s">
        <v>2992</v>
      </c>
      <c r="B2948" s="4" t="s">
        <v>2748</v>
      </c>
      <c r="C2948" s="3" t="s">
        <v>11</v>
      </c>
      <c r="D2948" s="3" t="s">
        <v>2749</v>
      </c>
      <c r="E2948" s="3" t="b">
        <v>0</v>
      </c>
      <c r="F2948" s="6" t="s">
        <v>2750</v>
      </c>
    </row>
    <row r="2949">
      <c r="A2949" s="107" t="s">
        <v>2992</v>
      </c>
      <c r="B2949" s="7" t="s">
        <v>2725</v>
      </c>
      <c r="C2949" s="3" t="s">
        <v>11</v>
      </c>
      <c r="D2949" s="36" t="s">
        <v>2726</v>
      </c>
      <c r="E2949" s="3" t="b">
        <v>0</v>
      </c>
      <c r="F2949" s="6" t="s">
        <v>2727</v>
      </c>
    </row>
    <row r="2950">
      <c r="A2950" s="107" t="s">
        <v>2992</v>
      </c>
      <c r="B2950" s="7" t="s">
        <v>1135</v>
      </c>
      <c r="C2950" s="3" t="s">
        <v>8</v>
      </c>
      <c r="D2950" s="5"/>
      <c r="E2950" s="3" t="b">
        <v>0</v>
      </c>
      <c r="F2950" s="90" t="s">
        <v>2751</v>
      </c>
    </row>
    <row r="2951">
      <c r="A2951" s="107" t="s">
        <v>2992</v>
      </c>
      <c r="B2951" s="7" t="s">
        <v>1130</v>
      </c>
      <c r="C2951" s="3" t="s">
        <v>120</v>
      </c>
      <c r="D2951" s="36" t="s">
        <v>2740</v>
      </c>
      <c r="E2951" s="3" t="b">
        <v>0</v>
      </c>
      <c r="F2951" s="6" t="s">
        <v>1130</v>
      </c>
    </row>
    <row r="2952">
      <c r="A2952" s="107" t="s">
        <v>2992</v>
      </c>
      <c r="B2952" s="7" t="s">
        <v>2741</v>
      </c>
      <c r="C2952" s="3" t="s">
        <v>8</v>
      </c>
      <c r="D2952" s="5"/>
      <c r="E2952" s="3" t="b">
        <v>0</v>
      </c>
      <c r="F2952" s="6" t="s">
        <v>2741</v>
      </c>
    </row>
    <row r="2953">
      <c r="A2953" s="107" t="s">
        <v>2992</v>
      </c>
      <c r="B2953" s="7" t="s">
        <v>2743</v>
      </c>
      <c r="C2953" s="3" t="s">
        <v>8</v>
      </c>
      <c r="D2953" s="5"/>
      <c r="E2953" s="3" t="b">
        <v>0</v>
      </c>
      <c r="F2953" s="5"/>
    </row>
    <row r="2954">
      <c r="A2954" s="107" t="s">
        <v>2992</v>
      </c>
      <c r="B2954" s="4" t="s">
        <v>2744</v>
      </c>
      <c r="C2954" s="3" t="s">
        <v>8</v>
      </c>
      <c r="D2954" s="5"/>
      <c r="E2954" s="3" t="b">
        <v>0</v>
      </c>
      <c r="F2954" s="5"/>
    </row>
    <row r="2955">
      <c r="A2955" s="107" t="s">
        <v>2992</v>
      </c>
      <c r="B2955" s="4" t="s">
        <v>2742</v>
      </c>
      <c r="C2955" s="3" t="s">
        <v>8</v>
      </c>
      <c r="D2955" s="5"/>
      <c r="E2955" s="3" t="b">
        <v>0</v>
      </c>
      <c r="F2955" s="6" t="s">
        <v>2742</v>
      </c>
    </row>
    <row r="2956">
      <c r="A2956" s="107" t="s">
        <v>2992</v>
      </c>
      <c r="B2956" s="7" t="s">
        <v>806</v>
      </c>
      <c r="C2956" s="3" t="s">
        <v>8</v>
      </c>
      <c r="D2956" s="5"/>
      <c r="E2956" s="3" t="b">
        <v>1</v>
      </c>
      <c r="F2956" s="6" t="s">
        <v>2733</v>
      </c>
    </row>
    <row r="2957">
      <c r="A2957" s="107" t="s">
        <v>2992</v>
      </c>
      <c r="B2957" s="7" t="s">
        <v>2737</v>
      </c>
      <c r="C2957" s="107" t="s">
        <v>11</v>
      </c>
      <c r="D2957" s="107" t="s">
        <v>2738</v>
      </c>
      <c r="E2957" s="107" t="b">
        <v>0</v>
      </c>
      <c r="F2957" s="6" t="s">
        <v>2739</v>
      </c>
    </row>
    <row r="2958">
      <c r="A2958" s="107" t="s">
        <v>2992</v>
      </c>
      <c r="B2958" s="7" t="s">
        <v>2725</v>
      </c>
      <c r="C2958" s="3" t="s">
        <v>11</v>
      </c>
      <c r="D2958" s="36" t="s">
        <v>2726</v>
      </c>
      <c r="E2958" s="3" t="b">
        <v>0</v>
      </c>
      <c r="F2958" s="6" t="s">
        <v>2727</v>
      </c>
    </row>
    <row r="2959">
      <c r="A2959" s="107" t="s">
        <v>2992</v>
      </c>
      <c r="B2959" s="7" t="s">
        <v>2753</v>
      </c>
      <c r="C2959" s="107" t="s">
        <v>11</v>
      </c>
      <c r="D2959" s="107" t="s">
        <v>2993</v>
      </c>
      <c r="E2959" s="107" t="b">
        <v>0</v>
      </c>
      <c r="F2959" s="6" t="s">
        <v>2754</v>
      </c>
    </row>
    <row r="2960">
      <c r="A2960" s="107" t="s">
        <v>2992</v>
      </c>
      <c r="B2960" s="7" t="s">
        <v>323</v>
      </c>
      <c r="C2960" s="3" t="s">
        <v>11</v>
      </c>
      <c r="D2960" s="36" t="s">
        <v>2746</v>
      </c>
      <c r="E2960" s="3" t="b">
        <v>0</v>
      </c>
      <c r="F2960" s="6" t="s">
        <v>2790</v>
      </c>
    </row>
    <row r="2961">
      <c r="A2961" s="107" t="s">
        <v>2992</v>
      </c>
      <c r="B2961" s="7" t="s">
        <v>2728</v>
      </c>
      <c r="C2961" s="3" t="s">
        <v>8</v>
      </c>
      <c r="D2961" s="5"/>
      <c r="E2961" s="3" t="b">
        <v>0</v>
      </c>
      <c r="F2961" s="6" t="s">
        <v>2728</v>
      </c>
    </row>
    <row r="2962">
      <c r="A2962" s="107" t="s">
        <v>2992</v>
      </c>
      <c r="B2962" s="4" t="s">
        <v>2729</v>
      </c>
      <c r="C2962" s="3" t="s">
        <v>8</v>
      </c>
      <c r="D2962" s="5"/>
      <c r="E2962" s="3" t="b">
        <v>0</v>
      </c>
      <c r="F2962" s="5"/>
    </row>
    <row r="2963">
      <c r="A2963" s="107" t="s">
        <v>2992</v>
      </c>
      <c r="B2963" s="7" t="s">
        <v>2730</v>
      </c>
      <c r="C2963" s="3" t="s">
        <v>8</v>
      </c>
      <c r="D2963" s="5"/>
      <c r="E2963" s="3" t="b">
        <v>0</v>
      </c>
      <c r="F2963" s="6" t="s">
        <v>2730</v>
      </c>
    </row>
    <row r="2964">
      <c r="A2964" s="107" t="s">
        <v>2992</v>
      </c>
      <c r="B2964" s="7" t="s">
        <v>2731</v>
      </c>
      <c r="C2964" s="3" t="s">
        <v>8</v>
      </c>
      <c r="D2964" s="5"/>
      <c r="E2964" s="3" t="b">
        <v>0</v>
      </c>
      <c r="F2964" s="5"/>
    </row>
    <row r="2965">
      <c r="A2965" s="107" t="s">
        <v>2992</v>
      </c>
      <c r="B2965" s="7" t="s">
        <v>2732</v>
      </c>
      <c r="C2965" s="3" t="s">
        <v>8</v>
      </c>
      <c r="D2965" s="5"/>
      <c r="E2965" s="3" t="b">
        <v>0</v>
      </c>
      <c r="F2965" s="6" t="s">
        <v>2732</v>
      </c>
    </row>
    <row r="2966">
      <c r="A2966" s="107" t="s">
        <v>2994</v>
      </c>
      <c r="B2966" s="7" t="s">
        <v>14</v>
      </c>
      <c r="C2966" s="107" t="s">
        <v>8</v>
      </c>
      <c r="D2966" s="51"/>
      <c r="E2966" s="107" t="b">
        <v>0</v>
      </c>
      <c r="F2966" s="51"/>
    </row>
    <row r="2967">
      <c r="A2967" s="107" t="s">
        <v>2994</v>
      </c>
      <c r="B2967" s="7" t="s">
        <v>2737</v>
      </c>
      <c r="C2967" s="107" t="s">
        <v>11</v>
      </c>
      <c r="D2967" s="107" t="s">
        <v>2738</v>
      </c>
      <c r="E2967" s="107" t="b">
        <v>0</v>
      </c>
      <c r="F2967" s="6" t="s">
        <v>2739</v>
      </c>
    </row>
    <row r="2968">
      <c r="A2968" s="107" t="s">
        <v>2994</v>
      </c>
      <c r="B2968" s="7" t="s">
        <v>2725</v>
      </c>
      <c r="C2968" s="3" t="s">
        <v>11</v>
      </c>
      <c r="D2968" s="36" t="s">
        <v>2726</v>
      </c>
      <c r="E2968" s="3" t="b">
        <v>0</v>
      </c>
      <c r="F2968" s="6" t="s">
        <v>2727</v>
      </c>
    </row>
    <row r="2969">
      <c r="A2969" s="107" t="s">
        <v>2994</v>
      </c>
      <c r="B2969" s="7" t="s">
        <v>1135</v>
      </c>
      <c r="C2969" s="3" t="s">
        <v>8</v>
      </c>
      <c r="D2969" s="5"/>
      <c r="E2969" s="3" t="b">
        <v>0</v>
      </c>
      <c r="F2969" s="90" t="s">
        <v>2751</v>
      </c>
    </row>
    <row r="2970">
      <c r="A2970" s="107" t="s">
        <v>2994</v>
      </c>
      <c r="B2970" s="7" t="s">
        <v>1130</v>
      </c>
      <c r="C2970" s="3" t="s">
        <v>120</v>
      </c>
      <c r="D2970" s="36" t="s">
        <v>2740</v>
      </c>
      <c r="E2970" s="3" t="b">
        <v>0</v>
      </c>
      <c r="F2970" s="6" t="s">
        <v>1130</v>
      </c>
    </row>
    <row r="2971">
      <c r="A2971" s="107" t="s">
        <v>2994</v>
      </c>
      <c r="B2971" s="7" t="s">
        <v>2741</v>
      </c>
      <c r="C2971" s="3" t="s">
        <v>8</v>
      </c>
      <c r="D2971" s="5"/>
      <c r="E2971" s="3" t="b">
        <v>0</v>
      </c>
      <c r="F2971" s="6" t="s">
        <v>2741</v>
      </c>
    </row>
    <row r="2972">
      <c r="A2972" s="107" t="s">
        <v>2994</v>
      </c>
      <c r="B2972" s="7" t="s">
        <v>2743</v>
      </c>
      <c r="C2972" s="3" t="s">
        <v>8</v>
      </c>
      <c r="D2972" s="5"/>
      <c r="E2972" s="3" t="b">
        <v>0</v>
      </c>
      <c r="F2972" s="5"/>
    </row>
    <row r="2973">
      <c r="A2973" s="107" t="s">
        <v>2994</v>
      </c>
      <c r="B2973" s="4" t="s">
        <v>2744</v>
      </c>
      <c r="C2973" s="3" t="s">
        <v>8</v>
      </c>
      <c r="D2973" s="5"/>
      <c r="E2973" s="3" t="b">
        <v>0</v>
      </c>
      <c r="F2973" s="5"/>
    </row>
    <row r="2974">
      <c r="A2974" s="107" t="s">
        <v>2994</v>
      </c>
      <c r="B2974" s="4" t="s">
        <v>2742</v>
      </c>
      <c r="C2974" s="3" t="s">
        <v>8</v>
      </c>
      <c r="D2974" s="5"/>
      <c r="E2974" s="3" t="b">
        <v>0</v>
      </c>
      <c r="F2974" s="6" t="s">
        <v>2742</v>
      </c>
    </row>
    <row r="2975">
      <c r="A2975" s="107" t="s">
        <v>2994</v>
      </c>
      <c r="B2975" s="7" t="s">
        <v>806</v>
      </c>
      <c r="C2975" s="3" t="s">
        <v>8</v>
      </c>
      <c r="D2975" s="5"/>
      <c r="E2975" s="3" t="b">
        <v>1</v>
      </c>
      <c r="F2975" s="6" t="s">
        <v>2733</v>
      </c>
    </row>
    <row r="2976">
      <c r="A2976" s="107" t="s">
        <v>2994</v>
      </c>
      <c r="B2976" s="4" t="s">
        <v>2722</v>
      </c>
      <c r="C2976" s="3" t="s">
        <v>11</v>
      </c>
      <c r="D2976" s="36" t="s">
        <v>2723</v>
      </c>
      <c r="E2976" s="3" t="b">
        <v>0</v>
      </c>
      <c r="F2976" s="6" t="s">
        <v>2724</v>
      </c>
    </row>
    <row r="2977">
      <c r="A2977" s="107" t="s">
        <v>2994</v>
      </c>
      <c r="B2977" s="4" t="s">
        <v>2748</v>
      </c>
      <c r="C2977" s="3" t="s">
        <v>11</v>
      </c>
      <c r="D2977" s="3" t="s">
        <v>2749</v>
      </c>
      <c r="E2977" s="3" t="b">
        <v>0</v>
      </c>
      <c r="F2977" s="6" t="s">
        <v>2750</v>
      </c>
    </row>
    <row r="2978">
      <c r="A2978" s="107" t="s">
        <v>2994</v>
      </c>
      <c r="B2978" s="7" t="s">
        <v>323</v>
      </c>
      <c r="C2978" s="3" t="s">
        <v>11</v>
      </c>
      <c r="D2978" s="36" t="s">
        <v>2746</v>
      </c>
      <c r="E2978" s="3" t="b">
        <v>0</v>
      </c>
      <c r="F2978" s="6" t="s">
        <v>2790</v>
      </c>
    </row>
    <row r="2979">
      <c r="A2979" s="107" t="s">
        <v>2994</v>
      </c>
      <c r="B2979" s="4" t="s">
        <v>2728</v>
      </c>
      <c r="C2979" s="3" t="s">
        <v>8</v>
      </c>
      <c r="D2979" s="5"/>
      <c r="E2979" s="3" t="b">
        <v>0</v>
      </c>
      <c r="F2979" s="6" t="s">
        <v>2728</v>
      </c>
    </row>
    <row r="2980">
      <c r="A2980" s="107" t="s">
        <v>2994</v>
      </c>
      <c r="B2980" s="4" t="s">
        <v>2729</v>
      </c>
      <c r="C2980" s="3" t="s">
        <v>8</v>
      </c>
      <c r="D2980" s="5"/>
      <c r="E2980" s="3" t="b">
        <v>0</v>
      </c>
      <c r="F2980" s="5"/>
    </row>
    <row r="2981">
      <c r="A2981" s="107" t="s">
        <v>2994</v>
      </c>
      <c r="B2981" s="7" t="s">
        <v>2730</v>
      </c>
      <c r="C2981" s="3" t="s">
        <v>8</v>
      </c>
      <c r="D2981" s="5"/>
      <c r="E2981" s="3" t="b">
        <v>0</v>
      </c>
      <c r="F2981" s="6" t="s">
        <v>2730</v>
      </c>
    </row>
    <row r="2982">
      <c r="A2982" s="107" t="s">
        <v>2994</v>
      </c>
      <c r="B2982" s="7" t="s">
        <v>2731</v>
      </c>
      <c r="C2982" s="3" t="s">
        <v>8</v>
      </c>
      <c r="D2982" s="5"/>
      <c r="E2982" s="3" t="b">
        <v>0</v>
      </c>
      <c r="F2982" s="5"/>
    </row>
    <row r="2983">
      <c r="A2983" s="107" t="s">
        <v>2994</v>
      </c>
      <c r="B2983" s="7" t="s">
        <v>2732</v>
      </c>
      <c r="C2983" s="3" t="s">
        <v>8</v>
      </c>
      <c r="D2983" s="5"/>
      <c r="E2983" s="3" t="b">
        <v>0</v>
      </c>
      <c r="F2983" s="6" t="s">
        <v>2732</v>
      </c>
    </row>
    <row r="2984">
      <c r="A2984" s="107" t="s">
        <v>2994</v>
      </c>
      <c r="B2984" s="7" t="s">
        <v>2756</v>
      </c>
      <c r="C2984" s="107" t="s">
        <v>11</v>
      </c>
      <c r="D2984" s="107" t="s">
        <v>2757</v>
      </c>
      <c r="E2984" s="107" t="b">
        <v>0</v>
      </c>
      <c r="F2984" s="6" t="s">
        <v>2995</v>
      </c>
    </row>
    <row r="2985">
      <c r="A2985" s="107" t="s">
        <v>2996</v>
      </c>
      <c r="B2985" s="7" t="s">
        <v>2737</v>
      </c>
      <c r="C2985" s="107" t="s">
        <v>11</v>
      </c>
      <c r="D2985" s="107" t="s">
        <v>2738</v>
      </c>
      <c r="E2985" s="107" t="b">
        <v>0</v>
      </c>
      <c r="F2985" s="6" t="s">
        <v>2739</v>
      </c>
    </row>
    <row r="2986">
      <c r="A2986" s="107" t="s">
        <v>2996</v>
      </c>
      <c r="B2986" s="7" t="s">
        <v>2725</v>
      </c>
      <c r="C2986" s="3" t="s">
        <v>11</v>
      </c>
      <c r="D2986" s="36" t="s">
        <v>2726</v>
      </c>
      <c r="E2986" s="3" t="b">
        <v>0</v>
      </c>
      <c r="F2986" s="6" t="s">
        <v>2727</v>
      </c>
    </row>
    <row r="2987">
      <c r="A2987" s="107" t="s">
        <v>2996</v>
      </c>
      <c r="B2987" s="7" t="s">
        <v>1130</v>
      </c>
      <c r="C2987" s="3" t="s">
        <v>120</v>
      </c>
      <c r="D2987" s="36" t="s">
        <v>2740</v>
      </c>
      <c r="E2987" s="3" t="b">
        <v>0</v>
      </c>
      <c r="F2987" s="6" t="s">
        <v>1130</v>
      </c>
    </row>
    <row r="2988">
      <c r="A2988" s="107" t="s">
        <v>2996</v>
      </c>
      <c r="B2988" s="7" t="s">
        <v>2741</v>
      </c>
      <c r="C2988" s="3" t="s">
        <v>8</v>
      </c>
      <c r="D2988" s="5"/>
      <c r="E2988" s="3" t="b">
        <v>0</v>
      </c>
      <c r="F2988" s="6" t="s">
        <v>2741</v>
      </c>
    </row>
    <row r="2989">
      <c r="A2989" s="107" t="s">
        <v>2996</v>
      </c>
      <c r="B2989" s="7" t="s">
        <v>2743</v>
      </c>
      <c r="C2989" s="3" t="s">
        <v>8</v>
      </c>
      <c r="D2989" s="5"/>
      <c r="E2989" s="3" t="b">
        <v>0</v>
      </c>
      <c r="F2989" s="5"/>
    </row>
    <row r="2990">
      <c r="A2990" s="107" t="s">
        <v>2996</v>
      </c>
      <c r="B2990" s="4" t="s">
        <v>2744</v>
      </c>
      <c r="C2990" s="3" t="s">
        <v>8</v>
      </c>
      <c r="D2990" s="5"/>
      <c r="E2990" s="3" t="b">
        <v>0</v>
      </c>
      <c r="F2990" s="5"/>
    </row>
    <row r="2991">
      <c r="A2991" s="107" t="s">
        <v>2996</v>
      </c>
      <c r="B2991" s="4" t="s">
        <v>2742</v>
      </c>
      <c r="C2991" s="3" t="s">
        <v>8</v>
      </c>
      <c r="D2991" s="5"/>
      <c r="E2991" s="3" t="b">
        <v>0</v>
      </c>
      <c r="F2991" s="6" t="s">
        <v>2742</v>
      </c>
    </row>
    <row r="2992">
      <c r="A2992" s="107" t="s">
        <v>2996</v>
      </c>
      <c r="B2992" s="7" t="s">
        <v>806</v>
      </c>
      <c r="C2992" s="3" t="s">
        <v>8</v>
      </c>
      <c r="D2992" s="5"/>
      <c r="E2992" s="3" t="b">
        <v>1</v>
      </c>
      <c r="F2992" s="6" t="s">
        <v>2733</v>
      </c>
    </row>
    <row r="2993">
      <c r="A2993" s="107" t="s">
        <v>2996</v>
      </c>
      <c r="B2993" s="4" t="s">
        <v>2722</v>
      </c>
      <c r="C2993" s="3" t="s">
        <v>11</v>
      </c>
      <c r="D2993" s="36" t="s">
        <v>2723</v>
      </c>
      <c r="E2993" s="3" t="b">
        <v>0</v>
      </c>
      <c r="F2993" s="6" t="s">
        <v>2724</v>
      </c>
    </row>
    <row r="2994">
      <c r="A2994" s="107" t="s">
        <v>2996</v>
      </c>
      <c r="B2994" s="7" t="s">
        <v>323</v>
      </c>
      <c r="C2994" s="3" t="s">
        <v>11</v>
      </c>
      <c r="D2994" s="36" t="s">
        <v>2746</v>
      </c>
      <c r="E2994" s="3" t="b">
        <v>0</v>
      </c>
      <c r="F2994" s="6" t="s">
        <v>2790</v>
      </c>
    </row>
    <row r="2995">
      <c r="A2995" s="107" t="s">
        <v>2996</v>
      </c>
      <c r="B2995" s="4" t="s">
        <v>2728</v>
      </c>
      <c r="C2995" s="3" t="s">
        <v>8</v>
      </c>
      <c r="D2995" s="5"/>
      <c r="E2995" s="3" t="b">
        <v>0</v>
      </c>
      <c r="F2995" s="6" t="s">
        <v>2728</v>
      </c>
    </row>
    <row r="2996">
      <c r="A2996" s="107" t="s">
        <v>2996</v>
      </c>
      <c r="B2996" s="4" t="s">
        <v>2729</v>
      </c>
      <c r="C2996" s="3" t="s">
        <v>8</v>
      </c>
      <c r="D2996" s="5"/>
      <c r="E2996" s="3" t="b">
        <v>0</v>
      </c>
      <c r="F2996" s="5"/>
    </row>
    <row r="2997">
      <c r="A2997" s="107" t="s">
        <v>2996</v>
      </c>
      <c r="B2997" s="7" t="s">
        <v>2730</v>
      </c>
      <c r="C2997" s="3" t="s">
        <v>8</v>
      </c>
      <c r="D2997" s="5"/>
      <c r="E2997" s="3" t="b">
        <v>0</v>
      </c>
      <c r="F2997" s="6" t="s">
        <v>2730</v>
      </c>
    </row>
    <row r="2998">
      <c r="A2998" s="107" t="s">
        <v>2996</v>
      </c>
      <c r="B2998" s="7" t="s">
        <v>2731</v>
      </c>
      <c r="C2998" s="3" t="s">
        <v>8</v>
      </c>
      <c r="D2998" s="5"/>
      <c r="E2998" s="3" t="b">
        <v>0</v>
      </c>
      <c r="F2998" s="5"/>
    </row>
    <row r="2999">
      <c r="A2999" s="107" t="s">
        <v>2996</v>
      </c>
      <c r="B2999" s="7" t="s">
        <v>2732</v>
      </c>
      <c r="C2999" s="3" t="s">
        <v>8</v>
      </c>
      <c r="D2999" s="5"/>
      <c r="E2999" s="3" t="b">
        <v>0</v>
      </c>
      <c r="F2999" s="6" t="s">
        <v>2732</v>
      </c>
    </row>
    <row r="3000">
      <c r="A3000" s="107" t="s">
        <v>2997</v>
      </c>
      <c r="B3000" s="7" t="s">
        <v>2725</v>
      </c>
      <c r="C3000" s="3" t="s">
        <v>11</v>
      </c>
      <c r="D3000" s="36" t="s">
        <v>2726</v>
      </c>
      <c r="E3000" s="3" t="b">
        <v>0</v>
      </c>
      <c r="F3000" s="6" t="s">
        <v>2727</v>
      </c>
    </row>
    <row r="3001">
      <c r="A3001" s="107" t="s">
        <v>2997</v>
      </c>
      <c r="B3001" s="7" t="s">
        <v>2762</v>
      </c>
      <c r="C3001" s="107" t="s">
        <v>120</v>
      </c>
      <c r="D3001" s="107" t="s">
        <v>2763</v>
      </c>
      <c r="E3001" s="107" t="b">
        <v>0</v>
      </c>
      <c r="F3001" s="6" t="s">
        <v>2764</v>
      </c>
    </row>
    <row r="3002">
      <c r="A3002" s="107" t="s">
        <v>2997</v>
      </c>
      <c r="B3002" s="7" t="s">
        <v>14</v>
      </c>
      <c r="C3002" s="107" t="s">
        <v>8</v>
      </c>
      <c r="D3002" s="51"/>
      <c r="E3002" s="107" t="b">
        <v>0</v>
      </c>
      <c r="F3002" s="51"/>
    </row>
    <row r="3003">
      <c r="A3003" s="107" t="s">
        <v>2997</v>
      </c>
      <c r="B3003" s="4" t="s">
        <v>2748</v>
      </c>
      <c r="C3003" s="3" t="s">
        <v>11</v>
      </c>
      <c r="D3003" s="3" t="s">
        <v>2749</v>
      </c>
      <c r="E3003" s="3" t="b">
        <v>0</v>
      </c>
      <c r="F3003" s="6" t="s">
        <v>2750</v>
      </c>
    </row>
    <row r="3004">
      <c r="A3004" s="107" t="s">
        <v>2997</v>
      </c>
      <c r="B3004" s="7" t="s">
        <v>323</v>
      </c>
      <c r="C3004" s="3" t="s">
        <v>11</v>
      </c>
      <c r="D3004" s="36" t="s">
        <v>2746</v>
      </c>
      <c r="E3004" s="3" t="b">
        <v>0</v>
      </c>
      <c r="F3004" s="6" t="s">
        <v>2790</v>
      </c>
    </row>
    <row r="3005">
      <c r="A3005" s="107" t="s">
        <v>2997</v>
      </c>
      <c r="B3005" s="7" t="s">
        <v>2760</v>
      </c>
      <c r="C3005" s="107" t="s">
        <v>120</v>
      </c>
      <c r="D3005" s="107" t="s">
        <v>2998</v>
      </c>
      <c r="E3005" s="107" t="b">
        <v>0</v>
      </c>
      <c r="F3005" s="107"/>
    </row>
    <row r="3006">
      <c r="A3006" s="107" t="s">
        <v>2997</v>
      </c>
      <c r="B3006" s="4" t="s">
        <v>2728</v>
      </c>
      <c r="C3006" s="3" t="s">
        <v>8</v>
      </c>
      <c r="D3006" s="5"/>
      <c r="E3006" s="3" t="b">
        <v>0</v>
      </c>
      <c r="F3006" s="6" t="s">
        <v>2728</v>
      </c>
    </row>
    <row r="3007">
      <c r="A3007" s="107" t="s">
        <v>2997</v>
      </c>
      <c r="B3007" s="4" t="s">
        <v>2729</v>
      </c>
      <c r="C3007" s="3" t="s">
        <v>8</v>
      </c>
      <c r="D3007" s="5"/>
      <c r="E3007" s="3" t="b">
        <v>0</v>
      </c>
      <c r="F3007" s="5"/>
    </row>
    <row r="3008">
      <c r="A3008" s="107" t="s">
        <v>2997</v>
      </c>
      <c r="B3008" s="7" t="s">
        <v>2730</v>
      </c>
      <c r="C3008" s="3" t="s">
        <v>8</v>
      </c>
      <c r="D3008" s="5"/>
      <c r="E3008" s="3" t="b">
        <v>0</v>
      </c>
      <c r="F3008" s="6" t="s">
        <v>2730</v>
      </c>
    </row>
    <row r="3009">
      <c r="A3009" s="107" t="s">
        <v>2997</v>
      </c>
      <c r="B3009" s="7" t="s">
        <v>2731</v>
      </c>
      <c r="C3009" s="3" t="s">
        <v>8</v>
      </c>
      <c r="D3009" s="5"/>
      <c r="E3009" s="3" t="b">
        <v>0</v>
      </c>
      <c r="F3009" s="5"/>
    </row>
    <row r="3010">
      <c r="A3010" s="107" t="s">
        <v>2997</v>
      </c>
      <c r="B3010" s="7" t="s">
        <v>2732</v>
      </c>
      <c r="C3010" s="3" t="s">
        <v>8</v>
      </c>
      <c r="D3010" s="5"/>
      <c r="E3010" s="3" t="b">
        <v>0</v>
      </c>
      <c r="F3010" s="6" t="s">
        <v>2732</v>
      </c>
    </row>
    <row r="3011">
      <c r="A3011" s="107" t="s">
        <v>2997</v>
      </c>
      <c r="B3011" s="7" t="s">
        <v>2737</v>
      </c>
      <c r="C3011" s="107" t="s">
        <v>11</v>
      </c>
      <c r="D3011" s="107" t="s">
        <v>2738</v>
      </c>
      <c r="E3011" s="107" t="b">
        <v>0</v>
      </c>
      <c r="F3011" s="6" t="s">
        <v>2739</v>
      </c>
    </row>
    <row r="3012">
      <c r="A3012" s="107" t="s">
        <v>2997</v>
      </c>
      <c r="B3012" s="7" t="s">
        <v>806</v>
      </c>
      <c r="C3012" s="3" t="s">
        <v>8</v>
      </c>
      <c r="D3012" s="5"/>
      <c r="E3012" s="3" t="b">
        <v>1</v>
      </c>
      <c r="F3012" s="6" t="s">
        <v>2733</v>
      </c>
    </row>
    <row r="3013">
      <c r="A3013" s="107" t="s">
        <v>2997</v>
      </c>
      <c r="B3013" s="7" t="s">
        <v>1135</v>
      </c>
      <c r="C3013" s="3" t="s">
        <v>8</v>
      </c>
      <c r="D3013" s="5"/>
      <c r="E3013" s="3" t="b">
        <v>0</v>
      </c>
      <c r="F3013" s="90" t="s">
        <v>2751</v>
      </c>
    </row>
    <row r="3014">
      <c r="A3014" s="107" t="s">
        <v>2997</v>
      </c>
      <c r="B3014" s="4" t="s">
        <v>2722</v>
      </c>
      <c r="C3014" s="3" t="s">
        <v>11</v>
      </c>
      <c r="D3014" s="36" t="s">
        <v>2723</v>
      </c>
      <c r="E3014" s="3" t="b">
        <v>0</v>
      </c>
      <c r="F3014" s="6" t="s">
        <v>2724</v>
      </c>
    </row>
    <row r="3015">
      <c r="A3015" s="107" t="s">
        <v>2997</v>
      </c>
      <c r="B3015" s="7" t="s">
        <v>1130</v>
      </c>
      <c r="C3015" s="3" t="s">
        <v>120</v>
      </c>
      <c r="D3015" s="36" t="s">
        <v>2740</v>
      </c>
      <c r="E3015" s="3" t="b">
        <v>0</v>
      </c>
      <c r="F3015" s="6" t="s">
        <v>1130</v>
      </c>
    </row>
    <row r="3016">
      <c r="A3016" s="107" t="s">
        <v>2997</v>
      </c>
      <c r="B3016" s="7" t="s">
        <v>2741</v>
      </c>
      <c r="C3016" s="3" t="s">
        <v>8</v>
      </c>
      <c r="D3016" s="5"/>
      <c r="E3016" s="3" t="b">
        <v>0</v>
      </c>
      <c r="F3016" s="6" t="s">
        <v>2741</v>
      </c>
    </row>
    <row r="3017">
      <c r="A3017" s="107" t="s">
        <v>2997</v>
      </c>
      <c r="B3017" s="7" t="s">
        <v>2743</v>
      </c>
      <c r="C3017" s="3" t="s">
        <v>8</v>
      </c>
      <c r="D3017" s="5"/>
      <c r="E3017" s="3" t="b">
        <v>0</v>
      </c>
      <c r="F3017" s="5"/>
    </row>
    <row r="3018">
      <c r="A3018" s="107" t="s">
        <v>2997</v>
      </c>
      <c r="B3018" s="4" t="s">
        <v>2744</v>
      </c>
      <c r="C3018" s="3" t="s">
        <v>8</v>
      </c>
      <c r="D3018" s="5"/>
      <c r="E3018" s="3" t="b">
        <v>0</v>
      </c>
      <c r="F3018" s="5"/>
    </row>
    <row r="3019">
      <c r="A3019" s="107" t="s">
        <v>2997</v>
      </c>
      <c r="B3019" s="4" t="s">
        <v>2742</v>
      </c>
      <c r="C3019" s="3" t="s">
        <v>8</v>
      </c>
      <c r="D3019" s="5"/>
      <c r="E3019" s="3" t="b">
        <v>0</v>
      </c>
      <c r="F3019" s="6" t="s">
        <v>2742</v>
      </c>
    </row>
    <row r="3020">
      <c r="A3020" s="107" t="s">
        <v>2997</v>
      </c>
      <c r="B3020" s="7" t="s">
        <v>2872</v>
      </c>
      <c r="C3020" s="107" t="s">
        <v>120</v>
      </c>
      <c r="D3020" s="107" t="s">
        <v>2873</v>
      </c>
      <c r="E3020" s="107" t="b">
        <v>0</v>
      </c>
      <c r="F3020" s="6" t="s">
        <v>2874</v>
      </c>
    </row>
    <row r="3021">
      <c r="A3021" s="107" t="s">
        <v>2997</v>
      </c>
      <c r="B3021" s="7" t="s">
        <v>2869</v>
      </c>
      <c r="C3021" s="107" t="s">
        <v>120</v>
      </c>
      <c r="D3021" s="107" t="s">
        <v>2870</v>
      </c>
      <c r="E3021" s="107" t="b">
        <v>0</v>
      </c>
      <c r="F3021" s="6" t="s">
        <v>2871</v>
      </c>
    </row>
    <row r="3022">
      <c r="A3022" s="107" t="s">
        <v>2999</v>
      </c>
      <c r="B3022" s="7" t="s">
        <v>2725</v>
      </c>
      <c r="C3022" s="3" t="s">
        <v>11</v>
      </c>
      <c r="D3022" s="36" t="s">
        <v>2726</v>
      </c>
      <c r="E3022" s="3" t="b">
        <v>0</v>
      </c>
      <c r="F3022" s="6" t="s">
        <v>2727</v>
      </c>
    </row>
    <row r="3023">
      <c r="A3023" s="107" t="s">
        <v>2999</v>
      </c>
      <c r="B3023" s="7" t="s">
        <v>2762</v>
      </c>
      <c r="C3023" s="107" t="s">
        <v>120</v>
      </c>
      <c r="D3023" s="107" t="s">
        <v>2763</v>
      </c>
      <c r="E3023" s="107" t="b">
        <v>0</v>
      </c>
      <c r="F3023" s="6" t="s">
        <v>2764</v>
      </c>
    </row>
    <row r="3024">
      <c r="A3024" s="107" t="s">
        <v>2999</v>
      </c>
      <c r="B3024" s="7" t="s">
        <v>14</v>
      </c>
      <c r="C3024" s="107" t="s">
        <v>8</v>
      </c>
      <c r="D3024" s="51"/>
      <c r="E3024" s="107" t="b">
        <v>0</v>
      </c>
      <c r="F3024" s="51"/>
    </row>
    <row r="3025">
      <c r="A3025" s="107" t="s">
        <v>2999</v>
      </c>
      <c r="B3025" s="4" t="s">
        <v>2748</v>
      </c>
      <c r="C3025" s="3" t="s">
        <v>11</v>
      </c>
      <c r="D3025" s="3" t="s">
        <v>2749</v>
      </c>
      <c r="E3025" s="3" t="b">
        <v>0</v>
      </c>
      <c r="F3025" s="6" t="s">
        <v>2750</v>
      </c>
    </row>
    <row r="3026">
      <c r="A3026" s="107" t="s">
        <v>2999</v>
      </c>
      <c r="B3026" s="7" t="s">
        <v>323</v>
      </c>
      <c r="C3026" s="3" t="s">
        <v>11</v>
      </c>
      <c r="D3026" s="36" t="s">
        <v>2746</v>
      </c>
      <c r="E3026" s="3" t="b">
        <v>0</v>
      </c>
      <c r="F3026" s="6" t="s">
        <v>2790</v>
      </c>
    </row>
    <row r="3027">
      <c r="A3027" s="107" t="s">
        <v>2999</v>
      </c>
      <c r="B3027" s="7" t="s">
        <v>2760</v>
      </c>
      <c r="C3027" s="107" t="s">
        <v>120</v>
      </c>
      <c r="D3027" s="107" t="s">
        <v>2998</v>
      </c>
      <c r="E3027" s="107" t="b">
        <v>0</v>
      </c>
      <c r="F3027" s="107"/>
    </row>
    <row r="3028">
      <c r="A3028" s="107" t="s">
        <v>2999</v>
      </c>
      <c r="B3028" s="4" t="s">
        <v>2728</v>
      </c>
      <c r="C3028" s="3" t="s">
        <v>8</v>
      </c>
      <c r="D3028" s="5"/>
      <c r="E3028" s="3" t="b">
        <v>0</v>
      </c>
      <c r="F3028" s="6" t="s">
        <v>2728</v>
      </c>
    </row>
    <row r="3029">
      <c r="A3029" s="107" t="s">
        <v>2999</v>
      </c>
      <c r="B3029" s="4" t="s">
        <v>2729</v>
      </c>
      <c r="C3029" s="3" t="s">
        <v>8</v>
      </c>
      <c r="D3029" s="5"/>
      <c r="E3029" s="3" t="b">
        <v>0</v>
      </c>
      <c r="F3029" s="5"/>
    </row>
    <row r="3030">
      <c r="A3030" s="107" t="s">
        <v>2999</v>
      </c>
      <c r="B3030" s="7" t="s">
        <v>2730</v>
      </c>
      <c r="C3030" s="3" t="s">
        <v>8</v>
      </c>
      <c r="D3030" s="5"/>
      <c r="E3030" s="3" t="b">
        <v>0</v>
      </c>
      <c r="F3030" s="6" t="s">
        <v>2730</v>
      </c>
    </row>
    <row r="3031">
      <c r="A3031" s="107" t="s">
        <v>2999</v>
      </c>
      <c r="B3031" s="7" t="s">
        <v>2731</v>
      </c>
      <c r="C3031" s="3" t="s">
        <v>8</v>
      </c>
      <c r="D3031" s="5"/>
      <c r="E3031" s="3" t="b">
        <v>0</v>
      </c>
      <c r="F3031" s="5"/>
    </row>
    <row r="3032">
      <c r="A3032" s="107" t="s">
        <v>2999</v>
      </c>
      <c r="B3032" s="7" t="s">
        <v>2732</v>
      </c>
      <c r="C3032" s="3" t="s">
        <v>8</v>
      </c>
      <c r="D3032" s="5"/>
      <c r="E3032" s="3" t="b">
        <v>0</v>
      </c>
      <c r="F3032" s="6" t="s">
        <v>2732</v>
      </c>
    </row>
    <row r="3033">
      <c r="A3033" s="107" t="s">
        <v>2999</v>
      </c>
      <c r="B3033" s="7" t="s">
        <v>2737</v>
      </c>
      <c r="C3033" s="107" t="s">
        <v>11</v>
      </c>
      <c r="D3033" s="107" t="s">
        <v>2738</v>
      </c>
      <c r="E3033" s="107" t="b">
        <v>0</v>
      </c>
      <c r="F3033" s="6" t="s">
        <v>2739</v>
      </c>
    </row>
    <row r="3034">
      <c r="A3034" s="107" t="s">
        <v>2999</v>
      </c>
      <c r="B3034" s="7" t="s">
        <v>806</v>
      </c>
      <c r="C3034" s="3" t="s">
        <v>8</v>
      </c>
      <c r="D3034" s="5"/>
      <c r="E3034" s="3" t="b">
        <v>1</v>
      </c>
      <c r="F3034" s="6" t="s">
        <v>2733</v>
      </c>
    </row>
    <row r="3035">
      <c r="A3035" s="107" t="s">
        <v>2999</v>
      </c>
      <c r="B3035" s="7" t="s">
        <v>1135</v>
      </c>
      <c r="C3035" s="3" t="s">
        <v>8</v>
      </c>
      <c r="D3035" s="5"/>
      <c r="E3035" s="3" t="b">
        <v>0</v>
      </c>
      <c r="F3035" s="90" t="s">
        <v>2751</v>
      </c>
    </row>
    <row r="3036">
      <c r="A3036" s="107" t="s">
        <v>2999</v>
      </c>
      <c r="B3036" s="4" t="s">
        <v>2722</v>
      </c>
      <c r="C3036" s="3" t="s">
        <v>11</v>
      </c>
      <c r="D3036" s="36" t="s">
        <v>2723</v>
      </c>
      <c r="E3036" s="3" t="b">
        <v>0</v>
      </c>
      <c r="F3036" s="6" t="s">
        <v>2724</v>
      </c>
    </row>
    <row r="3037">
      <c r="A3037" s="107" t="s">
        <v>2999</v>
      </c>
      <c r="B3037" s="7" t="s">
        <v>1130</v>
      </c>
      <c r="C3037" s="3" t="s">
        <v>120</v>
      </c>
      <c r="D3037" s="36" t="s">
        <v>2740</v>
      </c>
      <c r="E3037" s="3" t="b">
        <v>0</v>
      </c>
      <c r="F3037" s="6" t="s">
        <v>1130</v>
      </c>
    </row>
    <row r="3038">
      <c r="A3038" s="107" t="s">
        <v>2999</v>
      </c>
      <c r="B3038" s="7" t="s">
        <v>2741</v>
      </c>
      <c r="C3038" s="3" t="s">
        <v>8</v>
      </c>
      <c r="D3038" s="5"/>
      <c r="E3038" s="3" t="b">
        <v>0</v>
      </c>
      <c r="F3038" s="6" t="s">
        <v>2741</v>
      </c>
    </row>
    <row r="3039">
      <c r="A3039" s="107" t="s">
        <v>2999</v>
      </c>
      <c r="B3039" s="7" t="s">
        <v>2743</v>
      </c>
      <c r="C3039" s="3" t="s">
        <v>8</v>
      </c>
      <c r="D3039" s="5"/>
      <c r="E3039" s="3" t="b">
        <v>0</v>
      </c>
      <c r="F3039" s="5"/>
    </row>
    <row r="3040">
      <c r="A3040" s="107" t="s">
        <v>2999</v>
      </c>
      <c r="B3040" s="4" t="s">
        <v>2744</v>
      </c>
      <c r="C3040" s="3" t="s">
        <v>8</v>
      </c>
      <c r="D3040" s="5"/>
      <c r="E3040" s="3" t="b">
        <v>0</v>
      </c>
      <c r="F3040" s="5"/>
    </row>
    <row r="3041">
      <c r="A3041" s="107" t="s">
        <v>2999</v>
      </c>
      <c r="B3041" s="4" t="s">
        <v>2742</v>
      </c>
      <c r="C3041" s="3" t="s">
        <v>8</v>
      </c>
      <c r="D3041" s="5"/>
      <c r="E3041" s="3" t="b">
        <v>0</v>
      </c>
      <c r="F3041" s="6" t="s">
        <v>2742</v>
      </c>
    </row>
    <row r="3042">
      <c r="A3042" s="107" t="s">
        <v>2999</v>
      </c>
      <c r="B3042" s="7" t="s">
        <v>2872</v>
      </c>
      <c r="C3042" s="107" t="s">
        <v>120</v>
      </c>
      <c r="D3042" s="107" t="s">
        <v>2873</v>
      </c>
      <c r="E3042" s="107" t="b">
        <v>0</v>
      </c>
      <c r="F3042" s="6" t="s">
        <v>2874</v>
      </c>
    </row>
    <row r="3043">
      <c r="A3043" s="107" t="s">
        <v>2999</v>
      </c>
      <c r="B3043" s="7" t="s">
        <v>2869</v>
      </c>
      <c r="C3043" s="107" t="s">
        <v>120</v>
      </c>
      <c r="D3043" s="107" t="s">
        <v>2870</v>
      </c>
      <c r="E3043" s="107" t="b">
        <v>0</v>
      </c>
      <c r="F3043" s="6" t="s">
        <v>2871</v>
      </c>
    </row>
    <row r="3044">
      <c r="A3044" s="107" t="s">
        <v>3000</v>
      </c>
      <c r="B3044" s="7" t="s">
        <v>2725</v>
      </c>
      <c r="C3044" s="3" t="s">
        <v>11</v>
      </c>
      <c r="D3044" s="36" t="s">
        <v>2726</v>
      </c>
      <c r="E3044" s="3" t="b">
        <v>0</v>
      </c>
      <c r="F3044" s="6" t="s">
        <v>2727</v>
      </c>
    </row>
    <row r="3045">
      <c r="A3045" s="107" t="s">
        <v>3000</v>
      </c>
      <c r="B3045" s="7" t="s">
        <v>2762</v>
      </c>
      <c r="C3045" s="107" t="s">
        <v>120</v>
      </c>
      <c r="D3045" s="107" t="s">
        <v>2763</v>
      </c>
      <c r="E3045" s="107" t="b">
        <v>0</v>
      </c>
      <c r="F3045" s="6" t="s">
        <v>2764</v>
      </c>
    </row>
    <row r="3046">
      <c r="A3046" s="107" t="s">
        <v>3000</v>
      </c>
      <c r="B3046" s="7" t="s">
        <v>14</v>
      </c>
      <c r="C3046" s="107" t="s">
        <v>8</v>
      </c>
      <c r="D3046" s="51"/>
      <c r="E3046" s="107" t="b">
        <v>0</v>
      </c>
      <c r="F3046" s="51"/>
    </row>
    <row r="3047">
      <c r="A3047" s="107" t="s">
        <v>3000</v>
      </c>
      <c r="B3047" s="7" t="s">
        <v>1130</v>
      </c>
      <c r="C3047" s="3" t="s">
        <v>120</v>
      </c>
      <c r="D3047" s="36" t="s">
        <v>2740</v>
      </c>
      <c r="E3047" s="3" t="b">
        <v>0</v>
      </c>
      <c r="F3047" s="6" t="s">
        <v>1130</v>
      </c>
    </row>
    <row r="3048">
      <c r="A3048" s="107" t="s">
        <v>3000</v>
      </c>
      <c r="B3048" s="7" t="s">
        <v>2741</v>
      </c>
      <c r="C3048" s="3" t="s">
        <v>8</v>
      </c>
      <c r="D3048" s="5"/>
      <c r="E3048" s="3" t="b">
        <v>0</v>
      </c>
      <c r="F3048" s="6" t="s">
        <v>2741</v>
      </c>
    </row>
    <row r="3049">
      <c r="A3049" s="107" t="s">
        <v>3000</v>
      </c>
      <c r="B3049" s="7" t="s">
        <v>2743</v>
      </c>
      <c r="C3049" s="3" t="s">
        <v>8</v>
      </c>
      <c r="D3049" s="5"/>
      <c r="E3049" s="3" t="b">
        <v>0</v>
      </c>
      <c r="F3049" s="5"/>
    </row>
    <row r="3050">
      <c r="A3050" s="107" t="s">
        <v>3000</v>
      </c>
      <c r="B3050" s="4" t="s">
        <v>2744</v>
      </c>
      <c r="C3050" s="3" t="s">
        <v>8</v>
      </c>
      <c r="D3050" s="5"/>
      <c r="E3050" s="3" t="b">
        <v>0</v>
      </c>
      <c r="F3050" s="5"/>
    </row>
    <row r="3051">
      <c r="A3051" s="107" t="s">
        <v>3000</v>
      </c>
      <c r="B3051" s="4" t="s">
        <v>2742</v>
      </c>
      <c r="C3051" s="3" t="s">
        <v>8</v>
      </c>
      <c r="D3051" s="5"/>
      <c r="E3051" s="3" t="b">
        <v>0</v>
      </c>
      <c r="F3051" s="6" t="s">
        <v>2742</v>
      </c>
    </row>
    <row r="3052">
      <c r="A3052" s="107" t="s">
        <v>3000</v>
      </c>
      <c r="B3052" s="7" t="s">
        <v>2872</v>
      </c>
      <c r="C3052" s="107" t="s">
        <v>120</v>
      </c>
      <c r="D3052" s="107" t="s">
        <v>2873</v>
      </c>
      <c r="E3052" s="107" t="b">
        <v>0</v>
      </c>
      <c r="F3052" s="6" t="s">
        <v>2874</v>
      </c>
    </row>
    <row r="3053">
      <c r="A3053" s="107" t="s">
        <v>3000</v>
      </c>
      <c r="B3053" s="7" t="s">
        <v>2869</v>
      </c>
      <c r="C3053" s="107" t="s">
        <v>120</v>
      </c>
      <c r="D3053" s="107" t="s">
        <v>2870</v>
      </c>
      <c r="E3053" s="107" t="b">
        <v>0</v>
      </c>
      <c r="F3053" s="6" t="s">
        <v>2871</v>
      </c>
    </row>
    <row r="3054">
      <c r="A3054" s="107" t="s">
        <v>3000</v>
      </c>
      <c r="B3054" s="7" t="s">
        <v>806</v>
      </c>
      <c r="C3054" s="3" t="s">
        <v>8</v>
      </c>
      <c r="D3054" s="5"/>
      <c r="E3054" s="3" t="b">
        <v>1</v>
      </c>
      <c r="F3054" s="6" t="s">
        <v>2733</v>
      </c>
    </row>
    <row r="3055">
      <c r="A3055" s="107" t="s">
        <v>3000</v>
      </c>
      <c r="B3055" s="7" t="s">
        <v>1135</v>
      </c>
      <c r="C3055" s="3" t="s">
        <v>8</v>
      </c>
      <c r="D3055" s="5"/>
      <c r="E3055" s="3" t="b">
        <v>0</v>
      </c>
      <c r="F3055" s="90" t="s">
        <v>2751</v>
      </c>
    </row>
    <row r="3056">
      <c r="A3056" s="107" t="s">
        <v>3000</v>
      </c>
      <c r="B3056" s="7" t="s">
        <v>2737</v>
      </c>
      <c r="C3056" s="107" t="s">
        <v>11</v>
      </c>
      <c r="D3056" s="107" t="s">
        <v>2738</v>
      </c>
      <c r="E3056" s="107" t="b">
        <v>0</v>
      </c>
      <c r="F3056" s="6" t="s">
        <v>2739</v>
      </c>
    </row>
    <row r="3057">
      <c r="A3057" s="107" t="s">
        <v>3000</v>
      </c>
      <c r="B3057" s="4" t="s">
        <v>2728</v>
      </c>
      <c r="C3057" s="3" t="s">
        <v>8</v>
      </c>
      <c r="D3057" s="5"/>
      <c r="E3057" s="3" t="b">
        <v>0</v>
      </c>
      <c r="F3057" s="6" t="s">
        <v>2728</v>
      </c>
    </row>
    <row r="3058">
      <c r="A3058" s="107" t="s">
        <v>3000</v>
      </c>
      <c r="B3058" s="4" t="s">
        <v>2729</v>
      </c>
      <c r="C3058" s="3" t="s">
        <v>8</v>
      </c>
      <c r="D3058" s="5"/>
      <c r="E3058" s="3" t="b">
        <v>0</v>
      </c>
      <c r="F3058" s="5"/>
    </row>
    <row r="3059">
      <c r="A3059" s="107" t="s">
        <v>3000</v>
      </c>
      <c r="B3059" s="7" t="s">
        <v>2730</v>
      </c>
      <c r="C3059" s="3" t="s">
        <v>8</v>
      </c>
      <c r="D3059" s="5"/>
      <c r="E3059" s="3" t="b">
        <v>0</v>
      </c>
      <c r="F3059" s="6" t="s">
        <v>2730</v>
      </c>
    </row>
    <row r="3060">
      <c r="A3060" s="107" t="s">
        <v>3000</v>
      </c>
      <c r="B3060" s="7" t="s">
        <v>2731</v>
      </c>
      <c r="C3060" s="3" t="s">
        <v>8</v>
      </c>
      <c r="D3060" s="5"/>
      <c r="E3060" s="3" t="b">
        <v>0</v>
      </c>
      <c r="F3060" s="5"/>
    </row>
    <row r="3061">
      <c r="A3061" s="107" t="s">
        <v>3000</v>
      </c>
      <c r="B3061" s="7" t="s">
        <v>2732</v>
      </c>
      <c r="C3061" s="3" t="s">
        <v>8</v>
      </c>
      <c r="D3061" s="5"/>
      <c r="E3061" s="3" t="b">
        <v>0</v>
      </c>
      <c r="F3061" s="6" t="s">
        <v>2732</v>
      </c>
    </row>
    <row r="3062">
      <c r="A3062" s="107" t="s">
        <v>3000</v>
      </c>
      <c r="B3062" s="7" t="s">
        <v>2753</v>
      </c>
      <c r="C3062" s="107" t="s">
        <v>11</v>
      </c>
      <c r="D3062" s="107" t="s">
        <v>2993</v>
      </c>
      <c r="E3062" s="107" t="b">
        <v>0</v>
      </c>
      <c r="F3062" s="6" t="s">
        <v>2754</v>
      </c>
    </row>
    <row r="3063">
      <c r="A3063" s="107" t="s">
        <v>3000</v>
      </c>
      <c r="B3063" s="4" t="s">
        <v>2722</v>
      </c>
      <c r="C3063" s="3" t="s">
        <v>11</v>
      </c>
      <c r="D3063" s="36" t="s">
        <v>2723</v>
      </c>
      <c r="E3063" s="3" t="b">
        <v>0</v>
      </c>
      <c r="F3063" s="6" t="s">
        <v>2724</v>
      </c>
    </row>
    <row r="3064">
      <c r="A3064" s="107" t="s">
        <v>3000</v>
      </c>
      <c r="B3064" s="7" t="s">
        <v>323</v>
      </c>
      <c r="C3064" s="3" t="s">
        <v>11</v>
      </c>
      <c r="D3064" s="36" t="s">
        <v>2746</v>
      </c>
      <c r="E3064" s="3" t="b">
        <v>0</v>
      </c>
      <c r="F3064" s="6" t="s">
        <v>2790</v>
      </c>
    </row>
    <row r="3065">
      <c r="A3065" s="107" t="s">
        <v>3001</v>
      </c>
      <c r="B3065" s="7" t="s">
        <v>14</v>
      </c>
      <c r="C3065" s="107" t="s">
        <v>8</v>
      </c>
      <c r="D3065" s="51"/>
      <c r="E3065" s="107" t="b">
        <v>0</v>
      </c>
      <c r="F3065" s="51"/>
    </row>
    <row r="3066">
      <c r="A3066" s="107" t="s">
        <v>3001</v>
      </c>
      <c r="B3066" s="4" t="s">
        <v>2722</v>
      </c>
      <c r="C3066" s="3" t="s">
        <v>11</v>
      </c>
      <c r="D3066" s="36" t="s">
        <v>2723</v>
      </c>
      <c r="E3066" s="3" t="b">
        <v>0</v>
      </c>
      <c r="F3066" s="6" t="s">
        <v>2724</v>
      </c>
    </row>
    <row r="3067">
      <c r="A3067" s="107" t="s">
        <v>3001</v>
      </c>
      <c r="B3067" s="7" t="s">
        <v>2725</v>
      </c>
      <c r="C3067" s="3" t="s">
        <v>11</v>
      </c>
      <c r="D3067" s="36" t="s">
        <v>2726</v>
      </c>
      <c r="E3067" s="3" t="b">
        <v>0</v>
      </c>
      <c r="F3067" s="6" t="s">
        <v>2727</v>
      </c>
    </row>
    <row r="3068">
      <c r="A3068" s="107" t="s">
        <v>3001</v>
      </c>
      <c r="B3068" s="7" t="s">
        <v>2872</v>
      </c>
      <c r="C3068" s="107" t="s">
        <v>120</v>
      </c>
      <c r="D3068" s="107" t="s">
        <v>2873</v>
      </c>
      <c r="E3068" s="107" t="b">
        <v>0</v>
      </c>
      <c r="F3068" s="6" t="s">
        <v>2874</v>
      </c>
    </row>
    <row r="3069">
      <c r="A3069" s="107" t="s">
        <v>3001</v>
      </c>
      <c r="B3069" s="7" t="s">
        <v>323</v>
      </c>
      <c r="C3069" s="3" t="s">
        <v>11</v>
      </c>
      <c r="D3069" s="36" t="s">
        <v>2746</v>
      </c>
      <c r="E3069" s="3" t="b">
        <v>0</v>
      </c>
      <c r="F3069" s="6" t="s">
        <v>2790</v>
      </c>
    </row>
    <row r="3070">
      <c r="A3070" s="107" t="s">
        <v>3001</v>
      </c>
      <c r="B3070" s="4" t="s">
        <v>2728</v>
      </c>
      <c r="C3070" s="3" t="s">
        <v>8</v>
      </c>
      <c r="D3070" s="5"/>
      <c r="E3070" s="3" t="b">
        <v>0</v>
      </c>
      <c r="F3070" s="6" t="s">
        <v>2728</v>
      </c>
    </row>
    <row r="3071">
      <c r="A3071" s="107" t="s">
        <v>3001</v>
      </c>
      <c r="B3071" s="4" t="s">
        <v>2729</v>
      </c>
      <c r="C3071" s="3" t="s">
        <v>8</v>
      </c>
      <c r="D3071" s="5"/>
      <c r="E3071" s="3" t="b">
        <v>0</v>
      </c>
      <c r="F3071" s="5"/>
    </row>
    <row r="3072">
      <c r="A3072" s="107" t="s">
        <v>3001</v>
      </c>
      <c r="B3072" s="7" t="s">
        <v>2730</v>
      </c>
      <c r="C3072" s="3" t="s">
        <v>8</v>
      </c>
      <c r="D3072" s="5"/>
      <c r="E3072" s="3" t="b">
        <v>0</v>
      </c>
      <c r="F3072" s="6" t="s">
        <v>2730</v>
      </c>
    </row>
    <row r="3073">
      <c r="A3073" s="107" t="s">
        <v>3001</v>
      </c>
      <c r="B3073" s="7" t="s">
        <v>2731</v>
      </c>
      <c r="C3073" s="3" t="s">
        <v>8</v>
      </c>
      <c r="D3073" s="5"/>
      <c r="E3073" s="3" t="b">
        <v>0</v>
      </c>
      <c r="F3073" s="5"/>
    </row>
    <row r="3074">
      <c r="A3074" s="107" t="s">
        <v>3001</v>
      </c>
      <c r="B3074" s="7" t="s">
        <v>2732</v>
      </c>
      <c r="C3074" s="3" t="s">
        <v>8</v>
      </c>
      <c r="D3074" s="5"/>
      <c r="E3074" s="3" t="b">
        <v>0</v>
      </c>
      <c r="F3074" s="6" t="s">
        <v>2732</v>
      </c>
    </row>
    <row r="3075">
      <c r="A3075" s="107" t="s">
        <v>3001</v>
      </c>
      <c r="B3075" s="7" t="s">
        <v>806</v>
      </c>
      <c r="C3075" s="3" t="s">
        <v>8</v>
      </c>
      <c r="D3075" s="5"/>
      <c r="E3075" s="3" t="b">
        <v>1</v>
      </c>
      <c r="F3075" s="6" t="s">
        <v>2733</v>
      </c>
    </row>
    <row r="3076">
      <c r="A3076" s="107" t="s">
        <v>3001</v>
      </c>
      <c r="B3076" s="7" t="s">
        <v>2762</v>
      </c>
      <c r="C3076" s="107" t="s">
        <v>120</v>
      </c>
      <c r="D3076" s="107" t="s">
        <v>2763</v>
      </c>
      <c r="E3076" s="107" t="b">
        <v>0</v>
      </c>
      <c r="F3076" s="6" t="s">
        <v>2764</v>
      </c>
    </row>
    <row r="3077">
      <c r="A3077" s="107" t="s">
        <v>3001</v>
      </c>
      <c r="B3077" s="7" t="s">
        <v>2737</v>
      </c>
      <c r="C3077" s="107" t="s">
        <v>11</v>
      </c>
      <c r="D3077" s="107" t="s">
        <v>2738</v>
      </c>
      <c r="E3077" s="107" t="b">
        <v>0</v>
      </c>
      <c r="F3077" s="6" t="s">
        <v>2739</v>
      </c>
    </row>
    <row r="3078">
      <c r="A3078" s="107" t="s">
        <v>3001</v>
      </c>
      <c r="B3078" s="7" t="s">
        <v>1135</v>
      </c>
      <c r="C3078" s="3" t="s">
        <v>8</v>
      </c>
      <c r="D3078" s="5"/>
      <c r="E3078" s="3" t="b">
        <v>0</v>
      </c>
      <c r="F3078" s="90" t="s">
        <v>2751</v>
      </c>
    </row>
    <row r="3079">
      <c r="A3079" s="107" t="s">
        <v>3001</v>
      </c>
      <c r="B3079" s="7" t="s">
        <v>2869</v>
      </c>
      <c r="C3079" s="107" t="s">
        <v>120</v>
      </c>
      <c r="D3079" s="107" t="s">
        <v>2870</v>
      </c>
      <c r="E3079" s="107" t="b">
        <v>0</v>
      </c>
      <c r="F3079" s="6" t="s">
        <v>2871</v>
      </c>
    </row>
    <row r="3080">
      <c r="A3080" s="107" t="s">
        <v>3001</v>
      </c>
      <c r="B3080" s="7" t="s">
        <v>1130</v>
      </c>
      <c r="C3080" s="3" t="s">
        <v>120</v>
      </c>
      <c r="D3080" s="36" t="s">
        <v>2740</v>
      </c>
      <c r="E3080" s="3" t="b">
        <v>0</v>
      </c>
      <c r="F3080" s="6" t="s">
        <v>1130</v>
      </c>
    </row>
    <row r="3081">
      <c r="A3081" s="107" t="s">
        <v>3001</v>
      </c>
      <c r="B3081" s="7" t="s">
        <v>2741</v>
      </c>
      <c r="C3081" s="3" t="s">
        <v>8</v>
      </c>
      <c r="D3081" s="5"/>
      <c r="E3081" s="3" t="b">
        <v>0</v>
      </c>
      <c r="F3081" s="6" t="s">
        <v>2741</v>
      </c>
    </row>
    <row r="3082">
      <c r="A3082" s="107" t="s">
        <v>3001</v>
      </c>
      <c r="B3082" s="7" t="s">
        <v>2743</v>
      </c>
      <c r="C3082" s="3" t="s">
        <v>8</v>
      </c>
      <c r="D3082" s="5"/>
      <c r="E3082" s="3" t="b">
        <v>0</v>
      </c>
      <c r="F3082" s="5"/>
    </row>
    <row r="3083">
      <c r="A3083" s="107" t="s">
        <v>3001</v>
      </c>
      <c r="B3083" s="4" t="s">
        <v>2744</v>
      </c>
      <c r="C3083" s="3" t="s">
        <v>8</v>
      </c>
      <c r="D3083" s="5"/>
      <c r="E3083" s="3" t="b">
        <v>0</v>
      </c>
      <c r="F3083" s="5"/>
    </row>
    <row r="3084">
      <c r="A3084" s="107" t="s">
        <v>3001</v>
      </c>
      <c r="B3084" s="4" t="s">
        <v>2742</v>
      </c>
      <c r="C3084" s="3" t="s">
        <v>8</v>
      </c>
      <c r="D3084" s="5"/>
      <c r="E3084" s="3" t="b">
        <v>0</v>
      </c>
      <c r="F3084" s="6" t="s">
        <v>2742</v>
      </c>
    </row>
    <row r="3085">
      <c r="A3085" s="107" t="s">
        <v>3002</v>
      </c>
      <c r="B3085" s="7" t="s">
        <v>14</v>
      </c>
      <c r="C3085" s="107" t="s">
        <v>8</v>
      </c>
      <c r="D3085" s="51"/>
      <c r="E3085" s="107" t="b">
        <v>0</v>
      </c>
      <c r="F3085" s="51"/>
    </row>
    <row r="3086">
      <c r="A3086" s="107" t="s">
        <v>3002</v>
      </c>
      <c r="B3086" s="4" t="s">
        <v>2722</v>
      </c>
      <c r="C3086" s="3" t="s">
        <v>11</v>
      </c>
      <c r="D3086" s="36" t="s">
        <v>2723</v>
      </c>
      <c r="E3086" s="3" t="b">
        <v>0</v>
      </c>
      <c r="F3086" s="6" t="s">
        <v>2724</v>
      </c>
    </row>
    <row r="3087">
      <c r="A3087" s="107" t="s">
        <v>3002</v>
      </c>
      <c r="B3087" s="7" t="s">
        <v>2725</v>
      </c>
      <c r="C3087" s="3" t="s">
        <v>11</v>
      </c>
      <c r="D3087" s="36" t="s">
        <v>2726</v>
      </c>
      <c r="E3087" s="3" t="b">
        <v>0</v>
      </c>
      <c r="F3087" s="6" t="s">
        <v>2727</v>
      </c>
    </row>
    <row r="3088">
      <c r="A3088" s="107" t="s">
        <v>3002</v>
      </c>
      <c r="B3088" s="7" t="s">
        <v>2872</v>
      </c>
      <c r="C3088" s="107" t="s">
        <v>120</v>
      </c>
      <c r="D3088" s="107" t="s">
        <v>2873</v>
      </c>
      <c r="E3088" s="107" t="b">
        <v>0</v>
      </c>
      <c r="F3088" s="6" t="s">
        <v>2874</v>
      </c>
    </row>
    <row r="3089">
      <c r="A3089" s="107" t="s">
        <v>3002</v>
      </c>
      <c r="B3089" s="7" t="s">
        <v>323</v>
      </c>
      <c r="C3089" s="3" t="s">
        <v>11</v>
      </c>
      <c r="D3089" s="36" t="s">
        <v>2746</v>
      </c>
      <c r="E3089" s="3" t="b">
        <v>0</v>
      </c>
      <c r="F3089" s="6" t="s">
        <v>2790</v>
      </c>
    </row>
    <row r="3090">
      <c r="A3090" s="107" t="s">
        <v>3002</v>
      </c>
      <c r="B3090" s="4" t="s">
        <v>2728</v>
      </c>
      <c r="C3090" s="3" t="s">
        <v>8</v>
      </c>
      <c r="D3090" s="5"/>
      <c r="E3090" s="3" t="b">
        <v>0</v>
      </c>
      <c r="F3090" s="6" t="s">
        <v>2728</v>
      </c>
    </row>
    <row r="3091">
      <c r="A3091" s="107" t="s">
        <v>3002</v>
      </c>
      <c r="B3091" s="4" t="s">
        <v>2729</v>
      </c>
      <c r="C3091" s="3" t="s">
        <v>8</v>
      </c>
      <c r="D3091" s="5"/>
      <c r="E3091" s="3" t="b">
        <v>0</v>
      </c>
      <c r="F3091" s="5"/>
    </row>
    <row r="3092">
      <c r="A3092" s="107" t="s">
        <v>3002</v>
      </c>
      <c r="B3092" s="7" t="s">
        <v>2730</v>
      </c>
      <c r="C3092" s="3" t="s">
        <v>8</v>
      </c>
      <c r="D3092" s="5"/>
      <c r="E3092" s="3" t="b">
        <v>0</v>
      </c>
      <c r="F3092" s="6" t="s">
        <v>2730</v>
      </c>
    </row>
    <row r="3093">
      <c r="A3093" s="107" t="s">
        <v>3002</v>
      </c>
      <c r="B3093" s="7" t="s">
        <v>2731</v>
      </c>
      <c r="C3093" s="3" t="s">
        <v>8</v>
      </c>
      <c r="D3093" s="5"/>
      <c r="E3093" s="3" t="b">
        <v>0</v>
      </c>
      <c r="F3093" s="5"/>
    </row>
    <row r="3094">
      <c r="A3094" s="107" t="s">
        <v>3002</v>
      </c>
      <c r="B3094" s="7" t="s">
        <v>2732</v>
      </c>
      <c r="C3094" s="3" t="s">
        <v>8</v>
      </c>
      <c r="D3094" s="5"/>
      <c r="E3094" s="3" t="b">
        <v>0</v>
      </c>
      <c r="F3094" s="6" t="s">
        <v>2732</v>
      </c>
    </row>
    <row r="3095">
      <c r="A3095" s="107" t="s">
        <v>3002</v>
      </c>
      <c r="B3095" s="7" t="s">
        <v>806</v>
      </c>
      <c r="C3095" s="3" t="s">
        <v>8</v>
      </c>
      <c r="D3095" s="5"/>
      <c r="E3095" s="3" t="b">
        <v>1</v>
      </c>
      <c r="F3095" s="6" t="s">
        <v>2733</v>
      </c>
    </row>
    <row r="3096">
      <c r="A3096" s="107" t="s">
        <v>3002</v>
      </c>
      <c r="B3096" s="7" t="s">
        <v>2762</v>
      </c>
      <c r="C3096" s="107" t="s">
        <v>120</v>
      </c>
      <c r="D3096" s="107" t="s">
        <v>2763</v>
      </c>
      <c r="E3096" s="107" t="b">
        <v>0</v>
      </c>
      <c r="F3096" s="6" t="s">
        <v>2764</v>
      </c>
    </row>
    <row r="3097">
      <c r="A3097" s="107" t="s">
        <v>3002</v>
      </c>
      <c r="B3097" s="7" t="s">
        <v>2737</v>
      </c>
      <c r="C3097" s="107" t="s">
        <v>11</v>
      </c>
      <c r="D3097" s="107" t="s">
        <v>2738</v>
      </c>
      <c r="E3097" s="107" t="b">
        <v>0</v>
      </c>
      <c r="F3097" s="6" t="s">
        <v>2739</v>
      </c>
    </row>
    <row r="3098">
      <c r="A3098" s="107" t="s">
        <v>3002</v>
      </c>
      <c r="B3098" s="7" t="s">
        <v>1135</v>
      </c>
      <c r="C3098" s="3" t="s">
        <v>8</v>
      </c>
      <c r="D3098" s="5"/>
      <c r="E3098" s="3" t="b">
        <v>0</v>
      </c>
      <c r="F3098" s="90" t="s">
        <v>2751</v>
      </c>
    </row>
    <row r="3099">
      <c r="A3099" s="107" t="s">
        <v>3002</v>
      </c>
      <c r="B3099" s="7" t="s">
        <v>2869</v>
      </c>
      <c r="C3099" s="107" t="s">
        <v>120</v>
      </c>
      <c r="D3099" s="107" t="s">
        <v>2870</v>
      </c>
      <c r="E3099" s="107" t="b">
        <v>0</v>
      </c>
      <c r="F3099" s="6" t="s">
        <v>2871</v>
      </c>
    </row>
    <row r="3100">
      <c r="A3100" s="107" t="s">
        <v>3002</v>
      </c>
      <c r="B3100" s="7" t="s">
        <v>1130</v>
      </c>
      <c r="C3100" s="3" t="s">
        <v>120</v>
      </c>
      <c r="D3100" s="36" t="s">
        <v>2740</v>
      </c>
      <c r="E3100" s="3" t="b">
        <v>0</v>
      </c>
      <c r="F3100" s="6" t="s">
        <v>1130</v>
      </c>
    </row>
    <row r="3101">
      <c r="A3101" s="107" t="s">
        <v>3002</v>
      </c>
      <c r="B3101" s="7" t="s">
        <v>2741</v>
      </c>
      <c r="C3101" s="3" t="s">
        <v>8</v>
      </c>
      <c r="D3101" s="5"/>
      <c r="E3101" s="3" t="b">
        <v>0</v>
      </c>
      <c r="F3101" s="6" t="s">
        <v>2741</v>
      </c>
    </row>
    <row r="3102">
      <c r="A3102" s="107" t="s">
        <v>3002</v>
      </c>
      <c r="B3102" s="7" t="s">
        <v>2743</v>
      </c>
      <c r="C3102" s="3" t="s">
        <v>8</v>
      </c>
      <c r="D3102" s="5"/>
      <c r="E3102" s="3" t="b">
        <v>0</v>
      </c>
      <c r="F3102" s="5"/>
    </row>
    <row r="3103">
      <c r="A3103" s="107" t="s">
        <v>3002</v>
      </c>
      <c r="B3103" s="4" t="s">
        <v>2744</v>
      </c>
      <c r="C3103" s="3" t="s">
        <v>8</v>
      </c>
      <c r="D3103" s="5"/>
      <c r="E3103" s="3" t="b">
        <v>0</v>
      </c>
      <c r="F3103" s="5"/>
    </row>
    <row r="3104">
      <c r="A3104" s="107" t="s">
        <v>3002</v>
      </c>
      <c r="B3104" s="4" t="s">
        <v>2742</v>
      </c>
      <c r="C3104" s="3" t="s">
        <v>8</v>
      </c>
      <c r="D3104" s="5"/>
      <c r="E3104" s="3" t="b">
        <v>0</v>
      </c>
      <c r="F3104" s="6" t="s">
        <v>2742</v>
      </c>
    </row>
    <row r="3105">
      <c r="A3105" s="107" t="s">
        <v>3003</v>
      </c>
      <c r="B3105" s="7" t="s">
        <v>2762</v>
      </c>
      <c r="C3105" s="107" t="s">
        <v>120</v>
      </c>
      <c r="D3105" s="107" t="s">
        <v>2763</v>
      </c>
      <c r="E3105" s="107" t="b">
        <v>0</v>
      </c>
      <c r="F3105" s="6" t="s">
        <v>2764</v>
      </c>
    </row>
    <row r="3106">
      <c r="A3106" s="107" t="s">
        <v>3003</v>
      </c>
      <c r="B3106" s="7" t="s">
        <v>2725</v>
      </c>
      <c r="C3106" s="3" t="s">
        <v>11</v>
      </c>
      <c r="D3106" s="36" t="s">
        <v>2726</v>
      </c>
      <c r="E3106" s="3" t="b">
        <v>0</v>
      </c>
      <c r="F3106" s="6" t="s">
        <v>2727</v>
      </c>
    </row>
    <row r="3107">
      <c r="A3107" s="107" t="s">
        <v>3003</v>
      </c>
      <c r="B3107" s="7" t="s">
        <v>14</v>
      </c>
      <c r="C3107" s="107" t="s">
        <v>8</v>
      </c>
      <c r="D3107" s="51"/>
      <c r="E3107" s="107" t="b">
        <v>0</v>
      </c>
      <c r="F3107" s="51"/>
    </row>
    <row r="3108">
      <c r="A3108" s="107" t="s">
        <v>3003</v>
      </c>
      <c r="B3108" s="4" t="s">
        <v>2748</v>
      </c>
      <c r="C3108" s="3" t="s">
        <v>11</v>
      </c>
      <c r="D3108" s="3" t="s">
        <v>2749</v>
      </c>
      <c r="E3108" s="3" t="b">
        <v>0</v>
      </c>
      <c r="F3108" s="6" t="s">
        <v>2750</v>
      </c>
    </row>
    <row r="3109">
      <c r="A3109" s="107" t="s">
        <v>3003</v>
      </c>
      <c r="B3109" s="7" t="s">
        <v>2760</v>
      </c>
      <c r="C3109" s="107" t="s">
        <v>120</v>
      </c>
      <c r="D3109" s="107" t="s">
        <v>2998</v>
      </c>
      <c r="E3109" s="107" t="b">
        <v>0</v>
      </c>
      <c r="F3109" s="107"/>
    </row>
    <row r="3110">
      <c r="A3110" s="107" t="s">
        <v>3003</v>
      </c>
      <c r="B3110" s="7" t="s">
        <v>1130</v>
      </c>
      <c r="C3110" s="3" t="s">
        <v>120</v>
      </c>
      <c r="D3110" s="36" t="s">
        <v>2740</v>
      </c>
      <c r="E3110" s="3" t="b">
        <v>0</v>
      </c>
      <c r="F3110" s="6" t="s">
        <v>1130</v>
      </c>
    </row>
    <row r="3111">
      <c r="A3111" s="107" t="s">
        <v>3003</v>
      </c>
      <c r="B3111" s="7" t="s">
        <v>2741</v>
      </c>
      <c r="C3111" s="3" t="s">
        <v>8</v>
      </c>
      <c r="D3111" s="5"/>
      <c r="E3111" s="3" t="b">
        <v>0</v>
      </c>
      <c r="F3111" s="6" t="s">
        <v>2741</v>
      </c>
    </row>
    <row r="3112">
      <c r="A3112" s="107" t="s">
        <v>3003</v>
      </c>
      <c r="B3112" s="7" t="s">
        <v>2743</v>
      </c>
      <c r="C3112" s="3" t="s">
        <v>8</v>
      </c>
      <c r="D3112" s="5"/>
      <c r="E3112" s="3" t="b">
        <v>0</v>
      </c>
      <c r="F3112" s="5"/>
    </row>
    <row r="3113">
      <c r="A3113" s="107" t="s">
        <v>3003</v>
      </c>
      <c r="B3113" s="4" t="s">
        <v>2744</v>
      </c>
      <c r="C3113" s="3" t="s">
        <v>8</v>
      </c>
      <c r="D3113" s="5"/>
      <c r="E3113" s="3" t="b">
        <v>0</v>
      </c>
      <c r="F3113" s="5"/>
    </row>
    <row r="3114">
      <c r="A3114" s="107" t="s">
        <v>3003</v>
      </c>
      <c r="B3114" s="4" t="s">
        <v>2742</v>
      </c>
      <c r="C3114" s="3" t="s">
        <v>8</v>
      </c>
      <c r="D3114" s="5"/>
      <c r="E3114" s="3" t="b">
        <v>0</v>
      </c>
      <c r="F3114" s="6" t="s">
        <v>2742</v>
      </c>
    </row>
    <row r="3115">
      <c r="A3115" s="107" t="s">
        <v>3003</v>
      </c>
      <c r="B3115" s="7" t="s">
        <v>2771</v>
      </c>
      <c r="C3115" s="107" t="s">
        <v>11</v>
      </c>
      <c r="D3115" s="107" t="s">
        <v>2772</v>
      </c>
      <c r="E3115" s="107" t="b">
        <v>0</v>
      </c>
      <c r="F3115" s="6" t="s">
        <v>2773</v>
      </c>
    </row>
    <row r="3116">
      <c r="A3116" s="107" t="s">
        <v>3003</v>
      </c>
      <c r="B3116" s="7" t="s">
        <v>806</v>
      </c>
      <c r="C3116" s="3" t="s">
        <v>8</v>
      </c>
      <c r="D3116" s="5"/>
      <c r="E3116" s="3" t="b">
        <v>1</v>
      </c>
      <c r="F3116" s="6" t="s">
        <v>2733</v>
      </c>
    </row>
    <row r="3117">
      <c r="A3117" s="107" t="s">
        <v>3003</v>
      </c>
      <c r="B3117" s="7" t="s">
        <v>2737</v>
      </c>
      <c r="C3117" s="107" t="s">
        <v>11</v>
      </c>
      <c r="D3117" s="107" t="s">
        <v>2738</v>
      </c>
      <c r="E3117" s="107" t="b">
        <v>0</v>
      </c>
      <c r="F3117" s="6" t="s">
        <v>2739</v>
      </c>
    </row>
    <row r="3118">
      <c r="A3118" s="107" t="s">
        <v>3003</v>
      </c>
      <c r="B3118" s="7" t="s">
        <v>1135</v>
      </c>
      <c r="C3118" s="3" t="s">
        <v>8</v>
      </c>
      <c r="D3118" s="5"/>
      <c r="E3118" s="3" t="b">
        <v>0</v>
      </c>
      <c r="F3118" s="90" t="s">
        <v>2751</v>
      </c>
    </row>
    <row r="3119">
      <c r="A3119" s="107" t="s">
        <v>3003</v>
      </c>
      <c r="B3119" s="4" t="s">
        <v>2722</v>
      </c>
      <c r="C3119" s="3" t="s">
        <v>11</v>
      </c>
      <c r="D3119" s="36" t="s">
        <v>2723</v>
      </c>
      <c r="E3119" s="3" t="b">
        <v>0</v>
      </c>
      <c r="F3119" s="6" t="s">
        <v>2724</v>
      </c>
    </row>
    <row r="3120">
      <c r="A3120" s="107" t="s">
        <v>3003</v>
      </c>
      <c r="B3120" s="7" t="s">
        <v>2869</v>
      </c>
      <c r="C3120" s="107" t="s">
        <v>120</v>
      </c>
      <c r="D3120" s="107" t="s">
        <v>2870</v>
      </c>
      <c r="E3120" s="107" t="b">
        <v>0</v>
      </c>
      <c r="F3120" s="6" t="s">
        <v>2871</v>
      </c>
    </row>
    <row r="3121">
      <c r="A3121" s="107" t="s">
        <v>3003</v>
      </c>
      <c r="B3121" s="7" t="s">
        <v>2872</v>
      </c>
      <c r="C3121" s="107" t="s">
        <v>120</v>
      </c>
      <c r="D3121" s="107" t="s">
        <v>2873</v>
      </c>
      <c r="E3121" s="107" t="b">
        <v>0</v>
      </c>
      <c r="F3121" s="6" t="s">
        <v>2874</v>
      </c>
    </row>
    <row r="3122">
      <c r="A3122" s="107" t="s">
        <v>3003</v>
      </c>
      <c r="B3122" s="7" t="s">
        <v>323</v>
      </c>
      <c r="C3122" s="3" t="s">
        <v>11</v>
      </c>
      <c r="D3122" s="36" t="s">
        <v>2746</v>
      </c>
      <c r="E3122" s="3" t="b">
        <v>0</v>
      </c>
      <c r="F3122" s="6" t="s">
        <v>2790</v>
      </c>
    </row>
    <row r="3123">
      <c r="A3123" s="107" t="s">
        <v>3003</v>
      </c>
      <c r="B3123" s="4" t="s">
        <v>2728</v>
      </c>
      <c r="C3123" s="3" t="s">
        <v>8</v>
      </c>
      <c r="D3123" s="5"/>
      <c r="E3123" s="3" t="b">
        <v>0</v>
      </c>
      <c r="F3123" s="6" t="s">
        <v>2728</v>
      </c>
    </row>
    <row r="3124">
      <c r="A3124" s="107" t="s">
        <v>3003</v>
      </c>
      <c r="B3124" s="4" t="s">
        <v>2729</v>
      </c>
      <c r="C3124" s="3" t="s">
        <v>8</v>
      </c>
      <c r="D3124" s="5"/>
      <c r="E3124" s="3" t="b">
        <v>0</v>
      </c>
      <c r="F3124" s="5"/>
    </row>
    <row r="3125">
      <c r="A3125" s="107" t="s">
        <v>3003</v>
      </c>
      <c r="B3125" s="7" t="s">
        <v>2730</v>
      </c>
      <c r="C3125" s="3" t="s">
        <v>8</v>
      </c>
      <c r="D3125" s="5"/>
      <c r="E3125" s="3" t="b">
        <v>0</v>
      </c>
      <c r="F3125" s="6" t="s">
        <v>2730</v>
      </c>
    </row>
    <row r="3126">
      <c r="A3126" s="107" t="s">
        <v>3003</v>
      </c>
      <c r="B3126" s="7" t="s">
        <v>2731</v>
      </c>
      <c r="C3126" s="3" t="s">
        <v>8</v>
      </c>
      <c r="D3126" s="5"/>
      <c r="E3126" s="3" t="b">
        <v>0</v>
      </c>
      <c r="F3126" s="5"/>
    </row>
    <row r="3127">
      <c r="A3127" s="107" t="s">
        <v>3003</v>
      </c>
      <c r="B3127" s="7" t="s">
        <v>2732</v>
      </c>
      <c r="C3127" s="3" t="s">
        <v>8</v>
      </c>
      <c r="D3127" s="5"/>
      <c r="E3127" s="3" t="b">
        <v>0</v>
      </c>
      <c r="F3127" s="6" t="s">
        <v>2732</v>
      </c>
    </row>
    <row r="3128">
      <c r="A3128" s="107" t="s">
        <v>3004</v>
      </c>
      <c r="B3128" s="7" t="s">
        <v>2762</v>
      </c>
      <c r="C3128" s="107" t="s">
        <v>120</v>
      </c>
      <c r="D3128" s="107" t="s">
        <v>2763</v>
      </c>
      <c r="E3128" s="107" t="b">
        <v>0</v>
      </c>
      <c r="F3128" s="6" t="s">
        <v>2764</v>
      </c>
    </row>
    <row r="3129">
      <c r="A3129" s="107" t="s">
        <v>3004</v>
      </c>
      <c r="B3129" s="7" t="s">
        <v>2737</v>
      </c>
      <c r="C3129" s="107" t="s">
        <v>11</v>
      </c>
      <c r="D3129" s="107" t="s">
        <v>2738</v>
      </c>
      <c r="E3129" s="107" t="b">
        <v>0</v>
      </c>
      <c r="F3129" s="6" t="s">
        <v>2739</v>
      </c>
    </row>
    <row r="3130">
      <c r="A3130" s="107" t="s">
        <v>3004</v>
      </c>
      <c r="B3130" s="7" t="s">
        <v>2725</v>
      </c>
      <c r="C3130" s="3" t="s">
        <v>11</v>
      </c>
      <c r="D3130" s="36" t="s">
        <v>2726</v>
      </c>
      <c r="E3130" s="3" t="b">
        <v>0</v>
      </c>
      <c r="F3130" s="6" t="s">
        <v>2727</v>
      </c>
    </row>
    <row r="3131">
      <c r="A3131" s="107" t="s">
        <v>3004</v>
      </c>
      <c r="B3131" s="7" t="s">
        <v>14</v>
      </c>
      <c r="C3131" s="107" t="s">
        <v>8</v>
      </c>
      <c r="D3131" s="51"/>
      <c r="E3131" s="107" t="b">
        <v>0</v>
      </c>
      <c r="F3131" s="51"/>
    </row>
    <row r="3132">
      <c r="A3132" s="107" t="s">
        <v>3004</v>
      </c>
      <c r="B3132" s="4" t="s">
        <v>2748</v>
      </c>
      <c r="C3132" s="3" t="s">
        <v>11</v>
      </c>
      <c r="D3132" s="3" t="s">
        <v>2749</v>
      </c>
      <c r="E3132" s="3" t="b">
        <v>0</v>
      </c>
      <c r="F3132" s="6" t="s">
        <v>2750</v>
      </c>
    </row>
    <row r="3133">
      <c r="A3133" s="107" t="s">
        <v>3004</v>
      </c>
      <c r="B3133" s="7" t="s">
        <v>2760</v>
      </c>
      <c r="C3133" s="107" t="s">
        <v>120</v>
      </c>
      <c r="D3133" s="107" t="s">
        <v>2998</v>
      </c>
      <c r="E3133" s="107" t="b">
        <v>0</v>
      </c>
      <c r="F3133" s="107"/>
    </row>
    <row r="3134">
      <c r="A3134" s="107" t="s">
        <v>3004</v>
      </c>
      <c r="B3134" s="7" t="s">
        <v>1130</v>
      </c>
      <c r="C3134" s="3" t="s">
        <v>120</v>
      </c>
      <c r="D3134" s="36" t="s">
        <v>2740</v>
      </c>
      <c r="E3134" s="3" t="b">
        <v>0</v>
      </c>
      <c r="F3134" s="6" t="s">
        <v>1130</v>
      </c>
    </row>
    <row r="3135">
      <c r="A3135" s="107" t="s">
        <v>3004</v>
      </c>
      <c r="B3135" s="7" t="s">
        <v>2741</v>
      </c>
      <c r="C3135" s="3" t="s">
        <v>8</v>
      </c>
      <c r="D3135" s="5"/>
      <c r="E3135" s="3" t="b">
        <v>0</v>
      </c>
      <c r="F3135" s="6" t="s">
        <v>2741</v>
      </c>
    </row>
    <row r="3136">
      <c r="A3136" s="107" t="s">
        <v>3004</v>
      </c>
      <c r="B3136" s="7" t="s">
        <v>2743</v>
      </c>
      <c r="C3136" s="3" t="s">
        <v>8</v>
      </c>
      <c r="D3136" s="5"/>
      <c r="E3136" s="3" t="b">
        <v>0</v>
      </c>
      <c r="F3136" s="5"/>
    </row>
    <row r="3137">
      <c r="A3137" s="107" t="s">
        <v>3004</v>
      </c>
      <c r="B3137" s="4" t="s">
        <v>2744</v>
      </c>
      <c r="C3137" s="3" t="s">
        <v>8</v>
      </c>
      <c r="D3137" s="5"/>
      <c r="E3137" s="3" t="b">
        <v>0</v>
      </c>
      <c r="F3137" s="5"/>
    </row>
    <row r="3138">
      <c r="A3138" s="107" t="s">
        <v>3004</v>
      </c>
      <c r="B3138" s="4" t="s">
        <v>2742</v>
      </c>
      <c r="C3138" s="3" t="s">
        <v>8</v>
      </c>
      <c r="D3138" s="5"/>
      <c r="E3138" s="3" t="b">
        <v>0</v>
      </c>
      <c r="F3138" s="6" t="s">
        <v>2742</v>
      </c>
    </row>
    <row r="3139">
      <c r="A3139" s="107" t="s">
        <v>3004</v>
      </c>
      <c r="B3139" s="7" t="s">
        <v>2732</v>
      </c>
      <c r="C3139" s="3" t="s">
        <v>8</v>
      </c>
      <c r="D3139" s="5"/>
      <c r="E3139" s="3" t="b">
        <v>0</v>
      </c>
      <c r="F3139" s="6" t="s">
        <v>2732</v>
      </c>
    </row>
    <row r="3140">
      <c r="A3140" s="107" t="s">
        <v>3004</v>
      </c>
      <c r="B3140" s="7" t="s">
        <v>806</v>
      </c>
      <c r="C3140" s="3" t="s">
        <v>8</v>
      </c>
      <c r="D3140" s="5"/>
      <c r="E3140" s="3" t="b">
        <v>1</v>
      </c>
      <c r="F3140" s="6" t="s">
        <v>2733</v>
      </c>
    </row>
    <row r="3141">
      <c r="A3141" s="107" t="s">
        <v>3004</v>
      </c>
      <c r="B3141" s="7" t="s">
        <v>2731</v>
      </c>
      <c r="C3141" s="3" t="s">
        <v>8</v>
      </c>
      <c r="D3141" s="5"/>
      <c r="E3141" s="3" t="b">
        <v>0</v>
      </c>
      <c r="F3141" s="5"/>
    </row>
    <row r="3142">
      <c r="A3142" s="107" t="s">
        <v>3004</v>
      </c>
      <c r="B3142" s="7" t="s">
        <v>1135</v>
      </c>
      <c r="C3142" s="3" t="s">
        <v>8</v>
      </c>
      <c r="D3142" s="5"/>
      <c r="E3142" s="3" t="b">
        <v>0</v>
      </c>
      <c r="F3142" s="90" t="s">
        <v>2751</v>
      </c>
    </row>
    <row r="3143">
      <c r="A3143" s="107" t="s">
        <v>3004</v>
      </c>
      <c r="B3143" s="4" t="s">
        <v>2722</v>
      </c>
      <c r="C3143" s="3" t="s">
        <v>11</v>
      </c>
      <c r="D3143" s="36" t="s">
        <v>2723</v>
      </c>
      <c r="E3143" s="3" t="b">
        <v>0</v>
      </c>
      <c r="F3143" s="6" t="s">
        <v>2724</v>
      </c>
    </row>
    <row r="3144">
      <c r="A3144" s="107" t="s">
        <v>3004</v>
      </c>
      <c r="B3144" s="7" t="s">
        <v>2869</v>
      </c>
      <c r="C3144" s="107" t="s">
        <v>120</v>
      </c>
      <c r="D3144" s="107" t="s">
        <v>2870</v>
      </c>
      <c r="E3144" s="107" t="b">
        <v>0</v>
      </c>
      <c r="F3144" s="6" t="s">
        <v>2871</v>
      </c>
    </row>
    <row r="3145">
      <c r="A3145" s="107" t="s">
        <v>3004</v>
      </c>
      <c r="B3145" s="7" t="s">
        <v>2872</v>
      </c>
      <c r="C3145" s="107" t="s">
        <v>120</v>
      </c>
      <c r="D3145" s="107" t="s">
        <v>2873</v>
      </c>
      <c r="E3145" s="107" t="b">
        <v>0</v>
      </c>
      <c r="F3145" s="6" t="s">
        <v>2874</v>
      </c>
    </row>
    <row r="3146">
      <c r="A3146" s="107" t="s">
        <v>3004</v>
      </c>
      <c r="B3146" s="7" t="s">
        <v>323</v>
      </c>
      <c r="C3146" s="3" t="s">
        <v>11</v>
      </c>
      <c r="D3146" s="36" t="s">
        <v>2746</v>
      </c>
      <c r="E3146" s="3" t="b">
        <v>0</v>
      </c>
      <c r="F3146" s="6" t="s">
        <v>2790</v>
      </c>
    </row>
    <row r="3147">
      <c r="A3147" s="107" t="s">
        <v>3004</v>
      </c>
      <c r="B3147" s="4" t="s">
        <v>2728</v>
      </c>
      <c r="C3147" s="3" t="s">
        <v>8</v>
      </c>
      <c r="D3147" s="5"/>
      <c r="E3147" s="3" t="b">
        <v>0</v>
      </c>
      <c r="F3147" s="6" t="s">
        <v>2728</v>
      </c>
    </row>
    <row r="3148">
      <c r="A3148" s="107" t="s">
        <v>3004</v>
      </c>
      <c r="B3148" s="4" t="s">
        <v>2729</v>
      </c>
      <c r="C3148" s="3" t="s">
        <v>8</v>
      </c>
      <c r="D3148" s="5"/>
      <c r="E3148" s="3" t="b">
        <v>0</v>
      </c>
      <c r="F3148" s="5"/>
    </row>
    <row r="3149">
      <c r="A3149" s="107" t="s">
        <v>3004</v>
      </c>
      <c r="B3149" s="7" t="s">
        <v>2730</v>
      </c>
      <c r="C3149" s="3" t="s">
        <v>8</v>
      </c>
      <c r="D3149" s="5"/>
      <c r="E3149" s="3" t="b">
        <v>0</v>
      </c>
      <c r="F3149" s="6" t="s">
        <v>2730</v>
      </c>
    </row>
    <row r="3150">
      <c r="A3150" s="107" t="s">
        <v>3005</v>
      </c>
      <c r="B3150" s="7" t="s">
        <v>2762</v>
      </c>
      <c r="C3150" s="107" t="s">
        <v>120</v>
      </c>
      <c r="D3150" s="107" t="s">
        <v>2763</v>
      </c>
      <c r="E3150" s="107" t="b">
        <v>0</v>
      </c>
      <c r="F3150" s="6" t="s">
        <v>2764</v>
      </c>
    </row>
    <row r="3151">
      <c r="A3151" s="107" t="s">
        <v>3005</v>
      </c>
      <c r="B3151" s="7" t="s">
        <v>2737</v>
      </c>
      <c r="C3151" s="107" t="s">
        <v>11</v>
      </c>
      <c r="D3151" s="107" t="s">
        <v>2738</v>
      </c>
      <c r="E3151" s="107" t="b">
        <v>0</v>
      </c>
      <c r="F3151" s="6" t="s">
        <v>2739</v>
      </c>
    </row>
    <row r="3152">
      <c r="A3152" s="107" t="s">
        <v>3005</v>
      </c>
      <c r="B3152" s="7" t="s">
        <v>2725</v>
      </c>
      <c r="C3152" s="3" t="s">
        <v>11</v>
      </c>
      <c r="D3152" s="36" t="s">
        <v>2726</v>
      </c>
      <c r="E3152" s="3" t="b">
        <v>0</v>
      </c>
      <c r="F3152" s="6" t="s">
        <v>2727</v>
      </c>
    </row>
    <row r="3153">
      <c r="A3153" s="107" t="s">
        <v>3005</v>
      </c>
      <c r="B3153" s="7" t="s">
        <v>14</v>
      </c>
      <c r="C3153" s="107" t="s">
        <v>8</v>
      </c>
      <c r="D3153" s="51"/>
      <c r="E3153" s="107" t="b">
        <v>0</v>
      </c>
      <c r="F3153" s="51"/>
    </row>
    <row r="3154">
      <c r="A3154" s="107" t="s">
        <v>3005</v>
      </c>
      <c r="B3154" s="4" t="s">
        <v>2748</v>
      </c>
      <c r="C3154" s="3" t="s">
        <v>11</v>
      </c>
      <c r="D3154" s="3" t="s">
        <v>2749</v>
      </c>
      <c r="E3154" s="3" t="b">
        <v>0</v>
      </c>
      <c r="F3154" s="6" t="s">
        <v>2750</v>
      </c>
    </row>
    <row r="3155">
      <c r="A3155" s="107" t="s">
        <v>3005</v>
      </c>
      <c r="B3155" s="7" t="s">
        <v>2760</v>
      </c>
      <c r="C3155" s="107" t="s">
        <v>120</v>
      </c>
      <c r="D3155" s="107" t="s">
        <v>2998</v>
      </c>
      <c r="E3155" s="107" t="b">
        <v>0</v>
      </c>
      <c r="F3155" s="107"/>
    </row>
    <row r="3156">
      <c r="A3156" s="107" t="s">
        <v>3005</v>
      </c>
      <c r="B3156" s="7" t="s">
        <v>1130</v>
      </c>
      <c r="C3156" s="3" t="s">
        <v>120</v>
      </c>
      <c r="D3156" s="36" t="s">
        <v>2740</v>
      </c>
      <c r="E3156" s="3" t="b">
        <v>0</v>
      </c>
      <c r="F3156" s="6" t="s">
        <v>1130</v>
      </c>
    </row>
    <row r="3157">
      <c r="A3157" s="107" t="s">
        <v>3005</v>
      </c>
      <c r="B3157" s="7" t="s">
        <v>2741</v>
      </c>
      <c r="C3157" s="3" t="s">
        <v>8</v>
      </c>
      <c r="D3157" s="5"/>
      <c r="E3157" s="3" t="b">
        <v>0</v>
      </c>
      <c r="F3157" s="6" t="s">
        <v>2741</v>
      </c>
    </row>
    <row r="3158">
      <c r="A3158" s="107" t="s">
        <v>3005</v>
      </c>
      <c r="B3158" s="7" t="s">
        <v>2743</v>
      </c>
      <c r="C3158" s="3" t="s">
        <v>8</v>
      </c>
      <c r="D3158" s="5"/>
      <c r="E3158" s="3" t="b">
        <v>0</v>
      </c>
      <c r="F3158" s="5"/>
    </row>
    <row r="3159">
      <c r="A3159" s="107" t="s">
        <v>3005</v>
      </c>
      <c r="B3159" s="4" t="s">
        <v>2744</v>
      </c>
      <c r="C3159" s="3" t="s">
        <v>8</v>
      </c>
      <c r="D3159" s="5"/>
      <c r="E3159" s="3" t="b">
        <v>0</v>
      </c>
      <c r="F3159" s="5"/>
    </row>
    <row r="3160">
      <c r="A3160" s="107" t="s">
        <v>3005</v>
      </c>
      <c r="B3160" s="4" t="s">
        <v>2742</v>
      </c>
      <c r="C3160" s="3" t="s">
        <v>8</v>
      </c>
      <c r="D3160" s="5"/>
      <c r="E3160" s="3" t="b">
        <v>0</v>
      </c>
      <c r="F3160" s="6" t="s">
        <v>2742</v>
      </c>
    </row>
    <row r="3161">
      <c r="A3161" s="107" t="s">
        <v>3005</v>
      </c>
      <c r="B3161" s="7" t="s">
        <v>2732</v>
      </c>
      <c r="C3161" s="3" t="s">
        <v>8</v>
      </c>
      <c r="D3161" s="5"/>
      <c r="E3161" s="3" t="b">
        <v>0</v>
      </c>
      <c r="F3161" s="6" t="s">
        <v>2732</v>
      </c>
    </row>
    <row r="3162">
      <c r="A3162" s="107" t="s">
        <v>3005</v>
      </c>
      <c r="B3162" s="7" t="s">
        <v>806</v>
      </c>
      <c r="C3162" s="3" t="s">
        <v>8</v>
      </c>
      <c r="D3162" s="5"/>
      <c r="E3162" s="3" t="b">
        <v>1</v>
      </c>
      <c r="F3162" s="6" t="s">
        <v>2733</v>
      </c>
    </row>
    <row r="3163">
      <c r="A3163" s="107" t="s">
        <v>3005</v>
      </c>
      <c r="B3163" s="7" t="s">
        <v>2731</v>
      </c>
      <c r="C3163" s="3" t="s">
        <v>8</v>
      </c>
      <c r="D3163" s="5"/>
      <c r="E3163" s="3" t="b">
        <v>0</v>
      </c>
      <c r="F3163" s="5"/>
    </row>
    <row r="3164">
      <c r="A3164" s="107" t="s">
        <v>3005</v>
      </c>
      <c r="B3164" s="7" t="s">
        <v>1135</v>
      </c>
      <c r="C3164" s="3" t="s">
        <v>8</v>
      </c>
      <c r="D3164" s="5"/>
      <c r="E3164" s="3" t="b">
        <v>0</v>
      </c>
      <c r="F3164" s="90" t="s">
        <v>2751</v>
      </c>
    </row>
    <row r="3165">
      <c r="A3165" s="107" t="s">
        <v>3005</v>
      </c>
      <c r="B3165" s="4" t="s">
        <v>2722</v>
      </c>
      <c r="C3165" s="3" t="s">
        <v>11</v>
      </c>
      <c r="D3165" s="36" t="s">
        <v>2723</v>
      </c>
      <c r="E3165" s="3" t="b">
        <v>0</v>
      </c>
      <c r="F3165" s="6" t="s">
        <v>2724</v>
      </c>
    </row>
    <row r="3166">
      <c r="A3166" s="107" t="s">
        <v>3005</v>
      </c>
      <c r="B3166" s="7" t="s">
        <v>2869</v>
      </c>
      <c r="C3166" s="107" t="s">
        <v>120</v>
      </c>
      <c r="D3166" s="107" t="s">
        <v>2870</v>
      </c>
      <c r="E3166" s="107" t="b">
        <v>0</v>
      </c>
      <c r="F3166" s="6" t="s">
        <v>2871</v>
      </c>
    </row>
    <row r="3167">
      <c r="A3167" s="107" t="s">
        <v>3005</v>
      </c>
      <c r="B3167" s="7" t="s">
        <v>2872</v>
      </c>
      <c r="C3167" s="107" t="s">
        <v>120</v>
      </c>
      <c r="D3167" s="107" t="s">
        <v>2873</v>
      </c>
      <c r="E3167" s="107" t="b">
        <v>0</v>
      </c>
      <c r="F3167" s="6" t="s">
        <v>2874</v>
      </c>
    </row>
    <row r="3168">
      <c r="A3168" s="107" t="s">
        <v>3005</v>
      </c>
      <c r="B3168" s="7" t="s">
        <v>323</v>
      </c>
      <c r="C3168" s="3" t="s">
        <v>11</v>
      </c>
      <c r="D3168" s="36" t="s">
        <v>2746</v>
      </c>
      <c r="E3168" s="3" t="b">
        <v>0</v>
      </c>
      <c r="F3168" s="6" t="s">
        <v>2790</v>
      </c>
    </row>
    <row r="3169">
      <c r="A3169" s="107" t="s">
        <v>3005</v>
      </c>
      <c r="B3169" s="4" t="s">
        <v>2728</v>
      </c>
      <c r="C3169" s="3" t="s">
        <v>8</v>
      </c>
      <c r="D3169" s="5"/>
      <c r="E3169" s="3" t="b">
        <v>0</v>
      </c>
      <c r="F3169" s="6" t="s">
        <v>2728</v>
      </c>
    </row>
    <row r="3170">
      <c r="A3170" s="107" t="s">
        <v>3005</v>
      </c>
      <c r="B3170" s="4" t="s">
        <v>2729</v>
      </c>
      <c r="C3170" s="3" t="s">
        <v>8</v>
      </c>
      <c r="D3170" s="5"/>
      <c r="E3170" s="3" t="b">
        <v>0</v>
      </c>
      <c r="F3170" s="5"/>
    </row>
    <row r="3171">
      <c r="A3171" s="107" t="s">
        <v>3005</v>
      </c>
      <c r="B3171" s="7" t="s">
        <v>2730</v>
      </c>
      <c r="C3171" s="3" t="s">
        <v>8</v>
      </c>
      <c r="D3171" s="5"/>
      <c r="E3171" s="3" t="b">
        <v>0</v>
      </c>
      <c r="F3171" s="6" t="s">
        <v>2730</v>
      </c>
    </row>
    <row r="3172">
      <c r="A3172" s="107" t="s">
        <v>3006</v>
      </c>
      <c r="B3172" s="7" t="s">
        <v>2762</v>
      </c>
      <c r="C3172" s="107" t="s">
        <v>120</v>
      </c>
      <c r="D3172" s="107" t="s">
        <v>2763</v>
      </c>
      <c r="E3172" s="107" t="b">
        <v>0</v>
      </c>
      <c r="F3172" s="6" t="s">
        <v>2764</v>
      </c>
    </row>
    <row r="3173">
      <c r="A3173" s="107" t="s">
        <v>3006</v>
      </c>
      <c r="B3173" s="4" t="s">
        <v>2737</v>
      </c>
      <c r="C3173" s="107" t="s">
        <v>11</v>
      </c>
      <c r="D3173" s="107" t="s">
        <v>2738</v>
      </c>
      <c r="E3173" s="107" t="b">
        <v>0</v>
      </c>
      <c r="F3173" s="6" t="s">
        <v>2739</v>
      </c>
    </row>
    <row r="3174">
      <c r="A3174" s="107" t="s">
        <v>3006</v>
      </c>
      <c r="B3174" s="7" t="s">
        <v>2725</v>
      </c>
      <c r="C3174" s="3" t="s">
        <v>11</v>
      </c>
      <c r="D3174" s="36" t="s">
        <v>2726</v>
      </c>
      <c r="E3174" s="3" t="b">
        <v>0</v>
      </c>
      <c r="F3174" s="6" t="s">
        <v>2727</v>
      </c>
    </row>
    <row r="3175">
      <c r="A3175" s="107" t="s">
        <v>3006</v>
      </c>
      <c r="B3175" s="7" t="s">
        <v>14</v>
      </c>
      <c r="C3175" s="107" t="s">
        <v>8</v>
      </c>
      <c r="D3175" s="51"/>
      <c r="E3175" s="107" t="b">
        <v>0</v>
      </c>
      <c r="F3175" s="51"/>
    </row>
    <row r="3176">
      <c r="A3176" s="107" t="s">
        <v>3006</v>
      </c>
      <c r="B3176" s="4" t="s">
        <v>2748</v>
      </c>
      <c r="C3176" s="3" t="s">
        <v>11</v>
      </c>
      <c r="D3176" s="3" t="s">
        <v>2749</v>
      </c>
      <c r="E3176" s="3" t="b">
        <v>0</v>
      </c>
      <c r="F3176" s="6" t="s">
        <v>2750</v>
      </c>
    </row>
    <row r="3177">
      <c r="A3177" s="107" t="s">
        <v>3006</v>
      </c>
      <c r="B3177" s="7" t="s">
        <v>2760</v>
      </c>
      <c r="C3177" s="107" t="s">
        <v>120</v>
      </c>
      <c r="D3177" s="107" t="s">
        <v>2998</v>
      </c>
      <c r="E3177" s="107" t="b">
        <v>0</v>
      </c>
      <c r="F3177" s="107"/>
    </row>
    <row r="3178">
      <c r="A3178" s="107" t="s">
        <v>3006</v>
      </c>
      <c r="B3178" s="7" t="s">
        <v>1130</v>
      </c>
      <c r="C3178" s="3" t="s">
        <v>120</v>
      </c>
      <c r="D3178" s="36" t="s">
        <v>2740</v>
      </c>
      <c r="E3178" s="3" t="b">
        <v>0</v>
      </c>
      <c r="F3178" s="6" t="s">
        <v>1130</v>
      </c>
    </row>
    <row r="3179">
      <c r="A3179" s="107" t="s">
        <v>3006</v>
      </c>
      <c r="B3179" s="7" t="s">
        <v>2741</v>
      </c>
      <c r="C3179" s="3" t="s">
        <v>8</v>
      </c>
      <c r="D3179" s="5"/>
      <c r="E3179" s="3" t="b">
        <v>0</v>
      </c>
      <c r="F3179" s="6" t="s">
        <v>2741</v>
      </c>
    </row>
    <row r="3180">
      <c r="A3180" s="107" t="s">
        <v>3006</v>
      </c>
      <c r="B3180" s="7" t="s">
        <v>2743</v>
      </c>
      <c r="C3180" s="3" t="s">
        <v>8</v>
      </c>
      <c r="D3180" s="5"/>
      <c r="E3180" s="3" t="b">
        <v>0</v>
      </c>
      <c r="F3180" s="5"/>
    </row>
    <row r="3181">
      <c r="A3181" s="107" t="s">
        <v>3006</v>
      </c>
      <c r="B3181" s="4" t="s">
        <v>2744</v>
      </c>
      <c r="C3181" s="3" t="s">
        <v>8</v>
      </c>
      <c r="D3181" s="5"/>
      <c r="E3181" s="3" t="b">
        <v>0</v>
      </c>
      <c r="F3181" s="5"/>
    </row>
    <row r="3182">
      <c r="A3182" s="107" t="s">
        <v>3006</v>
      </c>
      <c r="B3182" s="4" t="s">
        <v>2742</v>
      </c>
      <c r="C3182" s="3" t="s">
        <v>8</v>
      </c>
      <c r="D3182" s="5"/>
      <c r="E3182" s="3" t="b">
        <v>0</v>
      </c>
      <c r="F3182" s="6" t="s">
        <v>2742</v>
      </c>
    </row>
    <row r="3183">
      <c r="A3183" s="107" t="s">
        <v>3006</v>
      </c>
      <c r="B3183" s="7" t="s">
        <v>2732</v>
      </c>
      <c r="C3183" s="3" t="s">
        <v>8</v>
      </c>
      <c r="D3183" s="5"/>
      <c r="E3183" s="3" t="b">
        <v>0</v>
      </c>
      <c r="F3183" s="6" t="s">
        <v>2732</v>
      </c>
    </row>
    <row r="3184">
      <c r="A3184" s="107" t="s">
        <v>3006</v>
      </c>
      <c r="B3184" s="7" t="s">
        <v>806</v>
      </c>
      <c r="C3184" s="3" t="s">
        <v>8</v>
      </c>
      <c r="D3184" s="5"/>
      <c r="E3184" s="3" t="b">
        <v>1</v>
      </c>
      <c r="F3184" s="6" t="s">
        <v>2733</v>
      </c>
    </row>
    <row r="3185">
      <c r="A3185" s="107" t="s">
        <v>3006</v>
      </c>
      <c r="B3185" s="7" t="s">
        <v>2731</v>
      </c>
      <c r="C3185" s="3" t="s">
        <v>8</v>
      </c>
      <c r="D3185" s="5"/>
      <c r="E3185" s="3" t="b">
        <v>0</v>
      </c>
      <c r="F3185" s="5"/>
    </row>
    <row r="3186">
      <c r="A3186" s="107" t="s">
        <v>3006</v>
      </c>
      <c r="B3186" s="7" t="s">
        <v>1135</v>
      </c>
      <c r="C3186" s="3" t="s">
        <v>8</v>
      </c>
      <c r="D3186" s="5"/>
      <c r="E3186" s="3" t="b">
        <v>0</v>
      </c>
      <c r="F3186" s="90" t="s">
        <v>2751</v>
      </c>
    </row>
    <row r="3187">
      <c r="A3187" s="107" t="s">
        <v>3006</v>
      </c>
      <c r="B3187" s="4" t="s">
        <v>2722</v>
      </c>
      <c r="C3187" s="3" t="s">
        <v>11</v>
      </c>
      <c r="D3187" s="36" t="s">
        <v>2723</v>
      </c>
      <c r="E3187" s="3" t="b">
        <v>0</v>
      </c>
      <c r="F3187" s="6" t="s">
        <v>2724</v>
      </c>
    </row>
    <row r="3188">
      <c r="A3188" s="107" t="s">
        <v>3006</v>
      </c>
      <c r="B3188" s="4" t="s">
        <v>2729</v>
      </c>
      <c r="C3188" s="3" t="s">
        <v>8</v>
      </c>
      <c r="D3188" s="5"/>
      <c r="E3188" s="3" t="b">
        <v>0</v>
      </c>
      <c r="F3188" s="5"/>
    </row>
    <row r="3189">
      <c r="A3189" s="107" t="s">
        <v>3006</v>
      </c>
      <c r="B3189" s="7" t="s">
        <v>2730</v>
      </c>
      <c r="C3189" s="3" t="s">
        <v>8</v>
      </c>
      <c r="D3189" s="5"/>
      <c r="E3189" s="3" t="b">
        <v>0</v>
      </c>
      <c r="F3189" s="6" t="s">
        <v>2730</v>
      </c>
    </row>
    <row r="3190">
      <c r="A3190" s="107" t="s">
        <v>3006</v>
      </c>
      <c r="B3190" s="7" t="s">
        <v>323</v>
      </c>
      <c r="C3190" s="3" t="s">
        <v>11</v>
      </c>
      <c r="D3190" s="36" t="s">
        <v>2746</v>
      </c>
      <c r="E3190" s="3" t="b">
        <v>0</v>
      </c>
      <c r="F3190" s="6" t="s">
        <v>2790</v>
      </c>
    </row>
    <row r="3191">
      <c r="A3191" s="107" t="s">
        <v>3007</v>
      </c>
      <c r="B3191" s="4" t="s">
        <v>2722</v>
      </c>
      <c r="C3191" s="3" t="s">
        <v>11</v>
      </c>
      <c r="D3191" s="36" t="s">
        <v>2723</v>
      </c>
      <c r="E3191" s="3" t="b">
        <v>0</v>
      </c>
      <c r="F3191" s="6" t="s">
        <v>2724</v>
      </c>
    </row>
    <row r="3192">
      <c r="A3192" s="107" t="s">
        <v>3007</v>
      </c>
      <c r="B3192" s="7" t="s">
        <v>14</v>
      </c>
      <c r="C3192" s="107" t="s">
        <v>8</v>
      </c>
      <c r="D3192" s="51"/>
      <c r="E3192" s="107" t="b">
        <v>0</v>
      </c>
      <c r="F3192" s="51"/>
    </row>
    <row r="3193">
      <c r="A3193" s="107" t="s">
        <v>3007</v>
      </c>
      <c r="B3193" s="7" t="s">
        <v>323</v>
      </c>
      <c r="C3193" s="3" t="s">
        <v>11</v>
      </c>
      <c r="D3193" s="36" t="s">
        <v>2746</v>
      </c>
      <c r="E3193" s="3" t="b">
        <v>0</v>
      </c>
      <c r="F3193" s="6" t="s">
        <v>2790</v>
      </c>
    </row>
    <row r="3194">
      <c r="A3194" s="107" t="s">
        <v>3007</v>
      </c>
      <c r="B3194" s="4" t="s">
        <v>2728</v>
      </c>
      <c r="C3194" s="3" t="s">
        <v>8</v>
      </c>
      <c r="D3194" s="5"/>
      <c r="E3194" s="3" t="b">
        <v>0</v>
      </c>
      <c r="F3194" s="6" t="s">
        <v>2728</v>
      </c>
    </row>
    <row r="3195">
      <c r="A3195" s="107" t="s">
        <v>3007</v>
      </c>
      <c r="B3195" s="4" t="s">
        <v>2729</v>
      </c>
      <c r="C3195" s="3" t="s">
        <v>8</v>
      </c>
      <c r="D3195" s="5"/>
      <c r="E3195" s="3" t="b">
        <v>0</v>
      </c>
      <c r="F3195" s="5"/>
    </row>
    <row r="3196">
      <c r="A3196" s="107" t="s">
        <v>3007</v>
      </c>
      <c r="B3196" s="7" t="s">
        <v>2730</v>
      </c>
      <c r="C3196" s="3" t="s">
        <v>8</v>
      </c>
      <c r="D3196" s="5"/>
      <c r="E3196" s="3" t="b">
        <v>0</v>
      </c>
      <c r="F3196" s="6" t="s">
        <v>2730</v>
      </c>
    </row>
    <row r="3197">
      <c r="A3197" s="107" t="s">
        <v>3007</v>
      </c>
      <c r="B3197" s="11" t="s">
        <v>2731</v>
      </c>
      <c r="C3197" s="107" t="s">
        <v>8</v>
      </c>
      <c r="D3197" s="51"/>
      <c r="E3197" s="107" t="b">
        <v>0</v>
      </c>
      <c r="F3197" s="107"/>
    </row>
    <row r="3198">
      <c r="A3198" s="107" t="s">
        <v>3007</v>
      </c>
      <c r="B3198" s="7" t="s">
        <v>2968</v>
      </c>
      <c r="C3198" s="107" t="s">
        <v>11</v>
      </c>
      <c r="D3198" s="107" t="s">
        <v>2969</v>
      </c>
      <c r="E3198" s="107" t="b">
        <v>0</v>
      </c>
      <c r="F3198" s="6" t="s">
        <v>2970</v>
      </c>
    </row>
    <row r="3199">
      <c r="A3199" s="107" t="s">
        <v>3007</v>
      </c>
      <c r="B3199" s="7" t="s">
        <v>806</v>
      </c>
      <c r="C3199" s="3" t="s">
        <v>8</v>
      </c>
      <c r="D3199" s="5"/>
      <c r="E3199" s="3" t="b">
        <v>1</v>
      </c>
      <c r="F3199" s="6" t="s">
        <v>2733</v>
      </c>
    </row>
    <row r="3200">
      <c r="A3200" s="107" t="s">
        <v>3007</v>
      </c>
      <c r="B3200" s="4" t="s">
        <v>2737</v>
      </c>
      <c r="C3200" s="107" t="s">
        <v>11</v>
      </c>
      <c r="D3200" s="107" t="s">
        <v>2738</v>
      </c>
      <c r="E3200" s="107" t="b">
        <v>0</v>
      </c>
      <c r="F3200" s="6" t="s">
        <v>2739</v>
      </c>
    </row>
    <row r="3201">
      <c r="A3201" s="107" t="s">
        <v>3007</v>
      </c>
      <c r="B3201" s="7" t="s">
        <v>2725</v>
      </c>
      <c r="C3201" s="3" t="s">
        <v>11</v>
      </c>
      <c r="D3201" s="36" t="s">
        <v>2726</v>
      </c>
      <c r="E3201" s="3" t="b">
        <v>0</v>
      </c>
      <c r="F3201" s="6" t="s">
        <v>2727</v>
      </c>
    </row>
    <row r="3202">
      <c r="A3202" s="107" t="s">
        <v>3007</v>
      </c>
      <c r="B3202" s="7" t="s">
        <v>1130</v>
      </c>
      <c r="C3202" s="3" t="s">
        <v>120</v>
      </c>
      <c r="D3202" s="36" t="s">
        <v>2740</v>
      </c>
      <c r="E3202" s="3" t="b">
        <v>0</v>
      </c>
      <c r="F3202" s="6" t="s">
        <v>1130</v>
      </c>
    </row>
    <row r="3203">
      <c r="A3203" s="107" t="s">
        <v>3007</v>
      </c>
      <c r="B3203" s="7" t="s">
        <v>2741</v>
      </c>
      <c r="C3203" s="3" t="s">
        <v>8</v>
      </c>
      <c r="D3203" s="5"/>
      <c r="E3203" s="3" t="b">
        <v>0</v>
      </c>
      <c r="F3203" s="6" t="s">
        <v>2741</v>
      </c>
    </row>
    <row r="3204">
      <c r="A3204" s="107" t="s">
        <v>3007</v>
      </c>
      <c r="B3204" s="7" t="s">
        <v>2743</v>
      </c>
      <c r="C3204" s="3" t="s">
        <v>8</v>
      </c>
      <c r="D3204" s="5"/>
      <c r="E3204" s="3" t="b">
        <v>0</v>
      </c>
      <c r="F3204" s="5"/>
    </row>
    <row r="3205">
      <c r="A3205" s="107" t="s">
        <v>3007</v>
      </c>
      <c r="B3205" s="4" t="s">
        <v>2744</v>
      </c>
      <c r="C3205" s="3" t="s">
        <v>8</v>
      </c>
      <c r="D3205" s="5"/>
      <c r="E3205" s="3" t="b">
        <v>0</v>
      </c>
      <c r="F3205" s="5"/>
    </row>
    <row r="3206">
      <c r="A3206" s="107" t="s">
        <v>3007</v>
      </c>
      <c r="B3206" s="4" t="s">
        <v>2742</v>
      </c>
      <c r="C3206" s="3" t="s">
        <v>8</v>
      </c>
      <c r="D3206" s="5"/>
      <c r="E3206" s="3" t="b">
        <v>0</v>
      </c>
      <c r="F3206" s="6" t="s">
        <v>2742</v>
      </c>
    </row>
    <row r="3207">
      <c r="A3207" s="107" t="s">
        <v>3007</v>
      </c>
      <c r="B3207" s="7" t="s">
        <v>2971</v>
      </c>
      <c r="C3207" s="107" t="s">
        <v>11</v>
      </c>
      <c r="D3207" s="107" t="s">
        <v>169</v>
      </c>
      <c r="E3207" s="107" t="b">
        <v>0</v>
      </c>
      <c r="F3207" s="6" t="s">
        <v>203</v>
      </c>
    </row>
    <row r="3208">
      <c r="A3208" s="107" t="s">
        <v>3008</v>
      </c>
      <c r="B3208" s="4" t="s">
        <v>2722</v>
      </c>
      <c r="C3208" s="3" t="s">
        <v>11</v>
      </c>
      <c r="D3208" s="36" t="s">
        <v>2723</v>
      </c>
      <c r="E3208" s="3" t="b">
        <v>0</v>
      </c>
      <c r="F3208" s="6" t="s">
        <v>2724</v>
      </c>
    </row>
    <row r="3209">
      <c r="A3209" s="107" t="s">
        <v>3008</v>
      </c>
      <c r="B3209" s="7" t="s">
        <v>14</v>
      </c>
      <c r="C3209" s="107" t="s">
        <v>8</v>
      </c>
      <c r="D3209" s="51"/>
      <c r="E3209" s="107" t="b">
        <v>0</v>
      </c>
      <c r="F3209" s="51"/>
    </row>
    <row r="3210">
      <c r="A3210" s="107" t="s">
        <v>3008</v>
      </c>
      <c r="B3210" s="7" t="s">
        <v>323</v>
      </c>
      <c r="C3210" s="3" t="s">
        <v>11</v>
      </c>
      <c r="D3210" s="36" t="s">
        <v>2746</v>
      </c>
      <c r="E3210" s="3" t="b">
        <v>0</v>
      </c>
      <c r="F3210" s="6" t="s">
        <v>2790</v>
      </c>
    </row>
    <row r="3211">
      <c r="A3211" s="107" t="s">
        <v>3008</v>
      </c>
      <c r="B3211" s="4" t="s">
        <v>2728</v>
      </c>
      <c r="C3211" s="3" t="s">
        <v>8</v>
      </c>
      <c r="D3211" s="5"/>
      <c r="E3211" s="3" t="b">
        <v>0</v>
      </c>
      <c r="F3211" s="6" t="s">
        <v>2728</v>
      </c>
    </row>
    <row r="3212">
      <c r="A3212" s="107" t="s">
        <v>3008</v>
      </c>
      <c r="B3212" s="4" t="s">
        <v>2729</v>
      </c>
      <c r="C3212" s="3" t="s">
        <v>8</v>
      </c>
      <c r="D3212" s="5"/>
      <c r="E3212" s="3" t="b">
        <v>0</v>
      </c>
      <c r="F3212" s="5"/>
    </row>
    <row r="3213">
      <c r="A3213" s="107" t="s">
        <v>3008</v>
      </c>
      <c r="B3213" s="7" t="s">
        <v>2730</v>
      </c>
      <c r="C3213" s="3" t="s">
        <v>8</v>
      </c>
      <c r="D3213" s="5"/>
      <c r="E3213" s="3" t="b">
        <v>0</v>
      </c>
      <c r="F3213" s="6" t="s">
        <v>2730</v>
      </c>
    </row>
    <row r="3214">
      <c r="A3214" s="107" t="s">
        <v>3008</v>
      </c>
      <c r="B3214" s="11" t="s">
        <v>2731</v>
      </c>
      <c r="C3214" s="107" t="s">
        <v>8</v>
      </c>
      <c r="D3214" s="51"/>
      <c r="E3214" s="107" t="b">
        <v>0</v>
      </c>
      <c r="F3214" s="107"/>
    </row>
    <row r="3215">
      <c r="A3215" s="107" t="s">
        <v>3008</v>
      </c>
      <c r="B3215" s="4" t="s">
        <v>2742</v>
      </c>
      <c r="C3215" s="3" t="s">
        <v>8</v>
      </c>
      <c r="D3215" s="5"/>
      <c r="E3215" s="3" t="b">
        <v>0</v>
      </c>
      <c r="F3215" s="6" t="s">
        <v>2742</v>
      </c>
    </row>
    <row r="3216">
      <c r="A3216" s="107" t="s">
        <v>3008</v>
      </c>
      <c r="B3216" s="7" t="s">
        <v>806</v>
      </c>
      <c r="C3216" s="3" t="s">
        <v>8</v>
      </c>
      <c r="D3216" s="5"/>
      <c r="E3216" s="3" t="b">
        <v>1</v>
      </c>
      <c r="F3216" s="6" t="s">
        <v>2733</v>
      </c>
    </row>
    <row r="3217">
      <c r="A3217" s="107" t="s">
        <v>3008</v>
      </c>
      <c r="B3217" s="4" t="s">
        <v>2737</v>
      </c>
      <c r="C3217" s="107" t="s">
        <v>11</v>
      </c>
      <c r="D3217" s="107" t="s">
        <v>2738</v>
      </c>
      <c r="E3217" s="107" t="b">
        <v>0</v>
      </c>
      <c r="F3217" s="6" t="s">
        <v>2739</v>
      </c>
    </row>
    <row r="3218">
      <c r="A3218" s="107" t="s">
        <v>3008</v>
      </c>
      <c r="B3218" s="7" t="s">
        <v>2725</v>
      </c>
      <c r="C3218" s="3" t="s">
        <v>11</v>
      </c>
      <c r="D3218" s="36" t="s">
        <v>2726</v>
      </c>
      <c r="E3218" s="3" t="b">
        <v>0</v>
      </c>
      <c r="F3218" s="6" t="s">
        <v>2727</v>
      </c>
    </row>
    <row r="3219">
      <c r="A3219" s="107" t="s">
        <v>3008</v>
      </c>
      <c r="B3219" s="7" t="s">
        <v>1130</v>
      </c>
      <c r="C3219" s="3" t="s">
        <v>120</v>
      </c>
      <c r="D3219" s="36" t="s">
        <v>2740</v>
      </c>
      <c r="E3219" s="3" t="b">
        <v>0</v>
      </c>
      <c r="F3219" s="6" t="s">
        <v>1130</v>
      </c>
    </row>
    <row r="3220">
      <c r="A3220" s="107" t="s">
        <v>3008</v>
      </c>
      <c r="B3220" s="7" t="s">
        <v>2741</v>
      </c>
      <c r="C3220" s="3" t="s">
        <v>8</v>
      </c>
      <c r="D3220" s="5"/>
      <c r="E3220" s="3" t="b">
        <v>0</v>
      </c>
      <c r="F3220" s="6" t="s">
        <v>2741</v>
      </c>
    </row>
    <row r="3221">
      <c r="A3221" s="107" t="s">
        <v>3008</v>
      </c>
      <c r="B3221" s="7" t="s">
        <v>2743</v>
      </c>
      <c r="C3221" s="3" t="s">
        <v>8</v>
      </c>
      <c r="D3221" s="5"/>
      <c r="E3221" s="3" t="b">
        <v>0</v>
      </c>
      <c r="F3221" s="5"/>
    </row>
    <row r="3222">
      <c r="A3222" s="107" t="s">
        <v>3008</v>
      </c>
      <c r="B3222" s="4" t="s">
        <v>2744</v>
      </c>
      <c r="C3222" s="3" t="s">
        <v>8</v>
      </c>
      <c r="D3222" s="5"/>
      <c r="E3222" s="3" t="b">
        <v>0</v>
      </c>
      <c r="F3222" s="5"/>
    </row>
    <row r="3223">
      <c r="A3223" s="107" t="s">
        <v>3009</v>
      </c>
      <c r="B3223" s="4" t="s">
        <v>2722</v>
      </c>
      <c r="C3223" s="3" t="s">
        <v>11</v>
      </c>
      <c r="D3223" s="36" t="s">
        <v>2723</v>
      </c>
      <c r="E3223" s="3" t="b">
        <v>0</v>
      </c>
      <c r="F3223" s="6" t="s">
        <v>2724</v>
      </c>
    </row>
    <row r="3224">
      <c r="A3224" s="107" t="s">
        <v>3009</v>
      </c>
      <c r="B3224" s="7" t="s">
        <v>14</v>
      </c>
      <c r="C3224" s="107" t="s">
        <v>8</v>
      </c>
      <c r="D3224" s="51"/>
      <c r="E3224" s="107" t="b">
        <v>0</v>
      </c>
      <c r="F3224" s="51"/>
    </row>
    <row r="3225">
      <c r="A3225" s="107" t="s">
        <v>3009</v>
      </c>
      <c r="B3225" s="7" t="s">
        <v>323</v>
      </c>
      <c r="C3225" s="3" t="s">
        <v>11</v>
      </c>
      <c r="D3225" s="36" t="s">
        <v>2746</v>
      </c>
      <c r="E3225" s="3" t="b">
        <v>0</v>
      </c>
      <c r="F3225" s="6" t="s">
        <v>2790</v>
      </c>
    </row>
    <row r="3226">
      <c r="A3226" s="107" t="s">
        <v>3009</v>
      </c>
      <c r="B3226" s="4" t="s">
        <v>2728</v>
      </c>
      <c r="C3226" s="3" t="s">
        <v>8</v>
      </c>
      <c r="D3226" s="5"/>
      <c r="E3226" s="3" t="b">
        <v>0</v>
      </c>
      <c r="F3226" s="6" t="s">
        <v>2728</v>
      </c>
    </row>
    <row r="3227">
      <c r="A3227" s="107" t="s">
        <v>3009</v>
      </c>
      <c r="B3227" s="4" t="s">
        <v>2729</v>
      </c>
      <c r="C3227" s="3" t="s">
        <v>8</v>
      </c>
      <c r="D3227" s="5"/>
      <c r="E3227" s="3" t="b">
        <v>0</v>
      </c>
      <c r="F3227" s="5"/>
    </row>
    <row r="3228">
      <c r="A3228" s="107" t="s">
        <v>3009</v>
      </c>
      <c r="B3228" s="7" t="s">
        <v>2730</v>
      </c>
      <c r="C3228" s="3" t="s">
        <v>8</v>
      </c>
      <c r="D3228" s="5"/>
      <c r="E3228" s="3" t="b">
        <v>0</v>
      </c>
      <c r="F3228" s="6" t="s">
        <v>2730</v>
      </c>
    </row>
    <row r="3229">
      <c r="A3229" s="107" t="s">
        <v>3009</v>
      </c>
      <c r="B3229" s="11" t="s">
        <v>2731</v>
      </c>
      <c r="C3229" s="107" t="s">
        <v>8</v>
      </c>
      <c r="D3229" s="51"/>
      <c r="E3229" s="107" t="b">
        <v>0</v>
      </c>
      <c r="F3229" s="107"/>
    </row>
    <row r="3230">
      <c r="A3230" s="107" t="s">
        <v>3009</v>
      </c>
      <c r="B3230" s="4" t="s">
        <v>2742</v>
      </c>
      <c r="C3230" s="3" t="s">
        <v>8</v>
      </c>
      <c r="D3230" s="5"/>
      <c r="E3230" s="3" t="b">
        <v>0</v>
      </c>
      <c r="F3230" s="6" t="s">
        <v>2742</v>
      </c>
    </row>
    <row r="3231">
      <c r="A3231" s="107" t="s">
        <v>3009</v>
      </c>
      <c r="B3231" s="7" t="s">
        <v>806</v>
      </c>
      <c r="C3231" s="3" t="s">
        <v>8</v>
      </c>
      <c r="D3231" s="5"/>
      <c r="E3231" s="3" t="b">
        <v>1</v>
      </c>
      <c r="F3231" s="6" t="s">
        <v>2733</v>
      </c>
    </row>
    <row r="3232">
      <c r="A3232" s="107" t="s">
        <v>3009</v>
      </c>
      <c r="B3232" s="4" t="s">
        <v>2737</v>
      </c>
      <c r="C3232" s="107" t="s">
        <v>11</v>
      </c>
      <c r="D3232" s="107" t="s">
        <v>2738</v>
      </c>
      <c r="E3232" s="107" t="b">
        <v>0</v>
      </c>
      <c r="F3232" s="6" t="s">
        <v>2739</v>
      </c>
    </row>
    <row r="3233">
      <c r="A3233" s="107" t="s">
        <v>3009</v>
      </c>
      <c r="B3233" s="7" t="s">
        <v>2725</v>
      </c>
      <c r="C3233" s="3" t="s">
        <v>11</v>
      </c>
      <c r="D3233" s="36" t="s">
        <v>2726</v>
      </c>
      <c r="E3233" s="3" t="b">
        <v>0</v>
      </c>
      <c r="F3233" s="6" t="s">
        <v>2727</v>
      </c>
    </row>
    <row r="3234">
      <c r="A3234" s="107" t="s">
        <v>3009</v>
      </c>
      <c r="B3234" s="7" t="s">
        <v>1130</v>
      </c>
      <c r="C3234" s="3" t="s">
        <v>120</v>
      </c>
      <c r="D3234" s="36" t="s">
        <v>2740</v>
      </c>
      <c r="E3234" s="3" t="b">
        <v>0</v>
      </c>
      <c r="F3234" s="6" t="s">
        <v>1130</v>
      </c>
    </row>
    <row r="3235">
      <c r="A3235" s="107" t="s">
        <v>3009</v>
      </c>
      <c r="B3235" s="7" t="s">
        <v>2741</v>
      </c>
      <c r="C3235" s="3" t="s">
        <v>8</v>
      </c>
      <c r="D3235" s="5"/>
      <c r="E3235" s="3" t="b">
        <v>0</v>
      </c>
      <c r="F3235" s="6" t="s">
        <v>2741</v>
      </c>
    </row>
    <row r="3236">
      <c r="A3236" s="107" t="s">
        <v>3009</v>
      </c>
      <c r="B3236" s="7" t="s">
        <v>2743</v>
      </c>
      <c r="C3236" s="3" t="s">
        <v>8</v>
      </c>
      <c r="D3236" s="5"/>
      <c r="E3236" s="3" t="b">
        <v>0</v>
      </c>
      <c r="F3236" s="5"/>
    </row>
    <row r="3237">
      <c r="A3237" s="107" t="s">
        <v>3009</v>
      </c>
      <c r="B3237" s="4" t="s">
        <v>2744</v>
      </c>
      <c r="C3237" s="3" t="s">
        <v>8</v>
      </c>
      <c r="D3237" s="5"/>
      <c r="E3237" s="3" t="b">
        <v>0</v>
      </c>
      <c r="F3237" s="5"/>
    </row>
    <row r="3238">
      <c r="A3238" s="107" t="s">
        <v>3010</v>
      </c>
      <c r="B3238" s="4" t="s">
        <v>2722</v>
      </c>
      <c r="C3238" s="3" t="s">
        <v>11</v>
      </c>
      <c r="D3238" s="36" t="s">
        <v>2723</v>
      </c>
      <c r="E3238" s="3" t="b">
        <v>0</v>
      </c>
      <c r="F3238" s="6" t="s">
        <v>2724</v>
      </c>
    </row>
    <row r="3239">
      <c r="A3239" s="107" t="s">
        <v>3010</v>
      </c>
      <c r="B3239" s="7" t="s">
        <v>14</v>
      </c>
      <c r="C3239" s="107" t="s">
        <v>8</v>
      </c>
      <c r="D3239" s="51"/>
      <c r="E3239" s="107" t="b">
        <v>0</v>
      </c>
      <c r="F3239" s="51"/>
    </row>
    <row r="3240">
      <c r="A3240" s="107" t="s">
        <v>3010</v>
      </c>
      <c r="B3240" s="7" t="s">
        <v>323</v>
      </c>
      <c r="C3240" s="3" t="s">
        <v>11</v>
      </c>
      <c r="D3240" s="36" t="s">
        <v>2746</v>
      </c>
      <c r="E3240" s="3" t="b">
        <v>0</v>
      </c>
      <c r="F3240" s="6" t="s">
        <v>2790</v>
      </c>
    </row>
    <row r="3241">
      <c r="A3241" s="107" t="s">
        <v>3010</v>
      </c>
      <c r="B3241" s="4" t="s">
        <v>2728</v>
      </c>
      <c r="C3241" s="3" t="s">
        <v>8</v>
      </c>
      <c r="D3241" s="5"/>
      <c r="E3241" s="3" t="b">
        <v>0</v>
      </c>
      <c r="F3241" s="6" t="s">
        <v>2728</v>
      </c>
    </row>
    <row r="3242">
      <c r="A3242" s="107" t="s">
        <v>3010</v>
      </c>
      <c r="B3242" s="4" t="s">
        <v>2729</v>
      </c>
      <c r="C3242" s="3" t="s">
        <v>8</v>
      </c>
      <c r="D3242" s="5"/>
      <c r="E3242" s="3" t="b">
        <v>0</v>
      </c>
      <c r="F3242" s="5"/>
    </row>
    <row r="3243">
      <c r="A3243" s="107" t="s">
        <v>3010</v>
      </c>
      <c r="B3243" s="7" t="s">
        <v>2730</v>
      </c>
      <c r="C3243" s="3" t="s">
        <v>8</v>
      </c>
      <c r="D3243" s="5"/>
      <c r="E3243" s="3" t="b">
        <v>0</v>
      </c>
      <c r="F3243" s="6" t="s">
        <v>2730</v>
      </c>
    </row>
    <row r="3244">
      <c r="A3244" s="107" t="s">
        <v>3010</v>
      </c>
      <c r="B3244" s="11" t="s">
        <v>2731</v>
      </c>
      <c r="C3244" s="107" t="s">
        <v>8</v>
      </c>
      <c r="D3244" s="51"/>
      <c r="E3244" s="107" t="b">
        <v>0</v>
      </c>
      <c r="F3244" s="107"/>
    </row>
    <row r="3245">
      <c r="A3245" s="107" t="s">
        <v>3010</v>
      </c>
      <c r="B3245" s="4" t="s">
        <v>2742</v>
      </c>
      <c r="C3245" s="3" t="s">
        <v>8</v>
      </c>
      <c r="D3245" s="5"/>
      <c r="E3245" s="3" t="b">
        <v>0</v>
      </c>
      <c r="F3245" s="6" t="s">
        <v>2742</v>
      </c>
    </row>
    <row r="3246">
      <c r="A3246" s="107" t="s">
        <v>3010</v>
      </c>
      <c r="B3246" s="7" t="s">
        <v>806</v>
      </c>
      <c r="C3246" s="3" t="s">
        <v>8</v>
      </c>
      <c r="D3246" s="5"/>
      <c r="E3246" s="3" t="b">
        <v>1</v>
      </c>
      <c r="F3246" s="6" t="s">
        <v>2733</v>
      </c>
    </row>
    <row r="3247">
      <c r="A3247" s="107" t="s">
        <v>3010</v>
      </c>
      <c r="B3247" s="4" t="s">
        <v>2737</v>
      </c>
      <c r="C3247" s="107" t="s">
        <v>11</v>
      </c>
      <c r="D3247" s="107" t="s">
        <v>2738</v>
      </c>
      <c r="E3247" s="107" t="b">
        <v>0</v>
      </c>
      <c r="F3247" s="6" t="s">
        <v>2739</v>
      </c>
    </row>
    <row r="3248">
      <c r="A3248" s="107" t="s">
        <v>3010</v>
      </c>
      <c r="B3248" s="7" t="s">
        <v>2725</v>
      </c>
      <c r="C3248" s="3" t="s">
        <v>11</v>
      </c>
      <c r="D3248" s="36" t="s">
        <v>2726</v>
      </c>
      <c r="E3248" s="3" t="b">
        <v>0</v>
      </c>
      <c r="F3248" s="6" t="s">
        <v>2727</v>
      </c>
    </row>
    <row r="3249">
      <c r="A3249" s="107" t="s">
        <v>3010</v>
      </c>
      <c r="B3249" s="7" t="s">
        <v>1130</v>
      </c>
      <c r="C3249" s="3" t="s">
        <v>120</v>
      </c>
      <c r="D3249" s="36" t="s">
        <v>2740</v>
      </c>
      <c r="E3249" s="3" t="b">
        <v>0</v>
      </c>
      <c r="F3249" s="6" t="s">
        <v>1130</v>
      </c>
    </row>
    <row r="3250">
      <c r="A3250" s="107" t="s">
        <v>3010</v>
      </c>
      <c r="B3250" s="7" t="s">
        <v>2741</v>
      </c>
      <c r="C3250" s="3" t="s">
        <v>8</v>
      </c>
      <c r="D3250" s="5"/>
      <c r="E3250" s="3" t="b">
        <v>0</v>
      </c>
      <c r="F3250" s="6" t="s">
        <v>2741</v>
      </c>
    </row>
    <row r="3251">
      <c r="A3251" s="107" t="s">
        <v>3010</v>
      </c>
      <c r="B3251" s="7" t="s">
        <v>2743</v>
      </c>
      <c r="C3251" s="3" t="s">
        <v>8</v>
      </c>
      <c r="D3251" s="5"/>
      <c r="E3251" s="3" t="b">
        <v>0</v>
      </c>
      <c r="F3251" s="5"/>
    </row>
    <row r="3252">
      <c r="A3252" s="107" t="s">
        <v>3010</v>
      </c>
      <c r="B3252" s="4" t="s">
        <v>2744</v>
      </c>
      <c r="C3252" s="3" t="s">
        <v>8</v>
      </c>
      <c r="D3252" s="5"/>
      <c r="E3252" s="3" t="b">
        <v>0</v>
      </c>
      <c r="F3252" s="5"/>
    </row>
    <row r="3253">
      <c r="A3253" s="107" t="s">
        <v>3010</v>
      </c>
      <c r="B3253" s="4" t="s">
        <v>2748</v>
      </c>
      <c r="C3253" s="3" t="s">
        <v>11</v>
      </c>
      <c r="D3253" s="3" t="s">
        <v>2749</v>
      </c>
      <c r="E3253" s="3" t="b">
        <v>0</v>
      </c>
      <c r="F3253" s="6" t="s">
        <v>2750</v>
      </c>
    </row>
    <row r="3254">
      <c r="A3254" s="107" t="s">
        <v>3010</v>
      </c>
      <c r="B3254" s="7" t="s">
        <v>2762</v>
      </c>
      <c r="C3254" s="107" t="s">
        <v>120</v>
      </c>
      <c r="D3254" s="107" t="s">
        <v>2763</v>
      </c>
      <c r="E3254" s="107" t="b">
        <v>0</v>
      </c>
      <c r="F3254" s="6" t="s">
        <v>2764</v>
      </c>
    </row>
    <row r="3255">
      <c r="A3255" s="107" t="s">
        <v>3010</v>
      </c>
      <c r="B3255" s="7" t="s">
        <v>1135</v>
      </c>
      <c r="C3255" s="3" t="s">
        <v>8</v>
      </c>
      <c r="D3255" s="5"/>
      <c r="E3255" s="3" t="b">
        <v>0</v>
      </c>
      <c r="F3255" s="90" t="s">
        <v>2751</v>
      </c>
    </row>
    <row r="3256">
      <c r="A3256" s="107" t="s">
        <v>3011</v>
      </c>
      <c r="B3256" s="4" t="s">
        <v>2722</v>
      </c>
      <c r="C3256" s="3" t="s">
        <v>11</v>
      </c>
      <c r="D3256" s="36" t="s">
        <v>2723</v>
      </c>
      <c r="E3256" s="3" t="b">
        <v>0</v>
      </c>
      <c r="F3256" s="6" t="s">
        <v>2724</v>
      </c>
    </row>
    <row r="3257">
      <c r="A3257" s="107" t="s">
        <v>3011</v>
      </c>
      <c r="B3257" s="7" t="s">
        <v>14</v>
      </c>
      <c r="C3257" s="107" t="s">
        <v>8</v>
      </c>
      <c r="D3257" s="51"/>
      <c r="E3257" s="107" t="b">
        <v>0</v>
      </c>
      <c r="F3257" s="51"/>
    </row>
    <row r="3258">
      <c r="A3258" s="107" t="s">
        <v>3011</v>
      </c>
      <c r="B3258" s="7" t="s">
        <v>323</v>
      </c>
      <c r="C3258" s="3" t="s">
        <v>11</v>
      </c>
      <c r="D3258" s="36" t="s">
        <v>2746</v>
      </c>
      <c r="E3258" s="3" t="b">
        <v>0</v>
      </c>
      <c r="F3258" s="6" t="s">
        <v>2790</v>
      </c>
    </row>
    <row r="3259">
      <c r="A3259" s="107" t="s">
        <v>3011</v>
      </c>
      <c r="B3259" s="4" t="s">
        <v>2728</v>
      </c>
      <c r="C3259" s="3" t="s">
        <v>8</v>
      </c>
      <c r="D3259" s="5"/>
      <c r="E3259" s="3" t="b">
        <v>0</v>
      </c>
      <c r="F3259" s="6" t="s">
        <v>2728</v>
      </c>
    </row>
    <row r="3260">
      <c r="A3260" s="107" t="s">
        <v>3011</v>
      </c>
      <c r="B3260" s="4" t="s">
        <v>2729</v>
      </c>
      <c r="C3260" s="3" t="s">
        <v>8</v>
      </c>
      <c r="D3260" s="5"/>
      <c r="E3260" s="3" t="b">
        <v>0</v>
      </c>
      <c r="F3260" s="5"/>
    </row>
    <row r="3261">
      <c r="A3261" s="107" t="s">
        <v>3011</v>
      </c>
      <c r="B3261" s="7" t="s">
        <v>2730</v>
      </c>
      <c r="C3261" s="3" t="s">
        <v>8</v>
      </c>
      <c r="D3261" s="5"/>
      <c r="E3261" s="3" t="b">
        <v>0</v>
      </c>
      <c r="F3261" s="6" t="s">
        <v>2730</v>
      </c>
    </row>
    <row r="3262">
      <c r="A3262" s="107" t="s">
        <v>3011</v>
      </c>
      <c r="B3262" s="11" t="s">
        <v>2731</v>
      </c>
      <c r="C3262" s="107" t="s">
        <v>8</v>
      </c>
      <c r="D3262" s="51"/>
      <c r="E3262" s="107" t="b">
        <v>0</v>
      </c>
      <c r="F3262" s="107"/>
    </row>
    <row r="3263">
      <c r="A3263" s="107" t="s">
        <v>3011</v>
      </c>
      <c r="B3263" s="4" t="s">
        <v>2742</v>
      </c>
      <c r="C3263" s="3" t="s">
        <v>8</v>
      </c>
      <c r="D3263" s="5"/>
      <c r="E3263" s="3" t="b">
        <v>0</v>
      </c>
      <c r="F3263" s="6" t="s">
        <v>2742</v>
      </c>
    </row>
    <row r="3264">
      <c r="A3264" s="107" t="s">
        <v>3011</v>
      </c>
      <c r="B3264" s="7" t="s">
        <v>806</v>
      </c>
      <c r="C3264" s="3" t="s">
        <v>8</v>
      </c>
      <c r="D3264" s="5"/>
      <c r="E3264" s="3" t="b">
        <v>1</v>
      </c>
      <c r="F3264" s="6" t="s">
        <v>2733</v>
      </c>
    </row>
    <row r="3265">
      <c r="A3265" s="107" t="s">
        <v>3011</v>
      </c>
      <c r="B3265" s="4" t="s">
        <v>2737</v>
      </c>
      <c r="C3265" s="107" t="s">
        <v>11</v>
      </c>
      <c r="D3265" s="107" t="s">
        <v>2738</v>
      </c>
      <c r="E3265" s="107" t="b">
        <v>0</v>
      </c>
      <c r="F3265" s="6" t="s">
        <v>2739</v>
      </c>
    </row>
    <row r="3266">
      <c r="A3266" s="107" t="s">
        <v>3011</v>
      </c>
      <c r="B3266" s="7" t="s">
        <v>2725</v>
      </c>
      <c r="C3266" s="3" t="s">
        <v>11</v>
      </c>
      <c r="D3266" s="36" t="s">
        <v>2726</v>
      </c>
      <c r="E3266" s="3" t="b">
        <v>0</v>
      </c>
      <c r="F3266" s="6" t="s">
        <v>2727</v>
      </c>
    </row>
    <row r="3267">
      <c r="A3267" s="107" t="s">
        <v>3011</v>
      </c>
      <c r="B3267" s="7" t="s">
        <v>1130</v>
      </c>
      <c r="C3267" s="3" t="s">
        <v>120</v>
      </c>
      <c r="D3267" s="36" t="s">
        <v>2740</v>
      </c>
      <c r="E3267" s="3" t="b">
        <v>0</v>
      </c>
      <c r="F3267" s="6" t="s">
        <v>1130</v>
      </c>
    </row>
    <row r="3268">
      <c r="A3268" s="107" t="s">
        <v>3011</v>
      </c>
      <c r="B3268" s="7" t="s">
        <v>2741</v>
      </c>
      <c r="C3268" s="3" t="s">
        <v>8</v>
      </c>
      <c r="D3268" s="5"/>
      <c r="E3268" s="3" t="b">
        <v>0</v>
      </c>
      <c r="F3268" s="6" t="s">
        <v>2741</v>
      </c>
    </row>
    <row r="3269">
      <c r="A3269" s="107" t="s">
        <v>3011</v>
      </c>
      <c r="B3269" s="7" t="s">
        <v>2743</v>
      </c>
      <c r="C3269" s="3" t="s">
        <v>8</v>
      </c>
      <c r="D3269" s="5"/>
      <c r="E3269" s="3" t="b">
        <v>0</v>
      </c>
      <c r="F3269" s="5"/>
    </row>
    <row r="3270">
      <c r="A3270" s="107" t="s">
        <v>3011</v>
      </c>
      <c r="B3270" s="4" t="s">
        <v>2744</v>
      </c>
      <c r="C3270" s="3" t="s">
        <v>8</v>
      </c>
      <c r="D3270" s="5"/>
      <c r="E3270" s="3" t="b">
        <v>0</v>
      </c>
      <c r="F3270" s="5"/>
    </row>
    <row r="3271">
      <c r="A3271" s="107" t="s">
        <v>3012</v>
      </c>
      <c r="B3271" s="4" t="s">
        <v>2722</v>
      </c>
      <c r="C3271" s="3" t="s">
        <v>11</v>
      </c>
      <c r="D3271" s="36" t="s">
        <v>2723</v>
      </c>
      <c r="E3271" s="3" t="b">
        <v>0</v>
      </c>
      <c r="F3271" s="6" t="s">
        <v>2724</v>
      </c>
    </row>
    <row r="3272">
      <c r="A3272" s="107" t="s">
        <v>3012</v>
      </c>
      <c r="B3272" s="7" t="s">
        <v>14</v>
      </c>
      <c r="C3272" s="107" t="s">
        <v>8</v>
      </c>
      <c r="D3272" s="51"/>
      <c r="E3272" s="107" t="b">
        <v>0</v>
      </c>
      <c r="F3272" s="51"/>
    </row>
    <row r="3273">
      <c r="A3273" s="107" t="s">
        <v>3012</v>
      </c>
      <c r="B3273" s="7" t="s">
        <v>323</v>
      </c>
      <c r="C3273" s="3" t="s">
        <v>11</v>
      </c>
      <c r="D3273" s="36" t="s">
        <v>2746</v>
      </c>
      <c r="E3273" s="3" t="b">
        <v>0</v>
      </c>
      <c r="F3273" s="6" t="s">
        <v>2790</v>
      </c>
    </row>
    <row r="3274">
      <c r="A3274" s="107" t="s">
        <v>3012</v>
      </c>
      <c r="B3274" s="4" t="s">
        <v>2728</v>
      </c>
      <c r="C3274" s="3" t="s">
        <v>8</v>
      </c>
      <c r="D3274" s="5"/>
      <c r="E3274" s="3" t="b">
        <v>0</v>
      </c>
      <c r="F3274" s="6" t="s">
        <v>2728</v>
      </c>
    </row>
    <row r="3275">
      <c r="A3275" s="107" t="s">
        <v>3012</v>
      </c>
      <c r="B3275" s="4" t="s">
        <v>2729</v>
      </c>
      <c r="C3275" s="3" t="s">
        <v>8</v>
      </c>
      <c r="D3275" s="5"/>
      <c r="E3275" s="3" t="b">
        <v>0</v>
      </c>
      <c r="F3275" s="5"/>
    </row>
    <row r="3276">
      <c r="A3276" s="107" t="s">
        <v>3012</v>
      </c>
      <c r="B3276" s="7" t="s">
        <v>2730</v>
      </c>
      <c r="C3276" s="3" t="s">
        <v>8</v>
      </c>
      <c r="D3276" s="5"/>
      <c r="E3276" s="3" t="b">
        <v>0</v>
      </c>
      <c r="F3276" s="6" t="s">
        <v>2730</v>
      </c>
    </row>
    <row r="3277">
      <c r="A3277" s="107" t="s">
        <v>3012</v>
      </c>
      <c r="B3277" s="11" t="s">
        <v>2731</v>
      </c>
      <c r="C3277" s="107" t="s">
        <v>8</v>
      </c>
      <c r="D3277" s="51"/>
      <c r="E3277" s="107" t="b">
        <v>0</v>
      </c>
      <c r="F3277" s="107"/>
    </row>
    <row r="3278">
      <c r="A3278" s="107" t="s">
        <v>3012</v>
      </c>
      <c r="B3278" s="4" t="s">
        <v>2742</v>
      </c>
      <c r="C3278" s="3" t="s">
        <v>8</v>
      </c>
      <c r="D3278" s="5"/>
      <c r="E3278" s="3" t="b">
        <v>0</v>
      </c>
      <c r="F3278" s="6" t="s">
        <v>2742</v>
      </c>
    </row>
    <row r="3279">
      <c r="A3279" s="107" t="s">
        <v>3012</v>
      </c>
      <c r="B3279" s="7" t="s">
        <v>806</v>
      </c>
      <c r="C3279" s="3" t="s">
        <v>8</v>
      </c>
      <c r="D3279" s="5"/>
      <c r="E3279" s="3" t="b">
        <v>1</v>
      </c>
      <c r="F3279" s="6" t="s">
        <v>2733</v>
      </c>
    </row>
    <row r="3280">
      <c r="A3280" s="107" t="s">
        <v>3012</v>
      </c>
      <c r="B3280" s="4" t="s">
        <v>2737</v>
      </c>
      <c r="C3280" s="107" t="s">
        <v>11</v>
      </c>
      <c r="D3280" s="107" t="s">
        <v>2738</v>
      </c>
      <c r="E3280" s="107" t="b">
        <v>0</v>
      </c>
      <c r="F3280" s="6" t="s">
        <v>2739</v>
      </c>
    </row>
    <row r="3281">
      <c r="A3281" s="107" t="s">
        <v>3012</v>
      </c>
      <c r="B3281" s="7" t="s">
        <v>2725</v>
      </c>
      <c r="C3281" s="3" t="s">
        <v>11</v>
      </c>
      <c r="D3281" s="36" t="s">
        <v>2726</v>
      </c>
      <c r="E3281" s="3" t="b">
        <v>0</v>
      </c>
      <c r="F3281" s="6" t="s">
        <v>2727</v>
      </c>
    </row>
    <row r="3282">
      <c r="A3282" s="107" t="s">
        <v>3012</v>
      </c>
      <c r="B3282" s="7" t="s">
        <v>1130</v>
      </c>
      <c r="C3282" s="3" t="s">
        <v>120</v>
      </c>
      <c r="D3282" s="36" t="s">
        <v>2740</v>
      </c>
      <c r="E3282" s="3" t="b">
        <v>0</v>
      </c>
      <c r="F3282" s="6" t="s">
        <v>1130</v>
      </c>
    </row>
    <row r="3283">
      <c r="A3283" s="107" t="s">
        <v>3012</v>
      </c>
      <c r="B3283" s="7" t="s">
        <v>2741</v>
      </c>
      <c r="C3283" s="3" t="s">
        <v>8</v>
      </c>
      <c r="D3283" s="5"/>
      <c r="E3283" s="3" t="b">
        <v>0</v>
      </c>
      <c r="F3283" s="6" t="s">
        <v>2741</v>
      </c>
    </row>
    <row r="3284">
      <c r="A3284" s="107" t="s">
        <v>3012</v>
      </c>
      <c r="B3284" s="7" t="s">
        <v>2743</v>
      </c>
      <c r="C3284" s="3" t="s">
        <v>8</v>
      </c>
      <c r="D3284" s="5"/>
      <c r="E3284" s="3" t="b">
        <v>0</v>
      </c>
      <c r="F3284" s="5"/>
    </row>
    <row r="3285">
      <c r="A3285" s="107" t="s">
        <v>3012</v>
      </c>
      <c r="B3285" s="4" t="s">
        <v>2744</v>
      </c>
      <c r="C3285" s="3" t="s">
        <v>8</v>
      </c>
      <c r="D3285" s="5"/>
      <c r="E3285" s="3" t="b">
        <v>0</v>
      </c>
      <c r="F3285" s="5"/>
    </row>
    <row r="3286">
      <c r="A3286" s="107" t="s">
        <v>3012</v>
      </c>
      <c r="B3286" s="7" t="s">
        <v>3013</v>
      </c>
      <c r="C3286" s="107" t="s">
        <v>11</v>
      </c>
      <c r="D3286" s="107" t="s">
        <v>3014</v>
      </c>
      <c r="E3286" s="107" t="b">
        <v>0</v>
      </c>
      <c r="F3286" s="6" t="s">
        <v>2758</v>
      </c>
    </row>
    <row r="3287">
      <c r="A3287" s="107" t="s">
        <v>3015</v>
      </c>
      <c r="B3287" s="7" t="s">
        <v>2725</v>
      </c>
      <c r="C3287" s="3" t="s">
        <v>11</v>
      </c>
      <c r="D3287" s="36" t="s">
        <v>2726</v>
      </c>
      <c r="E3287" s="3" t="b">
        <v>0</v>
      </c>
      <c r="F3287" s="6" t="s">
        <v>2727</v>
      </c>
    </row>
    <row r="3288">
      <c r="A3288" s="107" t="s">
        <v>3015</v>
      </c>
      <c r="B3288" s="7" t="s">
        <v>14</v>
      </c>
      <c r="C3288" s="107" t="s">
        <v>8</v>
      </c>
      <c r="D3288" s="51"/>
      <c r="E3288" s="107" t="b">
        <v>0</v>
      </c>
      <c r="F3288" s="51"/>
    </row>
    <row r="3289">
      <c r="A3289" s="107" t="s">
        <v>3015</v>
      </c>
      <c r="B3289" s="7" t="s">
        <v>1130</v>
      </c>
      <c r="C3289" s="3" t="s">
        <v>120</v>
      </c>
      <c r="D3289" s="36" t="s">
        <v>2740</v>
      </c>
      <c r="E3289" s="3" t="b">
        <v>0</v>
      </c>
      <c r="F3289" s="6" t="s">
        <v>1130</v>
      </c>
    </row>
    <row r="3290">
      <c r="A3290" s="107" t="s">
        <v>3015</v>
      </c>
      <c r="B3290" s="7" t="s">
        <v>2741</v>
      </c>
      <c r="C3290" s="3" t="s">
        <v>8</v>
      </c>
      <c r="D3290" s="5"/>
      <c r="E3290" s="3" t="b">
        <v>0</v>
      </c>
      <c r="F3290" s="6" t="s">
        <v>2741</v>
      </c>
    </row>
    <row r="3291">
      <c r="A3291" s="107" t="s">
        <v>3015</v>
      </c>
      <c r="B3291" s="7" t="s">
        <v>2743</v>
      </c>
      <c r="C3291" s="3" t="s">
        <v>8</v>
      </c>
      <c r="D3291" s="5"/>
      <c r="E3291" s="3" t="b">
        <v>0</v>
      </c>
      <c r="F3291" s="5"/>
    </row>
    <row r="3292">
      <c r="A3292" s="107" t="s">
        <v>3015</v>
      </c>
      <c r="B3292" s="4" t="s">
        <v>2744</v>
      </c>
      <c r="C3292" s="3" t="s">
        <v>8</v>
      </c>
      <c r="D3292" s="5"/>
      <c r="E3292" s="3" t="b">
        <v>0</v>
      </c>
      <c r="F3292" s="5"/>
    </row>
    <row r="3293">
      <c r="A3293" s="107" t="s">
        <v>3015</v>
      </c>
      <c r="B3293" s="4" t="s">
        <v>2742</v>
      </c>
      <c r="C3293" s="3" t="s">
        <v>8</v>
      </c>
      <c r="D3293" s="5"/>
      <c r="E3293" s="3" t="b">
        <v>0</v>
      </c>
      <c r="F3293" s="6" t="s">
        <v>2742</v>
      </c>
    </row>
    <row r="3294">
      <c r="A3294" s="107" t="s">
        <v>3015</v>
      </c>
      <c r="B3294" s="7" t="s">
        <v>806</v>
      </c>
      <c r="C3294" s="3" t="s">
        <v>8</v>
      </c>
      <c r="D3294" s="5"/>
      <c r="E3294" s="3" t="b">
        <v>1</v>
      </c>
      <c r="F3294" s="6" t="s">
        <v>2733</v>
      </c>
    </row>
    <row r="3295">
      <c r="A3295" s="107" t="s">
        <v>3015</v>
      </c>
      <c r="B3295" s="4" t="s">
        <v>2722</v>
      </c>
      <c r="C3295" s="3" t="s">
        <v>11</v>
      </c>
      <c r="D3295" s="36" t="s">
        <v>2723</v>
      </c>
      <c r="E3295" s="3" t="b">
        <v>0</v>
      </c>
      <c r="F3295" s="6" t="s">
        <v>2724</v>
      </c>
    </row>
    <row r="3296">
      <c r="A3296" s="107" t="s">
        <v>3015</v>
      </c>
      <c r="B3296" s="7" t="s">
        <v>323</v>
      </c>
      <c r="C3296" s="3" t="s">
        <v>11</v>
      </c>
      <c r="D3296" s="36" t="s">
        <v>2746</v>
      </c>
      <c r="E3296" s="3" t="b">
        <v>0</v>
      </c>
      <c r="F3296" s="6" t="s">
        <v>2790</v>
      </c>
    </row>
    <row r="3297">
      <c r="A3297" s="107" t="s">
        <v>3015</v>
      </c>
      <c r="B3297" s="4" t="s">
        <v>2728</v>
      </c>
      <c r="C3297" s="3" t="s">
        <v>8</v>
      </c>
      <c r="D3297" s="5"/>
      <c r="E3297" s="3" t="b">
        <v>0</v>
      </c>
      <c r="F3297" s="6" t="s">
        <v>2728</v>
      </c>
    </row>
    <row r="3298">
      <c r="A3298" s="107" t="s">
        <v>3015</v>
      </c>
      <c r="B3298" s="4" t="s">
        <v>2729</v>
      </c>
      <c r="C3298" s="3" t="s">
        <v>8</v>
      </c>
      <c r="D3298" s="5"/>
      <c r="E3298" s="3" t="b">
        <v>0</v>
      </c>
      <c r="F3298" s="5"/>
    </row>
    <row r="3299">
      <c r="A3299" s="107" t="s">
        <v>3015</v>
      </c>
      <c r="B3299" s="7" t="s">
        <v>2730</v>
      </c>
      <c r="C3299" s="3" t="s">
        <v>8</v>
      </c>
      <c r="D3299" s="5"/>
      <c r="E3299" s="3" t="b">
        <v>0</v>
      </c>
      <c r="F3299" s="6" t="s">
        <v>2730</v>
      </c>
    </row>
    <row r="3300">
      <c r="A3300" s="107" t="s">
        <v>3015</v>
      </c>
      <c r="B3300" s="11" t="s">
        <v>2731</v>
      </c>
      <c r="C3300" s="107" t="s">
        <v>8</v>
      </c>
      <c r="D3300" s="51"/>
      <c r="E3300" s="107" t="b">
        <v>0</v>
      </c>
      <c r="F3300" s="107"/>
    </row>
    <row r="3301">
      <c r="A3301" s="107" t="s">
        <v>3015</v>
      </c>
      <c r="B3301" s="4" t="s">
        <v>2742</v>
      </c>
      <c r="C3301" s="3" t="s">
        <v>8</v>
      </c>
      <c r="D3301" s="5"/>
      <c r="E3301" s="3" t="b">
        <v>0</v>
      </c>
      <c r="F3301" s="6" t="s">
        <v>2742</v>
      </c>
    </row>
    <row r="3302">
      <c r="A3302" s="107" t="s">
        <v>3015</v>
      </c>
      <c r="B3302" s="7" t="s">
        <v>3016</v>
      </c>
      <c r="C3302" s="107" t="s">
        <v>11</v>
      </c>
      <c r="D3302" s="107" t="s">
        <v>3017</v>
      </c>
      <c r="E3302" s="107" t="b">
        <v>0</v>
      </c>
      <c r="F3302" s="6" t="s">
        <v>3018</v>
      </c>
    </row>
    <row r="3303">
      <c r="A3303" s="107" t="s">
        <v>3015</v>
      </c>
      <c r="B3303" s="7" t="s">
        <v>3019</v>
      </c>
      <c r="C3303" s="107" t="s">
        <v>166</v>
      </c>
      <c r="D3303" s="107" t="s">
        <v>3020</v>
      </c>
      <c r="E3303" s="107" t="b">
        <v>0</v>
      </c>
      <c r="F3303" s="6" t="s">
        <v>3021</v>
      </c>
    </row>
    <row r="3304">
      <c r="A3304" s="107" t="s">
        <v>3022</v>
      </c>
      <c r="B3304" s="7" t="s">
        <v>2725</v>
      </c>
      <c r="C3304" s="3" t="s">
        <v>11</v>
      </c>
      <c r="D3304" s="36" t="s">
        <v>2726</v>
      </c>
      <c r="E3304" s="3" t="b">
        <v>0</v>
      </c>
      <c r="F3304" s="6" t="s">
        <v>2727</v>
      </c>
    </row>
    <row r="3305">
      <c r="A3305" s="107" t="s">
        <v>3022</v>
      </c>
      <c r="B3305" s="7" t="s">
        <v>14</v>
      </c>
      <c r="C3305" s="107" t="s">
        <v>8</v>
      </c>
      <c r="D3305" s="51"/>
      <c r="E3305" s="107" t="b">
        <v>0</v>
      </c>
      <c r="F3305" s="51"/>
    </row>
    <row r="3306">
      <c r="A3306" s="107" t="s">
        <v>3022</v>
      </c>
      <c r="B3306" s="7" t="s">
        <v>1130</v>
      </c>
      <c r="C3306" s="3" t="s">
        <v>120</v>
      </c>
      <c r="D3306" s="36" t="s">
        <v>2740</v>
      </c>
      <c r="E3306" s="3" t="b">
        <v>0</v>
      </c>
      <c r="F3306" s="6" t="s">
        <v>1130</v>
      </c>
    </row>
    <row r="3307">
      <c r="A3307" s="107" t="s">
        <v>3022</v>
      </c>
      <c r="B3307" s="7" t="s">
        <v>2741</v>
      </c>
      <c r="C3307" s="3" t="s">
        <v>8</v>
      </c>
      <c r="D3307" s="5"/>
      <c r="E3307" s="3" t="b">
        <v>0</v>
      </c>
      <c r="F3307" s="6" t="s">
        <v>2741</v>
      </c>
    </row>
    <row r="3308">
      <c r="A3308" s="107" t="s">
        <v>3022</v>
      </c>
      <c r="B3308" s="7" t="s">
        <v>2743</v>
      </c>
      <c r="C3308" s="3" t="s">
        <v>8</v>
      </c>
      <c r="D3308" s="5"/>
      <c r="E3308" s="3" t="b">
        <v>0</v>
      </c>
      <c r="F3308" s="5"/>
    </row>
    <row r="3309">
      <c r="A3309" s="107" t="s">
        <v>3022</v>
      </c>
      <c r="B3309" s="4" t="s">
        <v>2744</v>
      </c>
      <c r="C3309" s="3" t="s">
        <v>8</v>
      </c>
      <c r="D3309" s="5"/>
      <c r="E3309" s="3" t="b">
        <v>0</v>
      </c>
      <c r="F3309" s="5"/>
    </row>
    <row r="3310">
      <c r="A3310" s="107" t="s">
        <v>3022</v>
      </c>
      <c r="B3310" s="4" t="s">
        <v>2742</v>
      </c>
      <c r="C3310" s="3" t="s">
        <v>8</v>
      </c>
      <c r="D3310" s="5"/>
      <c r="E3310" s="3" t="b">
        <v>0</v>
      </c>
      <c r="F3310" s="6" t="s">
        <v>2742</v>
      </c>
    </row>
    <row r="3311">
      <c r="A3311" s="107" t="s">
        <v>3022</v>
      </c>
      <c r="B3311" s="7" t="s">
        <v>806</v>
      </c>
      <c r="C3311" s="3" t="s">
        <v>8</v>
      </c>
      <c r="D3311" s="5"/>
      <c r="E3311" s="3" t="b">
        <v>1</v>
      </c>
      <c r="F3311" s="6" t="s">
        <v>2733</v>
      </c>
    </row>
    <row r="3312">
      <c r="A3312" s="107" t="s">
        <v>3022</v>
      </c>
      <c r="B3312" s="4" t="s">
        <v>2722</v>
      </c>
      <c r="C3312" s="3" t="s">
        <v>11</v>
      </c>
      <c r="D3312" s="36" t="s">
        <v>2723</v>
      </c>
      <c r="E3312" s="3" t="b">
        <v>0</v>
      </c>
      <c r="F3312" s="6" t="s">
        <v>2724</v>
      </c>
    </row>
    <row r="3313">
      <c r="A3313" s="107" t="s">
        <v>3022</v>
      </c>
      <c r="B3313" s="7" t="s">
        <v>323</v>
      </c>
      <c r="C3313" s="3" t="s">
        <v>11</v>
      </c>
      <c r="D3313" s="36" t="s">
        <v>2746</v>
      </c>
      <c r="E3313" s="3" t="b">
        <v>0</v>
      </c>
      <c r="F3313" s="6" t="s">
        <v>2790</v>
      </c>
    </row>
    <row r="3314">
      <c r="A3314" s="107" t="s">
        <v>3022</v>
      </c>
      <c r="B3314" s="4" t="s">
        <v>2728</v>
      </c>
      <c r="C3314" s="3" t="s">
        <v>8</v>
      </c>
      <c r="D3314" s="5"/>
      <c r="E3314" s="3" t="b">
        <v>0</v>
      </c>
      <c r="F3314" s="6" t="s">
        <v>2728</v>
      </c>
    </row>
    <row r="3315">
      <c r="A3315" s="107" t="s">
        <v>3022</v>
      </c>
      <c r="B3315" s="4" t="s">
        <v>2729</v>
      </c>
      <c r="C3315" s="3" t="s">
        <v>8</v>
      </c>
      <c r="D3315" s="5"/>
      <c r="E3315" s="3" t="b">
        <v>0</v>
      </c>
      <c r="F3315" s="5"/>
    </row>
    <row r="3316">
      <c r="A3316" s="107" t="s">
        <v>3022</v>
      </c>
      <c r="B3316" s="7" t="s">
        <v>2730</v>
      </c>
      <c r="C3316" s="3" t="s">
        <v>8</v>
      </c>
      <c r="D3316" s="5"/>
      <c r="E3316" s="3" t="b">
        <v>0</v>
      </c>
      <c r="F3316" s="6" t="s">
        <v>2730</v>
      </c>
    </row>
    <row r="3317">
      <c r="A3317" s="107" t="s">
        <v>3022</v>
      </c>
      <c r="B3317" s="11" t="s">
        <v>2731</v>
      </c>
      <c r="C3317" s="107" t="s">
        <v>8</v>
      </c>
      <c r="D3317" s="51"/>
      <c r="E3317" s="107" t="b">
        <v>0</v>
      </c>
      <c r="F3317" s="107"/>
    </row>
    <row r="3318">
      <c r="A3318" s="107" t="s">
        <v>3022</v>
      </c>
      <c r="B3318" s="4" t="s">
        <v>2742</v>
      </c>
      <c r="C3318" s="3" t="s">
        <v>8</v>
      </c>
      <c r="D3318" s="5"/>
      <c r="E3318" s="3" t="b">
        <v>0</v>
      </c>
      <c r="F3318" s="6" t="s">
        <v>2742</v>
      </c>
    </row>
    <row r="3319">
      <c r="A3319" s="107" t="s">
        <v>3023</v>
      </c>
      <c r="B3319" s="7" t="s">
        <v>2725</v>
      </c>
      <c r="C3319" s="3" t="s">
        <v>11</v>
      </c>
      <c r="D3319" s="36" t="s">
        <v>2726</v>
      </c>
      <c r="E3319" s="3" t="b">
        <v>0</v>
      </c>
      <c r="F3319" s="6" t="s">
        <v>2727</v>
      </c>
    </row>
    <row r="3320">
      <c r="A3320" s="107" t="s">
        <v>3023</v>
      </c>
      <c r="B3320" s="7" t="s">
        <v>14</v>
      </c>
      <c r="C3320" s="107" t="s">
        <v>8</v>
      </c>
      <c r="D3320" s="51"/>
      <c r="E3320" s="107" t="b">
        <v>0</v>
      </c>
      <c r="F3320" s="51"/>
    </row>
    <row r="3321">
      <c r="A3321" s="107" t="s">
        <v>3023</v>
      </c>
      <c r="B3321" s="7" t="s">
        <v>1130</v>
      </c>
      <c r="C3321" s="3" t="s">
        <v>120</v>
      </c>
      <c r="D3321" s="36" t="s">
        <v>2740</v>
      </c>
      <c r="E3321" s="3" t="b">
        <v>0</v>
      </c>
      <c r="F3321" s="6" t="s">
        <v>1130</v>
      </c>
    </row>
    <row r="3322">
      <c r="A3322" s="107" t="s">
        <v>3023</v>
      </c>
      <c r="B3322" s="7" t="s">
        <v>2741</v>
      </c>
      <c r="C3322" s="3" t="s">
        <v>8</v>
      </c>
      <c r="D3322" s="5"/>
      <c r="E3322" s="3" t="b">
        <v>0</v>
      </c>
      <c r="F3322" s="6" t="s">
        <v>2741</v>
      </c>
    </row>
    <row r="3323">
      <c r="A3323" s="107" t="s">
        <v>3023</v>
      </c>
      <c r="B3323" s="7" t="s">
        <v>2743</v>
      </c>
      <c r="C3323" s="3" t="s">
        <v>8</v>
      </c>
      <c r="D3323" s="5"/>
      <c r="E3323" s="3" t="b">
        <v>0</v>
      </c>
      <c r="F3323" s="5"/>
    </row>
    <row r="3324">
      <c r="A3324" s="107" t="s">
        <v>3023</v>
      </c>
      <c r="B3324" s="4" t="s">
        <v>2744</v>
      </c>
      <c r="C3324" s="3" t="s">
        <v>8</v>
      </c>
      <c r="D3324" s="5"/>
      <c r="E3324" s="3" t="b">
        <v>0</v>
      </c>
      <c r="F3324" s="5"/>
    </row>
    <row r="3325">
      <c r="A3325" s="107" t="s">
        <v>3023</v>
      </c>
      <c r="B3325" s="4" t="s">
        <v>2742</v>
      </c>
      <c r="C3325" s="3" t="s">
        <v>8</v>
      </c>
      <c r="D3325" s="5"/>
      <c r="E3325" s="3" t="b">
        <v>0</v>
      </c>
      <c r="F3325" s="6" t="s">
        <v>2742</v>
      </c>
    </row>
    <row r="3326">
      <c r="A3326" s="107" t="s">
        <v>3023</v>
      </c>
      <c r="B3326" s="7" t="s">
        <v>806</v>
      </c>
      <c r="C3326" s="3" t="s">
        <v>8</v>
      </c>
      <c r="D3326" s="5"/>
      <c r="E3326" s="3" t="b">
        <v>1</v>
      </c>
      <c r="F3326" s="6" t="s">
        <v>2733</v>
      </c>
    </row>
    <row r="3327">
      <c r="A3327" s="107" t="s">
        <v>3023</v>
      </c>
      <c r="B3327" s="4" t="s">
        <v>2722</v>
      </c>
      <c r="C3327" s="3" t="s">
        <v>11</v>
      </c>
      <c r="D3327" s="36" t="s">
        <v>2723</v>
      </c>
      <c r="E3327" s="3" t="b">
        <v>0</v>
      </c>
      <c r="F3327" s="6" t="s">
        <v>2724</v>
      </c>
    </row>
    <row r="3328">
      <c r="A3328" s="107" t="s">
        <v>3023</v>
      </c>
      <c r="B3328" s="7" t="s">
        <v>323</v>
      </c>
      <c r="C3328" s="3" t="s">
        <v>11</v>
      </c>
      <c r="D3328" s="36" t="s">
        <v>2746</v>
      </c>
      <c r="E3328" s="3" t="b">
        <v>0</v>
      </c>
      <c r="F3328" s="6" t="s">
        <v>2790</v>
      </c>
    </row>
    <row r="3329">
      <c r="A3329" s="107" t="s">
        <v>3023</v>
      </c>
      <c r="B3329" s="4" t="s">
        <v>2728</v>
      </c>
      <c r="C3329" s="3" t="s">
        <v>8</v>
      </c>
      <c r="D3329" s="5"/>
      <c r="E3329" s="3" t="b">
        <v>0</v>
      </c>
      <c r="F3329" s="6" t="s">
        <v>2728</v>
      </c>
    </row>
    <row r="3330">
      <c r="A3330" s="107" t="s">
        <v>3023</v>
      </c>
      <c r="B3330" s="4" t="s">
        <v>2729</v>
      </c>
      <c r="C3330" s="3" t="s">
        <v>8</v>
      </c>
      <c r="D3330" s="5"/>
      <c r="E3330" s="3" t="b">
        <v>0</v>
      </c>
      <c r="F3330" s="5"/>
    </row>
    <row r="3331">
      <c r="A3331" s="107" t="s">
        <v>3023</v>
      </c>
      <c r="B3331" s="7" t="s">
        <v>2730</v>
      </c>
      <c r="C3331" s="3" t="s">
        <v>8</v>
      </c>
      <c r="D3331" s="5"/>
      <c r="E3331" s="3" t="b">
        <v>0</v>
      </c>
      <c r="F3331" s="6" t="s">
        <v>2730</v>
      </c>
    </row>
    <row r="3332">
      <c r="A3332" s="107" t="s">
        <v>3023</v>
      </c>
      <c r="B3332" s="11" t="s">
        <v>2731</v>
      </c>
      <c r="C3332" s="107" t="s">
        <v>8</v>
      </c>
      <c r="D3332" s="51"/>
      <c r="E3332" s="107" t="b">
        <v>0</v>
      </c>
      <c r="F3332" s="107"/>
    </row>
    <row r="3333">
      <c r="A3333" s="107" t="s">
        <v>3023</v>
      </c>
      <c r="B3333" s="4" t="s">
        <v>2742</v>
      </c>
      <c r="C3333" s="3" t="s">
        <v>8</v>
      </c>
      <c r="D3333" s="5"/>
      <c r="E3333" s="3" t="b">
        <v>0</v>
      </c>
      <c r="F3333" s="6" t="s">
        <v>2742</v>
      </c>
    </row>
    <row r="3334">
      <c r="A3334" s="107" t="s">
        <v>3023</v>
      </c>
      <c r="B3334" s="7" t="s">
        <v>1135</v>
      </c>
      <c r="C3334" s="3" t="s">
        <v>8</v>
      </c>
      <c r="D3334" s="5"/>
      <c r="E3334" s="3" t="b">
        <v>0</v>
      </c>
      <c r="F3334" s="90" t="s">
        <v>2751</v>
      </c>
    </row>
    <row r="3335">
      <c r="A3335" s="107" t="s">
        <v>3024</v>
      </c>
      <c r="B3335" s="7" t="s">
        <v>2725</v>
      </c>
      <c r="C3335" s="3" t="s">
        <v>11</v>
      </c>
      <c r="D3335" s="36" t="s">
        <v>2726</v>
      </c>
      <c r="E3335" s="3" t="b">
        <v>0</v>
      </c>
      <c r="F3335" s="6" t="s">
        <v>2727</v>
      </c>
    </row>
    <row r="3336">
      <c r="A3336" s="107" t="s">
        <v>3024</v>
      </c>
      <c r="B3336" s="7" t="s">
        <v>14</v>
      </c>
      <c r="C3336" s="107" t="s">
        <v>8</v>
      </c>
      <c r="D3336" s="51"/>
      <c r="E3336" s="107" t="b">
        <v>0</v>
      </c>
      <c r="F3336" s="51"/>
    </row>
    <row r="3337">
      <c r="A3337" s="107" t="s">
        <v>3024</v>
      </c>
      <c r="B3337" s="7" t="s">
        <v>1130</v>
      </c>
      <c r="C3337" s="3" t="s">
        <v>120</v>
      </c>
      <c r="D3337" s="36" t="s">
        <v>2740</v>
      </c>
      <c r="E3337" s="3" t="b">
        <v>0</v>
      </c>
      <c r="F3337" s="6" t="s">
        <v>1130</v>
      </c>
    </row>
    <row r="3338">
      <c r="A3338" s="107" t="s">
        <v>3024</v>
      </c>
      <c r="B3338" s="7" t="s">
        <v>2741</v>
      </c>
      <c r="C3338" s="3" t="s">
        <v>8</v>
      </c>
      <c r="D3338" s="5"/>
      <c r="E3338" s="3" t="b">
        <v>0</v>
      </c>
      <c r="F3338" s="6" t="s">
        <v>2741</v>
      </c>
    </row>
    <row r="3339">
      <c r="A3339" s="107" t="s">
        <v>3024</v>
      </c>
      <c r="B3339" s="7" t="s">
        <v>2743</v>
      </c>
      <c r="C3339" s="3" t="s">
        <v>8</v>
      </c>
      <c r="D3339" s="5"/>
      <c r="E3339" s="3" t="b">
        <v>0</v>
      </c>
      <c r="F3339" s="5"/>
    </row>
    <row r="3340">
      <c r="A3340" s="107" t="s">
        <v>3024</v>
      </c>
      <c r="B3340" s="4" t="s">
        <v>2744</v>
      </c>
      <c r="C3340" s="3" t="s">
        <v>8</v>
      </c>
      <c r="D3340" s="5"/>
      <c r="E3340" s="3" t="b">
        <v>0</v>
      </c>
      <c r="F3340" s="5"/>
    </row>
    <row r="3341">
      <c r="A3341" s="107" t="s">
        <v>3024</v>
      </c>
      <c r="B3341" s="4" t="s">
        <v>2742</v>
      </c>
      <c r="C3341" s="3" t="s">
        <v>8</v>
      </c>
      <c r="D3341" s="5"/>
      <c r="E3341" s="3" t="b">
        <v>0</v>
      </c>
      <c r="F3341" s="6" t="s">
        <v>2742</v>
      </c>
    </row>
    <row r="3342">
      <c r="A3342" s="107" t="s">
        <v>3024</v>
      </c>
      <c r="B3342" s="7" t="s">
        <v>806</v>
      </c>
      <c r="C3342" s="3" t="s">
        <v>8</v>
      </c>
      <c r="D3342" s="5"/>
      <c r="E3342" s="3" t="b">
        <v>1</v>
      </c>
      <c r="F3342" s="6" t="s">
        <v>2733</v>
      </c>
    </row>
    <row r="3343">
      <c r="A3343" s="107" t="s">
        <v>3024</v>
      </c>
      <c r="B3343" s="4" t="s">
        <v>2722</v>
      </c>
      <c r="C3343" s="3" t="s">
        <v>11</v>
      </c>
      <c r="D3343" s="36" t="s">
        <v>2723</v>
      </c>
      <c r="E3343" s="3" t="b">
        <v>0</v>
      </c>
      <c r="F3343" s="6" t="s">
        <v>2724</v>
      </c>
    </row>
    <row r="3344">
      <c r="A3344" s="107" t="s">
        <v>3024</v>
      </c>
      <c r="B3344" s="7" t="s">
        <v>323</v>
      </c>
      <c r="C3344" s="3" t="s">
        <v>11</v>
      </c>
      <c r="D3344" s="36" t="s">
        <v>2746</v>
      </c>
      <c r="E3344" s="3" t="b">
        <v>0</v>
      </c>
      <c r="F3344" s="6" t="s">
        <v>2790</v>
      </c>
    </row>
    <row r="3345">
      <c r="A3345" s="107" t="s">
        <v>3024</v>
      </c>
      <c r="B3345" s="4" t="s">
        <v>2728</v>
      </c>
      <c r="C3345" s="3" t="s">
        <v>8</v>
      </c>
      <c r="D3345" s="5"/>
      <c r="E3345" s="3" t="b">
        <v>0</v>
      </c>
      <c r="F3345" s="6" t="s">
        <v>2728</v>
      </c>
    </row>
    <row r="3346">
      <c r="A3346" s="107" t="s">
        <v>3024</v>
      </c>
      <c r="B3346" s="4" t="s">
        <v>2729</v>
      </c>
      <c r="C3346" s="3" t="s">
        <v>8</v>
      </c>
      <c r="D3346" s="5"/>
      <c r="E3346" s="3" t="b">
        <v>0</v>
      </c>
      <c r="F3346" s="5"/>
    </row>
    <row r="3347">
      <c r="A3347" s="107" t="s">
        <v>3024</v>
      </c>
      <c r="B3347" s="7" t="s">
        <v>2730</v>
      </c>
      <c r="C3347" s="3" t="s">
        <v>8</v>
      </c>
      <c r="D3347" s="5"/>
      <c r="E3347" s="3" t="b">
        <v>0</v>
      </c>
      <c r="F3347" s="6" t="s">
        <v>2730</v>
      </c>
    </row>
    <row r="3348">
      <c r="A3348" s="107" t="s">
        <v>3024</v>
      </c>
      <c r="B3348" s="11" t="s">
        <v>2731</v>
      </c>
      <c r="C3348" s="107" t="s">
        <v>8</v>
      </c>
      <c r="D3348" s="51"/>
      <c r="E3348" s="107" t="b">
        <v>0</v>
      </c>
      <c r="F3348" s="107"/>
    </row>
    <row r="3349">
      <c r="A3349" s="107" t="s">
        <v>3024</v>
      </c>
      <c r="B3349" s="4" t="s">
        <v>2742</v>
      </c>
      <c r="C3349" s="3" t="s">
        <v>8</v>
      </c>
      <c r="D3349" s="5"/>
      <c r="E3349" s="3" t="b">
        <v>0</v>
      </c>
      <c r="F3349" s="6" t="s">
        <v>2742</v>
      </c>
    </row>
    <row r="3350">
      <c r="A3350" s="107" t="s">
        <v>3025</v>
      </c>
      <c r="B3350" s="7" t="s">
        <v>2725</v>
      </c>
      <c r="C3350" s="3" t="s">
        <v>11</v>
      </c>
      <c r="D3350" s="36" t="s">
        <v>2726</v>
      </c>
      <c r="E3350" s="3" t="b">
        <v>0</v>
      </c>
      <c r="F3350" s="6" t="s">
        <v>2727</v>
      </c>
    </row>
    <row r="3351">
      <c r="A3351" s="107" t="s">
        <v>3025</v>
      </c>
      <c r="B3351" s="7" t="s">
        <v>14</v>
      </c>
      <c r="C3351" s="107" t="s">
        <v>8</v>
      </c>
      <c r="D3351" s="51"/>
      <c r="E3351" s="107" t="b">
        <v>0</v>
      </c>
      <c r="F3351" s="51"/>
    </row>
    <row r="3352">
      <c r="A3352" s="107" t="s">
        <v>3025</v>
      </c>
      <c r="B3352" s="4" t="s">
        <v>1130</v>
      </c>
      <c r="C3352" s="3" t="s">
        <v>120</v>
      </c>
      <c r="D3352" s="36" t="s">
        <v>2740</v>
      </c>
      <c r="E3352" s="3" t="b">
        <v>0</v>
      </c>
      <c r="F3352" s="6" t="s">
        <v>1130</v>
      </c>
    </row>
    <row r="3353">
      <c r="A3353" s="107" t="s">
        <v>3025</v>
      </c>
      <c r="B3353" s="7" t="s">
        <v>2741</v>
      </c>
      <c r="C3353" s="3" t="s">
        <v>8</v>
      </c>
      <c r="D3353" s="5"/>
      <c r="E3353" s="3" t="b">
        <v>0</v>
      </c>
      <c r="F3353" s="6" t="s">
        <v>2741</v>
      </c>
    </row>
    <row r="3354">
      <c r="A3354" s="107" t="s">
        <v>3025</v>
      </c>
      <c r="B3354" s="7" t="s">
        <v>2743</v>
      </c>
      <c r="C3354" s="3" t="s">
        <v>8</v>
      </c>
      <c r="D3354" s="5"/>
      <c r="E3354" s="3" t="b">
        <v>0</v>
      </c>
      <c r="F3354" s="5"/>
    </row>
    <row r="3355">
      <c r="A3355" s="107" t="s">
        <v>3025</v>
      </c>
      <c r="B3355" s="4" t="s">
        <v>2744</v>
      </c>
      <c r="C3355" s="3" t="s">
        <v>8</v>
      </c>
      <c r="D3355" s="5"/>
      <c r="E3355" s="3" t="b">
        <v>0</v>
      </c>
      <c r="F3355" s="5"/>
    </row>
    <row r="3356">
      <c r="A3356" s="107" t="s">
        <v>3025</v>
      </c>
      <c r="B3356" s="4" t="s">
        <v>2742</v>
      </c>
      <c r="C3356" s="3" t="s">
        <v>8</v>
      </c>
      <c r="D3356" s="5"/>
      <c r="E3356" s="3" t="b">
        <v>0</v>
      </c>
      <c r="F3356" s="6" t="s">
        <v>2742</v>
      </c>
    </row>
    <row r="3357">
      <c r="A3357" s="107" t="s">
        <v>3025</v>
      </c>
      <c r="B3357" s="7" t="s">
        <v>806</v>
      </c>
      <c r="C3357" s="3" t="s">
        <v>8</v>
      </c>
      <c r="D3357" s="5"/>
      <c r="E3357" s="3" t="b">
        <v>1</v>
      </c>
      <c r="F3357" s="6" t="s">
        <v>2733</v>
      </c>
    </row>
    <row r="3358">
      <c r="A3358" s="107" t="s">
        <v>3025</v>
      </c>
      <c r="B3358" s="4" t="s">
        <v>2722</v>
      </c>
      <c r="C3358" s="3" t="s">
        <v>11</v>
      </c>
      <c r="D3358" s="36" t="s">
        <v>2723</v>
      </c>
      <c r="E3358" s="3" t="b">
        <v>0</v>
      </c>
      <c r="F3358" s="6" t="s">
        <v>2724</v>
      </c>
    </row>
    <row r="3359">
      <c r="A3359" s="107" t="s">
        <v>3025</v>
      </c>
      <c r="B3359" s="7" t="s">
        <v>2971</v>
      </c>
      <c r="C3359" s="107" t="s">
        <v>11</v>
      </c>
      <c r="D3359" s="107" t="s">
        <v>169</v>
      </c>
      <c r="E3359" s="107" t="b">
        <v>0</v>
      </c>
      <c r="F3359" s="6" t="s">
        <v>203</v>
      </c>
    </row>
    <row r="3360">
      <c r="A3360" s="107" t="s">
        <v>3025</v>
      </c>
      <c r="B3360" s="4" t="s">
        <v>2728</v>
      </c>
      <c r="C3360" s="3" t="s">
        <v>8</v>
      </c>
      <c r="D3360" s="5"/>
      <c r="E3360" s="3" t="b">
        <v>0</v>
      </c>
      <c r="F3360" s="6" t="s">
        <v>2728</v>
      </c>
    </row>
    <row r="3361">
      <c r="A3361" s="107" t="s">
        <v>3025</v>
      </c>
      <c r="B3361" s="4" t="s">
        <v>2729</v>
      </c>
      <c r="C3361" s="3" t="s">
        <v>8</v>
      </c>
      <c r="D3361" s="5"/>
      <c r="E3361" s="3" t="b">
        <v>0</v>
      </c>
      <c r="F3361" s="5"/>
    </row>
    <row r="3362">
      <c r="A3362" s="107" t="s">
        <v>3025</v>
      </c>
      <c r="B3362" s="7" t="s">
        <v>2730</v>
      </c>
      <c r="C3362" s="3" t="s">
        <v>8</v>
      </c>
      <c r="D3362" s="5"/>
      <c r="E3362" s="3" t="b">
        <v>0</v>
      </c>
      <c r="F3362" s="6" t="s">
        <v>2730</v>
      </c>
    </row>
    <row r="3363">
      <c r="A3363" s="107" t="s">
        <v>3025</v>
      </c>
      <c r="B3363" s="11" t="s">
        <v>2731</v>
      </c>
      <c r="C3363" s="107" t="s">
        <v>8</v>
      </c>
      <c r="D3363" s="51"/>
      <c r="E3363" s="107" t="b">
        <v>0</v>
      </c>
      <c r="F3363" s="107"/>
    </row>
    <row r="3364">
      <c r="A3364" s="107" t="s">
        <v>3025</v>
      </c>
      <c r="B3364" s="4" t="s">
        <v>2742</v>
      </c>
      <c r="C3364" s="3" t="s">
        <v>8</v>
      </c>
      <c r="D3364" s="5"/>
      <c r="E3364" s="3" t="b">
        <v>0</v>
      </c>
      <c r="F3364" s="6" t="s">
        <v>2742</v>
      </c>
    </row>
    <row r="3365">
      <c r="A3365" s="107" t="s">
        <v>3026</v>
      </c>
      <c r="B3365" s="7" t="s">
        <v>2725</v>
      </c>
      <c r="C3365" s="3" t="s">
        <v>11</v>
      </c>
      <c r="D3365" s="36" t="s">
        <v>2726</v>
      </c>
      <c r="E3365" s="3" t="b">
        <v>0</v>
      </c>
      <c r="F3365" s="6" t="s">
        <v>2727</v>
      </c>
    </row>
    <row r="3366">
      <c r="A3366" s="107" t="s">
        <v>3026</v>
      </c>
      <c r="B3366" s="7" t="s">
        <v>14</v>
      </c>
      <c r="C3366" s="107" t="s">
        <v>8</v>
      </c>
      <c r="D3366" s="51"/>
      <c r="E3366" s="107" t="b">
        <v>0</v>
      </c>
      <c r="F3366" s="51"/>
    </row>
    <row r="3367">
      <c r="A3367" s="107" t="s">
        <v>3026</v>
      </c>
      <c r="B3367" s="7" t="s">
        <v>1135</v>
      </c>
      <c r="C3367" s="3" t="s">
        <v>8</v>
      </c>
      <c r="D3367" s="5"/>
      <c r="E3367" s="3" t="b">
        <v>0</v>
      </c>
      <c r="F3367" s="90" t="s">
        <v>2751</v>
      </c>
    </row>
    <row r="3368">
      <c r="A3368" s="107" t="s">
        <v>3026</v>
      </c>
      <c r="B3368" s="7" t="s">
        <v>1130</v>
      </c>
      <c r="C3368" s="3" t="s">
        <v>120</v>
      </c>
      <c r="D3368" s="36" t="s">
        <v>2740</v>
      </c>
      <c r="E3368" s="3" t="b">
        <v>0</v>
      </c>
      <c r="F3368" s="6" t="s">
        <v>1130</v>
      </c>
    </row>
    <row r="3369">
      <c r="A3369" s="107" t="s">
        <v>3026</v>
      </c>
      <c r="B3369" s="7" t="s">
        <v>2741</v>
      </c>
      <c r="C3369" s="3" t="s">
        <v>8</v>
      </c>
      <c r="D3369" s="5"/>
      <c r="E3369" s="3" t="b">
        <v>0</v>
      </c>
      <c r="F3369" s="6" t="s">
        <v>2741</v>
      </c>
    </row>
    <row r="3370">
      <c r="A3370" s="107" t="s">
        <v>3026</v>
      </c>
      <c r="B3370" s="7" t="s">
        <v>2743</v>
      </c>
      <c r="C3370" s="3" t="s">
        <v>8</v>
      </c>
      <c r="D3370" s="5"/>
      <c r="E3370" s="3" t="b">
        <v>0</v>
      </c>
      <c r="F3370" s="5"/>
    </row>
    <row r="3371">
      <c r="A3371" s="107" t="s">
        <v>3026</v>
      </c>
      <c r="B3371" s="4" t="s">
        <v>2744</v>
      </c>
      <c r="C3371" s="3" t="s">
        <v>8</v>
      </c>
      <c r="D3371" s="5"/>
      <c r="E3371" s="3" t="b">
        <v>0</v>
      </c>
      <c r="F3371" s="5"/>
    </row>
    <row r="3372">
      <c r="A3372" s="107" t="s">
        <v>3026</v>
      </c>
      <c r="B3372" s="4" t="s">
        <v>2742</v>
      </c>
      <c r="C3372" s="3" t="s">
        <v>8</v>
      </c>
      <c r="D3372" s="5"/>
      <c r="E3372" s="3" t="b">
        <v>0</v>
      </c>
      <c r="F3372" s="6" t="s">
        <v>2742</v>
      </c>
    </row>
    <row r="3373">
      <c r="A3373" s="107" t="s">
        <v>3026</v>
      </c>
      <c r="B3373" s="7" t="s">
        <v>806</v>
      </c>
      <c r="C3373" s="3" t="s">
        <v>8</v>
      </c>
      <c r="D3373" s="5"/>
      <c r="E3373" s="3" t="b">
        <v>1</v>
      </c>
      <c r="F3373" s="6" t="s">
        <v>2733</v>
      </c>
    </row>
    <row r="3374">
      <c r="A3374" s="107" t="s">
        <v>3026</v>
      </c>
      <c r="B3374" s="4" t="s">
        <v>2722</v>
      </c>
      <c r="C3374" s="3" t="s">
        <v>11</v>
      </c>
      <c r="D3374" s="36" t="s">
        <v>2723</v>
      </c>
      <c r="E3374" s="3" t="b">
        <v>0</v>
      </c>
      <c r="F3374" s="6" t="s">
        <v>2724</v>
      </c>
    </row>
    <row r="3375">
      <c r="A3375" s="107" t="s">
        <v>3026</v>
      </c>
      <c r="B3375" s="7" t="s">
        <v>323</v>
      </c>
      <c r="C3375" s="3" t="s">
        <v>11</v>
      </c>
      <c r="D3375" s="36" t="s">
        <v>2746</v>
      </c>
      <c r="E3375" s="3" t="b">
        <v>0</v>
      </c>
      <c r="F3375" s="6" t="s">
        <v>2790</v>
      </c>
    </row>
    <row r="3376">
      <c r="A3376" s="107" t="s">
        <v>3026</v>
      </c>
      <c r="B3376" s="4" t="s">
        <v>2728</v>
      </c>
      <c r="C3376" s="3" t="s">
        <v>8</v>
      </c>
      <c r="D3376" s="5"/>
      <c r="E3376" s="3" t="b">
        <v>0</v>
      </c>
      <c r="F3376" s="6" t="s">
        <v>2728</v>
      </c>
    </row>
    <row r="3377">
      <c r="A3377" s="107" t="s">
        <v>3026</v>
      </c>
      <c r="B3377" s="4" t="s">
        <v>2729</v>
      </c>
      <c r="C3377" s="3" t="s">
        <v>8</v>
      </c>
      <c r="D3377" s="5"/>
      <c r="E3377" s="3" t="b">
        <v>0</v>
      </c>
      <c r="F3377" s="5"/>
    </row>
    <row r="3378">
      <c r="A3378" s="107" t="s">
        <v>3026</v>
      </c>
      <c r="B3378" s="7" t="s">
        <v>2730</v>
      </c>
      <c r="C3378" s="3" t="s">
        <v>8</v>
      </c>
      <c r="D3378" s="5"/>
      <c r="E3378" s="3" t="b">
        <v>0</v>
      </c>
      <c r="F3378" s="6" t="s">
        <v>2730</v>
      </c>
    </row>
    <row r="3379">
      <c r="A3379" s="107" t="s">
        <v>3026</v>
      </c>
      <c r="B3379" s="11" t="s">
        <v>2731</v>
      </c>
      <c r="C3379" s="107" t="s">
        <v>8</v>
      </c>
      <c r="D3379" s="51"/>
      <c r="E3379" s="107" t="b">
        <v>0</v>
      </c>
      <c r="F3379" s="107"/>
    </row>
    <row r="3380">
      <c r="A3380" s="107" t="s">
        <v>3026</v>
      </c>
      <c r="B3380" s="7" t="s">
        <v>2732</v>
      </c>
      <c r="C3380" s="107" t="s">
        <v>8</v>
      </c>
      <c r="D3380" s="51"/>
      <c r="E3380" s="107" t="b">
        <v>0</v>
      </c>
      <c r="F3380" s="6" t="s">
        <v>2732</v>
      </c>
    </row>
    <row r="3381">
      <c r="A3381" s="107" t="s">
        <v>3026</v>
      </c>
      <c r="B3381" s="7" t="s">
        <v>3027</v>
      </c>
      <c r="C3381" s="107" t="s">
        <v>11</v>
      </c>
      <c r="D3381" s="107" t="s">
        <v>3028</v>
      </c>
      <c r="E3381" s="107" t="b">
        <v>0</v>
      </c>
      <c r="F3381" s="6" t="s">
        <v>3029</v>
      </c>
    </row>
    <row r="3382">
      <c r="A3382" s="107" t="s">
        <v>3030</v>
      </c>
      <c r="B3382" s="7" t="s">
        <v>2725</v>
      </c>
      <c r="C3382" s="3" t="s">
        <v>11</v>
      </c>
      <c r="D3382" s="36" t="s">
        <v>2726</v>
      </c>
      <c r="E3382" s="3" t="b">
        <v>0</v>
      </c>
      <c r="F3382" s="6" t="s">
        <v>2727</v>
      </c>
    </row>
    <row r="3383">
      <c r="A3383" s="107" t="s">
        <v>3030</v>
      </c>
      <c r="B3383" s="7" t="s">
        <v>14</v>
      </c>
      <c r="C3383" s="107" t="s">
        <v>8</v>
      </c>
      <c r="D3383" s="51"/>
      <c r="E3383" s="107" t="b">
        <v>0</v>
      </c>
      <c r="F3383" s="51"/>
    </row>
    <row r="3384">
      <c r="A3384" s="107" t="s">
        <v>3030</v>
      </c>
      <c r="B3384" s="7" t="s">
        <v>1130</v>
      </c>
      <c r="C3384" s="3" t="s">
        <v>120</v>
      </c>
      <c r="D3384" s="36" t="s">
        <v>2740</v>
      </c>
      <c r="E3384" s="3" t="b">
        <v>0</v>
      </c>
      <c r="F3384" s="6" t="s">
        <v>1130</v>
      </c>
    </row>
    <row r="3385">
      <c r="A3385" s="107" t="s">
        <v>3030</v>
      </c>
      <c r="B3385" s="7" t="s">
        <v>2741</v>
      </c>
      <c r="C3385" s="3" t="s">
        <v>8</v>
      </c>
      <c r="D3385" s="5"/>
      <c r="E3385" s="3" t="b">
        <v>0</v>
      </c>
      <c r="F3385" s="6" t="s">
        <v>2741</v>
      </c>
    </row>
    <row r="3386">
      <c r="A3386" s="107" t="s">
        <v>3030</v>
      </c>
      <c r="B3386" s="7" t="s">
        <v>2743</v>
      </c>
      <c r="C3386" s="3" t="s">
        <v>8</v>
      </c>
      <c r="D3386" s="5"/>
      <c r="E3386" s="3" t="b">
        <v>0</v>
      </c>
      <c r="F3386" s="5"/>
    </row>
    <row r="3387">
      <c r="A3387" s="107" t="s">
        <v>3030</v>
      </c>
      <c r="B3387" s="4" t="s">
        <v>2744</v>
      </c>
      <c r="C3387" s="3" t="s">
        <v>8</v>
      </c>
      <c r="D3387" s="5"/>
      <c r="E3387" s="3" t="b">
        <v>0</v>
      </c>
      <c r="F3387" s="5"/>
    </row>
    <row r="3388">
      <c r="A3388" s="107" t="s">
        <v>3030</v>
      </c>
      <c r="B3388" s="4" t="s">
        <v>2742</v>
      </c>
      <c r="C3388" s="3" t="s">
        <v>8</v>
      </c>
      <c r="D3388" s="5"/>
      <c r="E3388" s="3" t="b">
        <v>0</v>
      </c>
      <c r="F3388" s="6" t="s">
        <v>2742</v>
      </c>
    </row>
    <row r="3389">
      <c r="A3389" s="107" t="s">
        <v>3030</v>
      </c>
      <c r="B3389" s="7" t="s">
        <v>806</v>
      </c>
      <c r="C3389" s="3" t="s">
        <v>8</v>
      </c>
      <c r="D3389" s="5"/>
      <c r="E3389" s="3" t="b">
        <v>1</v>
      </c>
      <c r="F3389" s="6" t="s">
        <v>2733</v>
      </c>
    </row>
    <row r="3390">
      <c r="A3390" s="107" t="s">
        <v>3030</v>
      </c>
      <c r="B3390" s="4" t="s">
        <v>2722</v>
      </c>
      <c r="C3390" s="3" t="s">
        <v>11</v>
      </c>
      <c r="D3390" s="36" t="s">
        <v>2723</v>
      </c>
      <c r="E3390" s="3" t="b">
        <v>0</v>
      </c>
      <c r="F3390" s="6" t="s">
        <v>2724</v>
      </c>
    </row>
    <row r="3391">
      <c r="A3391" s="107" t="s">
        <v>3030</v>
      </c>
      <c r="B3391" s="7" t="s">
        <v>323</v>
      </c>
      <c r="C3391" s="3" t="s">
        <v>11</v>
      </c>
      <c r="D3391" s="36" t="s">
        <v>2746</v>
      </c>
      <c r="E3391" s="3" t="b">
        <v>0</v>
      </c>
      <c r="F3391" s="6" t="s">
        <v>2790</v>
      </c>
    </row>
    <row r="3392">
      <c r="A3392" s="107" t="s">
        <v>3030</v>
      </c>
      <c r="B3392" s="4" t="s">
        <v>2728</v>
      </c>
      <c r="C3392" s="3" t="s">
        <v>8</v>
      </c>
      <c r="D3392" s="5"/>
      <c r="E3392" s="3" t="b">
        <v>0</v>
      </c>
      <c r="F3392" s="6" t="s">
        <v>2728</v>
      </c>
    </row>
    <row r="3393">
      <c r="A3393" s="107" t="s">
        <v>3030</v>
      </c>
      <c r="B3393" s="4" t="s">
        <v>2729</v>
      </c>
      <c r="C3393" s="3" t="s">
        <v>8</v>
      </c>
      <c r="D3393" s="5"/>
      <c r="E3393" s="3" t="b">
        <v>0</v>
      </c>
      <c r="F3393" s="5"/>
    </row>
    <row r="3394">
      <c r="A3394" s="107" t="s">
        <v>3030</v>
      </c>
      <c r="B3394" s="7" t="s">
        <v>2730</v>
      </c>
      <c r="C3394" s="3" t="s">
        <v>8</v>
      </c>
      <c r="D3394" s="5"/>
      <c r="E3394" s="3" t="b">
        <v>0</v>
      </c>
      <c r="F3394" s="6" t="s">
        <v>2730</v>
      </c>
    </row>
    <row r="3395">
      <c r="A3395" s="107" t="s">
        <v>3030</v>
      </c>
      <c r="B3395" s="11" t="s">
        <v>2731</v>
      </c>
      <c r="C3395" s="107" t="s">
        <v>8</v>
      </c>
      <c r="D3395" s="51"/>
      <c r="E3395" s="107" t="b">
        <v>0</v>
      </c>
      <c r="F3395" s="107"/>
    </row>
    <row r="3396">
      <c r="A3396" s="107" t="s">
        <v>3030</v>
      </c>
      <c r="B3396" s="4" t="s">
        <v>2742</v>
      </c>
      <c r="C3396" s="3" t="s">
        <v>8</v>
      </c>
      <c r="D3396" s="5"/>
      <c r="E3396" s="3" t="b">
        <v>0</v>
      </c>
      <c r="F3396" s="6" t="s">
        <v>2742</v>
      </c>
    </row>
    <row r="3397">
      <c r="A3397" s="107" t="s">
        <v>3031</v>
      </c>
      <c r="B3397" s="7" t="s">
        <v>2725</v>
      </c>
      <c r="C3397" s="3" t="s">
        <v>11</v>
      </c>
      <c r="D3397" s="36" t="s">
        <v>2726</v>
      </c>
      <c r="E3397" s="3" t="b">
        <v>0</v>
      </c>
      <c r="F3397" s="6" t="s">
        <v>2727</v>
      </c>
    </row>
    <row r="3398">
      <c r="A3398" s="107" t="s">
        <v>3031</v>
      </c>
      <c r="B3398" s="7" t="s">
        <v>14</v>
      </c>
      <c r="C3398" s="107" t="s">
        <v>8</v>
      </c>
      <c r="D3398" s="51"/>
      <c r="E3398" s="107" t="b">
        <v>0</v>
      </c>
      <c r="F3398" s="51"/>
    </row>
    <row r="3399">
      <c r="A3399" s="107" t="s">
        <v>3031</v>
      </c>
      <c r="B3399" s="7" t="s">
        <v>1130</v>
      </c>
      <c r="C3399" s="3" t="s">
        <v>120</v>
      </c>
      <c r="D3399" s="36" t="s">
        <v>2740</v>
      </c>
      <c r="E3399" s="3" t="b">
        <v>0</v>
      </c>
      <c r="F3399" s="6" t="s">
        <v>1130</v>
      </c>
    </row>
    <row r="3400">
      <c r="A3400" s="107" t="s">
        <v>3031</v>
      </c>
      <c r="B3400" s="7" t="s">
        <v>2741</v>
      </c>
      <c r="C3400" s="3" t="s">
        <v>8</v>
      </c>
      <c r="D3400" s="5"/>
      <c r="E3400" s="3" t="b">
        <v>0</v>
      </c>
      <c r="F3400" s="6" t="s">
        <v>2741</v>
      </c>
    </row>
    <row r="3401">
      <c r="A3401" s="107" t="s">
        <v>3031</v>
      </c>
      <c r="B3401" s="7" t="s">
        <v>2743</v>
      </c>
      <c r="C3401" s="3" t="s">
        <v>8</v>
      </c>
      <c r="D3401" s="5"/>
      <c r="E3401" s="3" t="b">
        <v>0</v>
      </c>
      <c r="F3401" s="5"/>
    </row>
    <row r="3402">
      <c r="A3402" s="107" t="s">
        <v>3031</v>
      </c>
      <c r="B3402" s="4" t="s">
        <v>2744</v>
      </c>
      <c r="C3402" s="3" t="s">
        <v>8</v>
      </c>
      <c r="D3402" s="5"/>
      <c r="E3402" s="3" t="b">
        <v>0</v>
      </c>
      <c r="F3402" s="5"/>
    </row>
    <row r="3403">
      <c r="A3403" s="107" t="s">
        <v>3031</v>
      </c>
      <c r="B3403" s="4" t="s">
        <v>2742</v>
      </c>
      <c r="C3403" s="3" t="s">
        <v>8</v>
      </c>
      <c r="D3403" s="5"/>
      <c r="E3403" s="3" t="b">
        <v>0</v>
      </c>
      <c r="F3403" s="6" t="s">
        <v>2742</v>
      </c>
    </row>
    <row r="3404">
      <c r="A3404" s="107" t="s">
        <v>3031</v>
      </c>
      <c r="B3404" s="7" t="s">
        <v>806</v>
      </c>
      <c r="C3404" s="3" t="s">
        <v>8</v>
      </c>
      <c r="D3404" s="5"/>
      <c r="E3404" s="3" t="b">
        <v>1</v>
      </c>
      <c r="F3404" s="6" t="s">
        <v>2733</v>
      </c>
    </row>
    <row r="3405">
      <c r="A3405" s="107" t="s">
        <v>3031</v>
      </c>
      <c r="B3405" s="4" t="s">
        <v>2722</v>
      </c>
      <c r="C3405" s="3" t="s">
        <v>11</v>
      </c>
      <c r="D3405" s="36" t="s">
        <v>2723</v>
      </c>
      <c r="E3405" s="3" t="b">
        <v>0</v>
      </c>
      <c r="F3405" s="6" t="s">
        <v>2724</v>
      </c>
    </row>
    <row r="3406">
      <c r="A3406" s="107" t="s">
        <v>3031</v>
      </c>
      <c r="B3406" s="7" t="s">
        <v>323</v>
      </c>
      <c r="C3406" s="3" t="s">
        <v>11</v>
      </c>
      <c r="D3406" s="36" t="s">
        <v>2746</v>
      </c>
      <c r="E3406" s="3" t="b">
        <v>0</v>
      </c>
      <c r="F3406" s="6" t="s">
        <v>2790</v>
      </c>
    </row>
    <row r="3407">
      <c r="A3407" s="107" t="s">
        <v>3031</v>
      </c>
      <c r="B3407" s="4" t="s">
        <v>2728</v>
      </c>
      <c r="C3407" s="3" t="s">
        <v>8</v>
      </c>
      <c r="D3407" s="5"/>
      <c r="E3407" s="3" t="b">
        <v>0</v>
      </c>
      <c r="F3407" s="6" t="s">
        <v>2728</v>
      </c>
    </row>
    <row r="3408">
      <c r="A3408" s="107" t="s">
        <v>3031</v>
      </c>
      <c r="B3408" s="4" t="s">
        <v>2729</v>
      </c>
      <c r="C3408" s="3" t="s">
        <v>8</v>
      </c>
      <c r="D3408" s="5"/>
      <c r="E3408" s="3" t="b">
        <v>0</v>
      </c>
      <c r="F3408" s="5"/>
    </row>
    <row r="3409">
      <c r="A3409" s="107" t="s">
        <v>3031</v>
      </c>
      <c r="B3409" s="7" t="s">
        <v>2730</v>
      </c>
      <c r="C3409" s="3" t="s">
        <v>8</v>
      </c>
      <c r="D3409" s="5"/>
      <c r="E3409" s="3" t="b">
        <v>0</v>
      </c>
      <c r="F3409" s="6" t="s">
        <v>2730</v>
      </c>
    </row>
    <row r="3410">
      <c r="A3410" s="107" t="s">
        <v>3031</v>
      </c>
      <c r="B3410" s="11" t="s">
        <v>2731</v>
      </c>
      <c r="C3410" s="107" t="s">
        <v>8</v>
      </c>
      <c r="D3410" s="51"/>
      <c r="E3410" s="107" t="b">
        <v>0</v>
      </c>
      <c r="F3410" s="107"/>
    </row>
    <row r="3411">
      <c r="A3411" s="107" t="s">
        <v>3031</v>
      </c>
      <c r="B3411" s="4" t="s">
        <v>2742</v>
      </c>
      <c r="C3411" s="3" t="s">
        <v>8</v>
      </c>
      <c r="D3411" s="5"/>
      <c r="E3411" s="3" t="b">
        <v>0</v>
      </c>
      <c r="F3411" s="6" t="s">
        <v>2742</v>
      </c>
    </row>
    <row r="3412">
      <c r="A3412" s="107" t="s">
        <v>3032</v>
      </c>
      <c r="B3412" s="7" t="s">
        <v>2725</v>
      </c>
      <c r="C3412" s="3" t="s">
        <v>11</v>
      </c>
      <c r="D3412" s="36" t="s">
        <v>2726</v>
      </c>
      <c r="E3412" s="3" t="b">
        <v>0</v>
      </c>
      <c r="F3412" s="6" t="s">
        <v>2727</v>
      </c>
    </row>
    <row r="3413">
      <c r="A3413" s="107" t="s">
        <v>3032</v>
      </c>
      <c r="B3413" s="7" t="s">
        <v>14</v>
      </c>
      <c r="C3413" s="107" t="s">
        <v>8</v>
      </c>
      <c r="D3413" s="51"/>
      <c r="E3413" s="107" t="b">
        <v>0</v>
      </c>
      <c r="F3413" s="51"/>
    </row>
    <row r="3414">
      <c r="A3414" s="107" t="s">
        <v>3032</v>
      </c>
      <c r="B3414" s="7" t="s">
        <v>1130</v>
      </c>
      <c r="C3414" s="3" t="s">
        <v>120</v>
      </c>
      <c r="D3414" s="36" t="s">
        <v>2740</v>
      </c>
      <c r="E3414" s="3" t="b">
        <v>0</v>
      </c>
      <c r="F3414" s="6" t="s">
        <v>1130</v>
      </c>
    </row>
    <row r="3415">
      <c r="A3415" s="107" t="s">
        <v>3032</v>
      </c>
      <c r="B3415" s="7" t="s">
        <v>2741</v>
      </c>
      <c r="C3415" s="3" t="s">
        <v>8</v>
      </c>
      <c r="D3415" s="5"/>
      <c r="E3415" s="3" t="b">
        <v>0</v>
      </c>
      <c r="F3415" s="6" t="s">
        <v>2741</v>
      </c>
    </row>
    <row r="3416">
      <c r="A3416" s="107" t="s">
        <v>3032</v>
      </c>
      <c r="B3416" s="7" t="s">
        <v>2743</v>
      </c>
      <c r="C3416" s="3" t="s">
        <v>8</v>
      </c>
      <c r="D3416" s="5"/>
      <c r="E3416" s="3" t="b">
        <v>0</v>
      </c>
      <c r="F3416" s="5"/>
    </row>
    <row r="3417">
      <c r="A3417" s="107" t="s">
        <v>3032</v>
      </c>
      <c r="B3417" s="4" t="s">
        <v>2744</v>
      </c>
      <c r="C3417" s="3" t="s">
        <v>8</v>
      </c>
      <c r="D3417" s="5"/>
      <c r="E3417" s="3" t="b">
        <v>0</v>
      </c>
      <c r="F3417" s="5"/>
    </row>
    <row r="3418">
      <c r="A3418" s="107" t="s">
        <v>3032</v>
      </c>
      <c r="B3418" s="4" t="s">
        <v>2742</v>
      </c>
      <c r="C3418" s="3" t="s">
        <v>8</v>
      </c>
      <c r="D3418" s="5"/>
      <c r="E3418" s="3" t="b">
        <v>0</v>
      </c>
      <c r="F3418" s="6" t="s">
        <v>2742</v>
      </c>
    </row>
    <row r="3419">
      <c r="A3419" s="107" t="s">
        <v>3032</v>
      </c>
      <c r="B3419" s="7" t="s">
        <v>806</v>
      </c>
      <c r="C3419" s="3" t="s">
        <v>8</v>
      </c>
      <c r="D3419" s="5"/>
      <c r="E3419" s="3" t="b">
        <v>1</v>
      </c>
      <c r="F3419" s="6" t="s">
        <v>2733</v>
      </c>
    </row>
    <row r="3420">
      <c r="A3420" s="107" t="s">
        <v>3032</v>
      </c>
      <c r="B3420" s="7" t="s">
        <v>2760</v>
      </c>
      <c r="C3420" s="3" t="s">
        <v>11</v>
      </c>
      <c r="D3420" s="36" t="s">
        <v>3033</v>
      </c>
      <c r="E3420" s="3" t="b">
        <v>0</v>
      </c>
      <c r="F3420" s="6" t="s">
        <v>3034</v>
      </c>
    </row>
    <row r="3421">
      <c r="A3421" s="107" t="s">
        <v>3032</v>
      </c>
      <c r="B3421" s="7" t="s">
        <v>323</v>
      </c>
      <c r="C3421" s="3" t="s">
        <v>11</v>
      </c>
      <c r="D3421" s="36" t="s">
        <v>2746</v>
      </c>
      <c r="E3421" s="3" t="b">
        <v>0</v>
      </c>
      <c r="F3421" s="6" t="s">
        <v>2790</v>
      </c>
    </row>
    <row r="3422">
      <c r="A3422" s="107" t="s">
        <v>3032</v>
      </c>
      <c r="B3422" s="4" t="s">
        <v>2728</v>
      </c>
      <c r="C3422" s="3" t="s">
        <v>8</v>
      </c>
      <c r="D3422" s="5"/>
      <c r="E3422" s="3" t="b">
        <v>0</v>
      </c>
      <c r="F3422" s="6" t="s">
        <v>2728</v>
      </c>
    </row>
    <row r="3423">
      <c r="A3423" s="107" t="s">
        <v>3032</v>
      </c>
      <c r="B3423" s="4" t="s">
        <v>2729</v>
      </c>
      <c r="C3423" s="3" t="s">
        <v>8</v>
      </c>
      <c r="D3423" s="5"/>
      <c r="E3423" s="3" t="b">
        <v>0</v>
      </c>
      <c r="F3423" s="5"/>
    </row>
    <row r="3424">
      <c r="A3424" s="107" t="s">
        <v>3032</v>
      </c>
      <c r="B3424" s="7" t="s">
        <v>2730</v>
      </c>
      <c r="C3424" s="3" t="s">
        <v>8</v>
      </c>
      <c r="D3424" s="5"/>
      <c r="E3424" s="3" t="b">
        <v>0</v>
      </c>
      <c r="F3424" s="6" t="s">
        <v>2730</v>
      </c>
    </row>
    <row r="3425">
      <c r="A3425" s="107" t="s">
        <v>3032</v>
      </c>
      <c r="B3425" s="11" t="s">
        <v>2731</v>
      </c>
      <c r="C3425" s="107" t="s">
        <v>8</v>
      </c>
      <c r="D3425" s="51"/>
      <c r="E3425" s="107" t="b">
        <v>0</v>
      </c>
      <c r="F3425" s="107"/>
    </row>
    <row r="3426">
      <c r="A3426" s="107" t="s">
        <v>3032</v>
      </c>
      <c r="B3426" s="4" t="s">
        <v>2742</v>
      </c>
      <c r="C3426" s="3" t="s">
        <v>8</v>
      </c>
      <c r="D3426" s="5"/>
      <c r="E3426" s="3" t="b">
        <v>0</v>
      </c>
      <c r="F3426" s="6" t="s">
        <v>2742</v>
      </c>
    </row>
    <row r="3427">
      <c r="A3427" s="107" t="s">
        <v>3035</v>
      </c>
      <c r="B3427" s="7" t="s">
        <v>2725</v>
      </c>
      <c r="C3427" s="3" t="s">
        <v>11</v>
      </c>
      <c r="D3427" s="36" t="s">
        <v>2726</v>
      </c>
      <c r="E3427" s="3" t="b">
        <v>0</v>
      </c>
      <c r="F3427" s="6" t="s">
        <v>2727</v>
      </c>
    </row>
    <row r="3428">
      <c r="A3428" s="107" t="s">
        <v>3035</v>
      </c>
      <c r="B3428" s="7" t="s">
        <v>14</v>
      </c>
      <c r="C3428" s="107" t="s">
        <v>8</v>
      </c>
      <c r="D3428" s="51"/>
      <c r="E3428" s="107" t="b">
        <v>0</v>
      </c>
      <c r="F3428" s="51"/>
    </row>
    <row r="3429">
      <c r="A3429" s="107" t="s">
        <v>3035</v>
      </c>
      <c r="B3429" s="7" t="s">
        <v>1130</v>
      </c>
      <c r="C3429" s="3" t="s">
        <v>120</v>
      </c>
      <c r="D3429" s="36" t="s">
        <v>2740</v>
      </c>
      <c r="E3429" s="3" t="b">
        <v>0</v>
      </c>
      <c r="F3429" s="6" t="s">
        <v>1130</v>
      </c>
    </row>
    <row r="3430">
      <c r="A3430" s="107" t="s">
        <v>3035</v>
      </c>
      <c r="B3430" s="7" t="s">
        <v>2741</v>
      </c>
      <c r="C3430" s="3" t="s">
        <v>8</v>
      </c>
      <c r="D3430" s="5"/>
      <c r="E3430" s="3" t="b">
        <v>0</v>
      </c>
      <c r="F3430" s="6" t="s">
        <v>2741</v>
      </c>
    </row>
    <row r="3431">
      <c r="A3431" s="107" t="s">
        <v>3035</v>
      </c>
      <c r="B3431" s="7" t="s">
        <v>2743</v>
      </c>
      <c r="C3431" s="3" t="s">
        <v>8</v>
      </c>
      <c r="D3431" s="5"/>
      <c r="E3431" s="3" t="b">
        <v>0</v>
      </c>
      <c r="F3431" s="5"/>
    </row>
    <row r="3432">
      <c r="A3432" s="107" t="s">
        <v>3035</v>
      </c>
      <c r="B3432" s="4" t="s">
        <v>2744</v>
      </c>
      <c r="C3432" s="3" t="s">
        <v>8</v>
      </c>
      <c r="D3432" s="5"/>
      <c r="E3432" s="3" t="b">
        <v>0</v>
      </c>
      <c r="F3432" s="5"/>
    </row>
    <row r="3433">
      <c r="A3433" s="107" t="s">
        <v>3035</v>
      </c>
      <c r="B3433" s="4" t="s">
        <v>2742</v>
      </c>
      <c r="C3433" s="3" t="s">
        <v>8</v>
      </c>
      <c r="D3433" s="5"/>
      <c r="E3433" s="3" t="b">
        <v>0</v>
      </c>
      <c r="F3433" s="6" t="s">
        <v>2742</v>
      </c>
    </row>
    <row r="3434">
      <c r="A3434" s="107" t="s">
        <v>3035</v>
      </c>
      <c r="B3434" s="7" t="s">
        <v>1135</v>
      </c>
      <c r="C3434" s="3" t="s">
        <v>8</v>
      </c>
      <c r="D3434" s="5"/>
      <c r="E3434" s="3" t="b">
        <v>0</v>
      </c>
      <c r="F3434" s="90" t="s">
        <v>2751</v>
      </c>
    </row>
    <row r="3435">
      <c r="A3435" s="107" t="s">
        <v>3035</v>
      </c>
      <c r="B3435" s="7" t="s">
        <v>806</v>
      </c>
      <c r="C3435" s="3" t="s">
        <v>8</v>
      </c>
      <c r="D3435" s="5"/>
      <c r="E3435" s="3" t="b">
        <v>1</v>
      </c>
      <c r="F3435" s="6" t="s">
        <v>2733</v>
      </c>
    </row>
    <row r="3436">
      <c r="A3436" s="107" t="s">
        <v>3035</v>
      </c>
      <c r="B3436" s="4" t="s">
        <v>2722</v>
      </c>
      <c r="C3436" s="3" t="s">
        <v>11</v>
      </c>
      <c r="D3436" s="36" t="s">
        <v>2723</v>
      </c>
      <c r="E3436" s="3" t="b">
        <v>0</v>
      </c>
      <c r="F3436" s="6" t="s">
        <v>2724</v>
      </c>
    </row>
    <row r="3437">
      <c r="A3437" s="107" t="s">
        <v>3035</v>
      </c>
      <c r="B3437" s="7" t="s">
        <v>323</v>
      </c>
      <c r="C3437" s="3" t="s">
        <v>11</v>
      </c>
      <c r="D3437" s="36" t="s">
        <v>2746</v>
      </c>
      <c r="E3437" s="3" t="b">
        <v>0</v>
      </c>
      <c r="F3437" s="6" t="s">
        <v>2790</v>
      </c>
    </row>
    <row r="3438">
      <c r="A3438" s="107" t="s">
        <v>3035</v>
      </c>
      <c r="B3438" s="4" t="s">
        <v>2728</v>
      </c>
      <c r="C3438" s="3" t="s">
        <v>8</v>
      </c>
      <c r="D3438" s="5"/>
      <c r="E3438" s="3" t="b">
        <v>0</v>
      </c>
      <c r="F3438" s="6" t="s">
        <v>2728</v>
      </c>
    </row>
    <row r="3439">
      <c r="A3439" s="107" t="s">
        <v>3035</v>
      </c>
      <c r="B3439" s="4" t="s">
        <v>2729</v>
      </c>
      <c r="C3439" s="3" t="s">
        <v>8</v>
      </c>
      <c r="D3439" s="5"/>
      <c r="E3439" s="3" t="b">
        <v>0</v>
      </c>
      <c r="F3439" s="5"/>
    </row>
    <row r="3440">
      <c r="A3440" s="107" t="s">
        <v>3035</v>
      </c>
      <c r="B3440" s="7" t="s">
        <v>2730</v>
      </c>
      <c r="C3440" s="3" t="s">
        <v>8</v>
      </c>
      <c r="D3440" s="5"/>
      <c r="E3440" s="3" t="b">
        <v>0</v>
      </c>
      <c r="F3440" s="6" t="s">
        <v>2730</v>
      </c>
    </row>
    <row r="3441">
      <c r="A3441" s="107" t="s">
        <v>3035</v>
      </c>
      <c r="B3441" s="11" t="s">
        <v>2731</v>
      </c>
      <c r="C3441" s="107" t="s">
        <v>8</v>
      </c>
      <c r="D3441" s="51"/>
      <c r="E3441" s="107" t="b">
        <v>0</v>
      </c>
      <c r="F3441" s="107"/>
    </row>
    <row r="3442">
      <c r="A3442" s="107" t="s">
        <v>3035</v>
      </c>
      <c r="B3442" s="7" t="s">
        <v>2732</v>
      </c>
      <c r="C3442" s="107" t="s">
        <v>8</v>
      </c>
      <c r="D3442" s="51"/>
      <c r="E3442" s="107" t="b">
        <v>0</v>
      </c>
      <c r="F3442" s="6" t="s">
        <v>2732</v>
      </c>
    </row>
    <row r="3443">
      <c r="A3443" s="107" t="s">
        <v>3035</v>
      </c>
      <c r="B3443" s="7" t="s">
        <v>3027</v>
      </c>
      <c r="C3443" s="107" t="s">
        <v>11</v>
      </c>
      <c r="D3443" s="107" t="s">
        <v>3028</v>
      </c>
      <c r="E3443" s="107" t="b">
        <v>0</v>
      </c>
      <c r="F3443" s="6" t="s">
        <v>3029</v>
      </c>
    </row>
    <row r="3444">
      <c r="A3444" s="107" t="s">
        <v>3036</v>
      </c>
      <c r="B3444" s="7" t="s">
        <v>2725</v>
      </c>
      <c r="C3444" s="3" t="s">
        <v>11</v>
      </c>
      <c r="D3444" s="36" t="s">
        <v>2726</v>
      </c>
      <c r="E3444" s="3" t="b">
        <v>0</v>
      </c>
      <c r="F3444" s="6" t="s">
        <v>2727</v>
      </c>
    </row>
    <row r="3445">
      <c r="A3445" s="107" t="s">
        <v>3036</v>
      </c>
      <c r="B3445" s="7" t="s">
        <v>14</v>
      </c>
      <c r="C3445" s="107" t="s">
        <v>8</v>
      </c>
      <c r="D3445" s="51"/>
      <c r="E3445" s="107" t="b">
        <v>0</v>
      </c>
      <c r="F3445" s="51"/>
    </row>
    <row r="3446">
      <c r="A3446" s="107" t="s">
        <v>3036</v>
      </c>
      <c r="B3446" s="7" t="s">
        <v>1130</v>
      </c>
      <c r="C3446" s="3" t="s">
        <v>120</v>
      </c>
      <c r="D3446" s="36" t="s">
        <v>2740</v>
      </c>
      <c r="E3446" s="3" t="b">
        <v>0</v>
      </c>
      <c r="F3446" s="6" t="s">
        <v>1130</v>
      </c>
    </row>
    <row r="3447">
      <c r="A3447" s="107" t="s">
        <v>3036</v>
      </c>
      <c r="B3447" s="7" t="s">
        <v>2741</v>
      </c>
      <c r="C3447" s="3" t="s">
        <v>8</v>
      </c>
      <c r="D3447" s="5"/>
      <c r="E3447" s="3" t="b">
        <v>0</v>
      </c>
      <c r="F3447" s="6" t="s">
        <v>2741</v>
      </c>
    </row>
    <row r="3448">
      <c r="A3448" s="107" t="s">
        <v>3036</v>
      </c>
      <c r="B3448" s="7" t="s">
        <v>2743</v>
      </c>
      <c r="C3448" s="3" t="s">
        <v>8</v>
      </c>
      <c r="D3448" s="5"/>
      <c r="E3448" s="3" t="b">
        <v>0</v>
      </c>
      <c r="F3448" s="5"/>
    </row>
    <row r="3449">
      <c r="A3449" s="107" t="s">
        <v>3036</v>
      </c>
      <c r="B3449" s="4" t="s">
        <v>2744</v>
      </c>
      <c r="C3449" s="3" t="s">
        <v>8</v>
      </c>
      <c r="D3449" s="5"/>
      <c r="E3449" s="3" t="b">
        <v>0</v>
      </c>
      <c r="F3449" s="5"/>
    </row>
    <row r="3450">
      <c r="A3450" s="107" t="s">
        <v>3036</v>
      </c>
      <c r="B3450" s="4" t="s">
        <v>2742</v>
      </c>
      <c r="C3450" s="3" t="s">
        <v>8</v>
      </c>
      <c r="D3450" s="5"/>
      <c r="E3450" s="3" t="b">
        <v>0</v>
      </c>
      <c r="F3450" s="6" t="s">
        <v>2742</v>
      </c>
    </row>
    <row r="3451">
      <c r="A3451" s="107" t="s">
        <v>3036</v>
      </c>
      <c r="B3451" s="7" t="s">
        <v>806</v>
      </c>
      <c r="C3451" s="3" t="s">
        <v>8</v>
      </c>
      <c r="D3451" s="5"/>
      <c r="E3451" s="3" t="b">
        <v>1</v>
      </c>
      <c r="F3451" s="6" t="s">
        <v>2733</v>
      </c>
    </row>
    <row r="3452">
      <c r="A3452" s="107" t="s">
        <v>3036</v>
      </c>
      <c r="B3452" s="4" t="s">
        <v>2722</v>
      </c>
      <c r="C3452" s="3" t="s">
        <v>11</v>
      </c>
      <c r="D3452" s="36" t="s">
        <v>2723</v>
      </c>
      <c r="E3452" s="3" t="b">
        <v>0</v>
      </c>
      <c r="F3452" s="6" t="s">
        <v>2724</v>
      </c>
    </row>
    <row r="3453">
      <c r="A3453" s="107" t="s">
        <v>3036</v>
      </c>
      <c r="B3453" s="7" t="s">
        <v>323</v>
      </c>
      <c r="C3453" s="3" t="s">
        <v>11</v>
      </c>
      <c r="D3453" s="36" t="s">
        <v>2746</v>
      </c>
      <c r="E3453" s="3" t="b">
        <v>0</v>
      </c>
      <c r="F3453" s="6" t="s">
        <v>2790</v>
      </c>
    </row>
    <row r="3454">
      <c r="A3454" s="107" t="s">
        <v>3036</v>
      </c>
      <c r="B3454" s="4" t="s">
        <v>2728</v>
      </c>
      <c r="C3454" s="3" t="s">
        <v>8</v>
      </c>
      <c r="D3454" s="5"/>
      <c r="E3454" s="3" t="b">
        <v>0</v>
      </c>
      <c r="F3454" s="6" t="s">
        <v>2728</v>
      </c>
    </row>
    <row r="3455">
      <c r="A3455" s="107" t="s">
        <v>3036</v>
      </c>
      <c r="B3455" s="4" t="s">
        <v>2729</v>
      </c>
      <c r="C3455" s="3" t="s">
        <v>8</v>
      </c>
      <c r="D3455" s="5"/>
      <c r="E3455" s="3" t="b">
        <v>0</v>
      </c>
      <c r="F3455" s="5"/>
    </row>
    <row r="3456">
      <c r="A3456" s="107" t="s">
        <v>3036</v>
      </c>
      <c r="B3456" s="7" t="s">
        <v>2730</v>
      </c>
      <c r="C3456" s="3" t="s">
        <v>8</v>
      </c>
      <c r="D3456" s="5"/>
      <c r="E3456" s="3" t="b">
        <v>0</v>
      </c>
      <c r="F3456" s="6" t="s">
        <v>2730</v>
      </c>
    </row>
    <row r="3457">
      <c r="A3457" s="107" t="s">
        <v>3036</v>
      </c>
      <c r="B3457" s="11" t="s">
        <v>2731</v>
      </c>
      <c r="C3457" s="107" t="s">
        <v>8</v>
      </c>
      <c r="D3457" s="51"/>
      <c r="E3457" s="107" t="b">
        <v>0</v>
      </c>
      <c r="F3457" s="107"/>
    </row>
    <row r="3458">
      <c r="A3458" s="107" t="s">
        <v>3036</v>
      </c>
      <c r="B3458" s="4" t="s">
        <v>2742</v>
      </c>
      <c r="C3458" s="3" t="s">
        <v>8</v>
      </c>
      <c r="D3458" s="5"/>
      <c r="E3458" s="3" t="b">
        <v>0</v>
      </c>
      <c r="F3458" s="6" t="s">
        <v>2742</v>
      </c>
    </row>
    <row r="3459">
      <c r="A3459" s="107" t="s">
        <v>3037</v>
      </c>
      <c r="B3459" s="7" t="s">
        <v>2725</v>
      </c>
      <c r="C3459" s="3" t="s">
        <v>11</v>
      </c>
      <c r="D3459" s="36" t="s">
        <v>2726</v>
      </c>
      <c r="E3459" s="3" t="b">
        <v>0</v>
      </c>
      <c r="F3459" s="6" t="s">
        <v>2727</v>
      </c>
    </row>
    <row r="3460">
      <c r="A3460" s="107" t="s">
        <v>3037</v>
      </c>
      <c r="B3460" s="7" t="s">
        <v>14</v>
      </c>
      <c r="C3460" s="107" t="s">
        <v>8</v>
      </c>
      <c r="D3460" s="51"/>
      <c r="E3460" s="107" t="b">
        <v>0</v>
      </c>
      <c r="F3460" s="51"/>
    </row>
    <row r="3461">
      <c r="A3461" s="107" t="s">
        <v>3037</v>
      </c>
      <c r="B3461" s="7" t="s">
        <v>1130</v>
      </c>
      <c r="C3461" s="3" t="s">
        <v>120</v>
      </c>
      <c r="D3461" s="36" t="s">
        <v>2740</v>
      </c>
      <c r="E3461" s="3" t="b">
        <v>0</v>
      </c>
      <c r="F3461" s="6" t="s">
        <v>1130</v>
      </c>
    </row>
    <row r="3462">
      <c r="A3462" s="107" t="s">
        <v>3037</v>
      </c>
      <c r="B3462" s="7" t="s">
        <v>2741</v>
      </c>
      <c r="C3462" s="3" t="s">
        <v>8</v>
      </c>
      <c r="D3462" s="5"/>
      <c r="E3462" s="3" t="b">
        <v>0</v>
      </c>
      <c r="F3462" s="6" t="s">
        <v>2741</v>
      </c>
    </row>
    <row r="3463">
      <c r="A3463" s="107" t="s">
        <v>3037</v>
      </c>
      <c r="B3463" s="7" t="s">
        <v>2743</v>
      </c>
      <c r="C3463" s="3" t="s">
        <v>8</v>
      </c>
      <c r="D3463" s="5"/>
      <c r="E3463" s="3" t="b">
        <v>0</v>
      </c>
      <c r="F3463" s="5"/>
    </row>
    <row r="3464">
      <c r="A3464" s="107" t="s">
        <v>3037</v>
      </c>
      <c r="B3464" s="4" t="s">
        <v>2744</v>
      </c>
      <c r="C3464" s="3" t="s">
        <v>8</v>
      </c>
      <c r="D3464" s="5"/>
      <c r="E3464" s="3" t="b">
        <v>0</v>
      </c>
      <c r="F3464" s="5"/>
    </row>
    <row r="3465">
      <c r="A3465" s="107" t="s">
        <v>3037</v>
      </c>
      <c r="B3465" s="4" t="s">
        <v>2742</v>
      </c>
      <c r="C3465" s="3" t="s">
        <v>8</v>
      </c>
      <c r="D3465" s="5"/>
      <c r="E3465" s="3" t="b">
        <v>0</v>
      </c>
      <c r="F3465" s="6" t="s">
        <v>2742</v>
      </c>
    </row>
    <row r="3466">
      <c r="A3466" s="107" t="s">
        <v>3037</v>
      </c>
      <c r="B3466" s="7" t="s">
        <v>806</v>
      </c>
      <c r="C3466" s="3" t="s">
        <v>8</v>
      </c>
      <c r="D3466" s="5"/>
      <c r="E3466" s="3" t="b">
        <v>1</v>
      </c>
      <c r="F3466" s="6" t="s">
        <v>2733</v>
      </c>
    </row>
    <row r="3467">
      <c r="A3467" s="107" t="s">
        <v>3037</v>
      </c>
      <c r="B3467" s="4" t="s">
        <v>2722</v>
      </c>
      <c r="C3467" s="3" t="s">
        <v>11</v>
      </c>
      <c r="D3467" s="36" t="s">
        <v>2723</v>
      </c>
      <c r="E3467" s="3" t="b">
        <v>0</v>
      </c>
      <c r="F3467" s="6" t="s">
        <v>2724</v>
      </c>
    </row>
    <row r="3468">
      <c r="A3468" s="107" t="s">
        <v>3037</v>
      </c>
      <c r="B3468" s="7" t="s">
        <v>323</v>
      </c>
      <c r="C3468" s="3" t="s">
        <v>11</v>
      </c>
      <c r="D3468" s="36" t="s">
        <v>2746</v>
      </c>
      <c r="E3468" s="3" t="b">
        <v>0</v>
      </c>
      <c r="F3468" s="6" t="s">
        <v>2790</v>
      </c>
    </row>
    <row r="3469">
      <c r="A3469" s="107" t="s">
        <v>3037</v>
      </c>
      <c r="B3469" s="4" t="s">
        <v>2728</v>
      </c>
      <c r="C3469" s="3" t="s">
        <v>8</v>
      </c>
      <c r="D3469" s="5"/>
      <c r="E3469" s="3" t="b">
        <v>0</v>
      </c>
      <c r="F3469" s="6" t="s">
        <v>2728</v>
      </c>
    </row>
    <row r="3470">
      <c r="A3470" s="107" t="s">
        <v>3037</v>
      </c>
      <c r="B3470" s="4" t="s">
        <v>2729</v>
      </c>
      <c r="C3470" s="3" t="s">
        <v>8</v>
      </c>
      <c r="D3470" s="5"/>
      <c r="E3470" s="3" t="b">
        <v>0</v>
      </c>
      <c r="F3470" s="5"/>
    </row>
    <row r="3471">
      <c r="A3471" s="107" t="s">
        <v>3037</v>
      </c>
      <c r="B3471" s="7" t="s">
        <v>2730</v>
      </c>
      <c r="C3471" s="3" t="s">
        <v>8</v>
      </c>
      <c r="D3471" s="5"/>
      <c r="E3471" s="3" t="b">
        <v>0</v>
      </c>
      <c r="F3471" s="6" t="s">
        <v>2730</v>
      </c>
    </row>
    <row r="3472">
      <c r="A3472" s="107" t="s">
        <v>3037</v>
      </c>
      <c r="B3472" s="11" t="s">
        <v>2731</v>
      </c>
      <c r="C3472" s="107" t="s">
        <v>8</v>
      </c>
      <c r="D3472" s="51"/>
      <c r="E3472" s="107" t="b">
        <v>0</v>
      </c>
      <c r="F3472" s="107"/>
    </row>
    <row r="3473">
      <c r="A3473" s="107" t="s">
        <v>3037</v>
      </c>
      <c r="B3473" s="4" t="s">
        <v>2742</v>
      </c>
      <c r="C3473" s="3" t="s">
        <v>8</v>
      </c>
      <c r="D3473" s="5"/>
      <c r="E3473" s="3" t="b">
        <v>0</v>
      </c>
      <c r="F3473" s="6" t="s">
        <v>2742</v>
      </c>
    </row>
    <row r="3474">
      <c r="A3474" s="107" t="s">
        <v>3038</v>
      </c>
      <c r="B3474" s="7" t="s">
        <v>2725</v>
      </c>
      <c r="C3474" s="3" t="s">
        <v>11</v>
      </c>
      <c r="D3474" s="36" t="s">
        <v>2726</v>
      </c>
      <c r="E3474" s="3" t="b">
        <v>0</v>
      </c>
      <c r="F3474" s="6" t="s">
        <v>2727</v>
      </c>
    </row>
    <row r="3475">
      <c r="A3475" s="107" t="s">
        <v>3038</v>
      </c>
      <c r="B3475" s="7" t="s">
        <v>14</v>
      </c>
      <c r="C3475" s="107" t="s">
        <v>8</v>
      </c>
      <c r="D3475" s="51"/>
      <c r="E3475" s="107" t="b">
        <v>0</v>
      </c>
      <c r="F3475" s="51"/>
    </row>
    <row r="3476">
      <c r="A3476" s="107" t="s">
        <v>3038</v>
      </c>
      <c r="B3476" s="7" t="s">
        <v>1130</v>
      </c>
      <c r="C3476" s="3" t="s">
        <v>120</v>
      </c>
      <c r="D3476" s="36" t="s">
        <v>2740</v>
      </c>
      <c r="E3476" s="3" t="b">
        <v>0</v>
      </c>
      <c r="F3476" s="6" t="s">
        <v>1130</v>
      </c>
    </row>
    <row r="3477">
      <c r="A3477" s="107" t="s">
        <v>3038</v>
      </c>
      <c r="B3477" s="7" t="s">
        <v>2741</v>
      </c>
      <c r="C3477" s="3" t="s">
        <v>8</v>
      </c>
      <c r="D3477" s="5"/>
      <c r="E3477" s="3" t="b">
        <v>0</v>
      </c>
      <c r="F3477" s="6" t="s">
        <v>2741</v>
      </c>
    </row>
    <row r="3478">
      <c r="A3478" s="107" t="s">
        <v>3038</v>
      </c>
      <c r="B3478" s="7" t="s">
        <v>2743</v>
      </c>
      <c r="C3478" s="3" t="s">
        <v>8</v>
      </c>
      <c r="D3478" s="5"/>
      <c r="E3478" s="3" t="b">
        <v>0</v>
      </c>
      <c r="F3478" s="5"/>
    </row>
    <row r="3479">
      <c r="A3479" s="107" t="s">
        <v>3038</v>
      </c>
      <c r="B3479" s="4" t="s">
        <v>2744</v>
      </c>
      <c r="C3479" s="3" t="s">
        <v>8</v>
      </c>
      <c r="D3479" s="5"/>
      <c r="E3479" s="3" t="b">
        <v>0</v>
      </c>
      <c r="F3479" s="5"/>
    </row>
    <row r="3480">
      <c r="A3480" s="107" t="s">
        <v>3038</v>
      </c>
      <c r="B3480" s="4" t="s">
        <v>2742</v>
      </c>
      <c r="C3480" s="3" t="s">
        <v>8</v>
      </c>
      <c r="D3480" s="5"/>
      <c r="E3480" s="3" t="b">
        <v>0</v>
      </c>
      <c r="F3480" s="6" t="s">
        <v>2742</v>
      </c>
    </row>
    <row r="3481">
      <c r="A3481" s="107" t="s">
        <v>3038</v>
      </c>
      <c r="B3481" s="7" t="s">
        <v>806</v>
      </c>
      <c r="C3481" s="3" t="s">
        <v>8</v>
      </c>
      <c r="D3481" s="5"/>
      <c r="E3481" s="3" t="b">
        <v>1</v>
      </c>
      <c r="F3481" s="6" t="s">
        <v>2733</v>
      </c>
    </row>
    <row r="3482">
      <c r="A3482" s="107" t="s">
        <v>3038</v>
      </c>
      <c r="B3482" s="4" t="s">
        <v>2722</v>
      </c>
      <c r="C3482" s="3" t="s">
        <v>11</v>
      </c>
      <c r="D3482" s="36" t="s">
        <v>2723</v>
      </c>
      <c r="E3482" s="3" t="b">
        <v>0</v>
      </c>
      <c r="F3482" s="6" t="s">
        <v>2724</v>
      </c>
    </row>
    <row r="3483">
      <c r="A3483" s="107" t="s">
        <v>3038</v>
      </c>
      <c r="B3483" s="7" t="s">
        <v>323</v>
      </c>
      <c r="C3483" s="3" t="s">
        <v>11</v>
      </c>
      <c r="D3483" s="36" t="s">
        <v>2746</v>
      </c>
      <c r="E3483" s="3" t="b">
        <v>0</v>
      </c>
      <c r="F3483" s="6" t="s">
        <v>2790</v>
      </c>
    </row>
    <row r="3484">
      <c r="A3484" s="107" t="s">
        <v>3038</v>
      </c>
      <c r="B3484" s="4" t="s">
        <v>2728</v>
      </c>
      <c r="C3484" s="3" t="s">
        <v>8</v>
      </c>
      <c r="D3484" s="5"/>
      <c r="E3484" s="3" t="b">
        <v>0</v>
      </c>
      <c r="F3484" s="6" t="s">
        <v>2728</v>
      </c>
    </row>
    <row r="3485">
      <c r="A3485" s="107" t="s">
        <v>3038</v>
      </c>
      <c r="B3485" s="4" t="s">
        <v>2729</v>
      </c>
      <c r="C3485" s="3" t="s">
        <v>8</v>
      </c>
      <c r="D3485" s="5"/>
      <c r="E3485" s="3" t="b">
        <v>0</v>
      </c>
      <c r="F3485" s="5"/>
    </row>
    <row r="3486">
      <c r="A3486" s="107" t="s">
        <v>3038</v>
      </c>
      <c r="B3486" s="7" t="s">
        <v>2730</v>
      </c>
      <c r="C3486" s="3" t="s">
        <v>8</v>
      </c>
      <c r="D3486" s="5"/>
      <c r="E3486" s="3" t="b">
        <v>0</v>
      </c>
      <c r="F3486" s="6" t="s">
        <v>2730</v>
      </c>
    </row>
    <row r="3487">
      <c r="A3487" s="107" t="s">
        <v>3038</v>
      </c>
      <c r="B3487" s="11" t="s">
        <v>2731</v>
      </c>
      <c r="C3487" s="107" t="s">
        <v>8</v>
      </c>
      <c r="D3487" s="51"/>
      <c r="E3487" s="107" t="b">
        <v>0</v>
      </c>
      <c r="F3487" s="107"/>
    </row>
    <row r="3488">
      <c r="A3488" s="107" t="s">
        <v>3038</v>
      </c>
      <c r="B3488" s="4" t="s">
        <v>2742</v>
      </c>
      <c r="C3488" s="3" t="s">
        <v>8</v>
      </c>
      <c r="D3488" s="5"/>
      <c r="E3488" s="3" t="b">
        <v>0</v>
      </c>
      <c r="F3488" s="6" t="s">
        <v>2742</v>
      </c>
    </row>
    <row r="3489">
      <c r="A3489" s="107" t="s">
        <v>3038</v>
      </c>
      <c r="B3489" s="7" t="s">
        <v>1135</v>
      </c>
      <c r="C3489" s="3" t="s">
        <v>8</v>
      </c>
      <c r="D3489" s="5"/>
      <c r="E3489" s="3" t="b">
        <v>0</v>
      </c>
      <c r="F3489" s="90" t="s">
        <v>2751</v>
      </c>
    </row>
    <row r="3490">
      <c r="A3490" s="107" t="s">
        <v>3038</v>
      </c>
      <c r="B3490" s="4" t="s">
        <v>2748</v>
      </c>
      <c r="C3490" s="3" t="s">
        <v>11</v>
      </c>
      <c r="D3490" s="3" t="s">
        <v>2749</v>
      </c>
      <c r="E3490" s="3" t="b">
        <v>0</v>
      </c>
      <c r="F3490" s="6" t="s">
        <v>2750</v>
      </c>
    </row>
    <row r="3491">
      <c r="A3491" s="107" t="s">
        <v>3039</v>
      </c>
      <c r="B3491" s="7" t="s">
        <v>2725</v>
      </c>
      <c r="C3491" s="3" t="s">
        <v>11</v>
      </c>
      <c r="D3491" s="36" t="s">
        <v>2726</v>
      </c>
      <c r="E3491" s="3" t="b">
        <v>0</v>
      </c>
      <c r="F3491" s="6" t="s">
        <v>2727</v>
      </c>
    </row>
    <row r="3492">
      <c r="A3492" s="107" t="s">
        <v>3039</v>
      </c>
      <c r="B3492" s="7" t="s">
        <v>14</v>
      </c>
      <c r="C3492" s="107" t="s">
        <v>8</v>
      </c>
      <c r="D3492" s="51"/>
      <c r="E3492" s="107" t="b">
        <v>0</v>
      </c>
      <c r="F3492" s="51"/>
    </row>
    <row r="3493">
      <c r="A3493" s="107" t="s">
        <v>3039</v>
      </c>
      <c r="B3493" s="7" t="s">
        <v>1130</v>
      </c>
      <c r="C3493" s="3" t="s">
        <v>120</v>
      </c>
      <c r="D3493" s="36" t="s">
        <v>2740</v>
      </c>
      <c r="E3493" s="3" t="b">
        <v>0</v>
      </c>
      <c r="F3493" s="6" t="s">
        <v>1130</v>
      </c>
    </row>
    <row r="3494">
      <c r="A3494" s="107" t="s">
        <v>3039</v>
      </c>
      <c r="B3494" s="7" t="s">
        <v>2741</v>
      </c>
      <c r="C3494" s="3" t="s">
        <v>8</v>
      </c>
      <c r="D3494" s="5"/>
      <c r="E3494" s="3" t="b">
        <v>0</v>
      </c>
      <c r="F3494" s="6" t="s">
        <v>2741</v>
      </c>
    </row>
    <row r="3495">
      <c r="A3495" s="107" t="s">
        <v>3039</v>
      </c>
      <c r="B3495" s="7" t="s">
        <v>2743</v>
      </c>
      <c r="C3495" s="3" t="s">
        <v>8</v>
      </c>
      <c r="D3495" s="5"/>
      <c r="E3495" s="3" t="b">
        <v>0</v>
      </c>
      <c r="F3495" s="5"/>
    </row>
    <row r="3496">
      <c r="A3496" s="107" t="s">
        <v>3039</v>
      </c>
      <c r="B3496" s="4" t="s">
        <v>2744</v>
      </c>
      <c r="C3496" s="3" t="s">
        <v>8</v>
      </c>
      <c r="D3496" s="5"/>
      <c r="E3496" s="3" t="b">
        <v>0</v>
      </c>
      <c r="F3496" s="5"/>
    </row>
    <row r="3497">
      <c r="A3497" s="107" t="s">
        <v>3039</v>
      </c>
      <c r="B3497" s="4" t="s">
        <v>2742</v>
      </c>
      <c r="C3497" s="3" t="s">
        <v>8</v>
      </c>
      <c r="D3497" s="5"/>
      <c r="E3497" s="3" t="b">
        <v>0</v>
      </c>
      <c r="F3497" s="6" t="s">
        <v>2742</v>
      </c>
    </row>
    <row r="3498">
      <c r="A3498" s="107" t="s">
        <v>3039</v>
      </c>
      <c r="B3498" s="7" t="s">
        <v>806</v>
      </c>
      <c r="C3498" s="3" t="s">
        <v>8</v>
      </c>
      <c r="D3498" s="5"/>
      <c r="E3498" s="3" t="b">
        <v>1</v>
      </c>
      <c r="F3498" s="6" t="s">
        <v>2733</v>
      </c>
    </row>
    <row r="3499">
      <c r="A3499" s="107" t="s">
        <v>3039</v>
      </c>
      <c r="B3499" s="4" t="s">
        <v>2722</v>
      </c>
      <c r="C3499" s="3" t="s">
        <v>11</v>
      </c>
      <c r="D3499" s="36" t="s">
        <v>2723</v>
      </c>
      <c r="E3499" s="3" t="b">
        <v>0</v>
      </c>
      <c r="F3499" s="6" t="s">
        <v>2724</v>
      </c>
    </row>
    <row r="3500">
      <c r="A3500" s="107" t="s">
        <v>3039</v>
      </c>
      <c r="B3500" s="7" t="s">
        <v>323</v>
      </c>
      <c r="C3500" s="3" t="s">
        <v>11</v>
      </c>
      <c r="D3500" s="36" t="s">
        <v>2746</v>
      </c>
      <c r="E3500" s="3" t="b">
        <v>0</v>
      </c>
      <c r="F3500" s="6" t="s">
        <v>2790</v>
      </c>
    </row>
    <row r="3501">
      <c r="A3501" s="107" t="s">
        <v>3039</v>
      </c>
      <c r="B3501" s="4" t="s">
        <v>2728</v>
      </c>
      <c r="C3501" s="3" t="s">
        <v>8</v>
      </c>
      <c r="D3501" s="5"/>
      <c r="E3501" s="3" t="b">
        <v>0</v>
      </c>
      <c r="F3501" s="6" t="s">
        <v>2728</v>
      </c>
    </row>
    <row r="3502">
      <c r="A3502" s="107" t="s">
        <v>3039</v>
      </c>
      <c r="B3502" s="4" t="s">
        <v>2729</v>
      </c>
      <c r="C3502" s="3" t="s">
        <v>8</v>
      </c>
      <c r="D3502" s="5"/>
      <c r="E3502" s="3" t="b">
        <v>0</v>
      </c>
      <c r="F3502" s="5"/>
    </row>
    <row r="3503">
      <c r="A3503" s="107" t="s">
        <v>3039</v>
      </c>
      <c r="B3503" s="7" t="s">
        <v>2730</v>
      </c>
      <c r="C3503" s="3" t="s">
        <v>8</v>
      </c>
      <c r="D3503" s="5"/>
      <c r="E3503" s="3" t="b">
        <v>0</v>
      </c>
      <c r="F3503" s="6" t="s">
        <v>2730</v>
      </c>
    </row>
    <row r="3504">
      <c r="A3504" s="107" t="s">
        <v>3039</v>
      </c>
      <c r="B3504" s="11" t="s">
        <v>2731</v>
      </c>
      <c r="C3504" s="107" t="s">
        <v>8</v>
      </c>
      <c r="D3504" s="51"/>
      <c r="E3504" s="107" t="b">
        <v>0</v>
      </c>
      <c r="F3504" s="107"/>
    </row>
    <row r="3505">
      <c r="A3505" s="107" t="s">
        <v>3039</v>
      </c>
      <c r="B3505" s="4" t="s">
        <v>2742</v>
      </c>
      <c r="C3505" s="3" t="s">
        <v>8</v>
      </c>
      <c r="D3505" s="5"/>
      <c r="E3505" s="3" t="b">
        <v>0</v>
      </c>
      <c r="F3505" s="6" t="s">
        <v>2742</v>
      </c>
    </row>
    <row r="3506">
      <c r="A3506" s="107" t="s">
        <v>3039</v>
      </c>
      <c r="B3506" s="7" t="s">
        <v>1135</v>
      </c>
      <c r="C3506" s="3" t="s">
        <v>8</v>
      </c>
      <c r="D3506" s="5"/>
      <c r="E3506" s="3" t="b">
        <v>0</v>
      </c>
      <c r="F3506" s="90" t="s">
        <v>2751</v>
      </c>
    </row>
    <row r="3507">
      <c r="A3507" s="107" t="s">
        <v>3040</v>
      </c>
      <c r="B3507" s="7" t="s">
        <v>3041</v>
      </c>
      <c r="C3507" s="107" t="s">
        <v>183</v>
      </c>
      <c r="D3507" s="107" t="s">
        <v>3042</v>
      </c>
      <c r="E3507" s="107" t="b">
        <v>0</v>
      </c>
      <c r="F3507" s="6" t="s">
        <v>3043</v>
      </c>
    </row>
    <row r="3508">
      <c r="A3508" s="107" t="s">
        <v>3040</v>
      </c>
      <c r="B3508" s="7" t="s">
        <v>3044</v>
      </c>
      <c r="C3508" s="51"/>
      <c r="D3508" s="51"/>
      <c r="E3508" s="107" t="b">
        <v>0</v>
      </c>
      <c r="F3508" s="6" t="s">
        <v>3045</v>
      </c>
    </row>
    <row r="3509">
      <c r="A3509" s="107" t="s">
        <v>3040</v>
      </c>
      <c r="B3509" s="7" t="s">
        <v>323</v>
      </c>
      <c r="C3509" s="3" t="s">
        <v>11</v>
      </c>
      <c r="D3509" s="36" t="s">
        <v>2746</v>
      </c>
      <c r="E3509" s="3" t="b">
        <v>0</v>
      </c>
      <c r="F3509" s="6" t="s">
        <v>2790</v>
      </c>
    </row>
    <row r="3510">
      <c r="A3510" s="107" t="s">
        <v>3040</v>
      </c>
      <c r="B3510" s="4" t="s">
        <v>2728</v>
      </c>
      <c r="C3510" s="3" t="s">
        <v>8</v>
      </c>
      <c r="D3510" s="5"/>
      <c r="E3510" s="3" t="b">
        <v>0</v>
      </c>
      <c r="F3510" s="6" t="s">
        <v>2728</v>
      </c>
    </row>
    <row r="3511">
      <c r="A3511" s="107" t="s">
        <v>3040</v>
      </c>
      <c r="B3511" s="4" t="s">
        <v>2729</v>
      </c>
      <c r="C3511" s="3" t="s">
        <v>8</v>
      </c>
      <c r="D3511" s="5"/>
      <c r="E3511" s="3" t="b">
        <v>0</v>
      </c>
      <c r="F3511" s="5"/>
    </row>
    <row r="3512">
      <c r="A3512" s="107" t="s">
        <v>3040</v>
      </c>
      <c r="B3512" s="7" t="s">
        <v>2730</v>
      </c>
      <c r="C3512" s="3" t="s">
        <v>8</v>
      </c>
      <c r="D3512" s="5"/>
      <c r="E3512" s="3" t="b">
        <v>0</v>
      </c>
      <c r="F3512" s="6" t="s">
        <v>2730</v>
      </c>
    </row>
    <row r="3513">
      <c r="A3513" s="107" t="s">
        <v>3040</v>
      </c>
      <c r="B3513" s="11" t="s">
        <v>2731</v>
      </c>
      <c r="C3513" s="107" t="s">
        <v>8</v>
      </c>
      <c r="D3513" s="51"/>
      <c r="E3513" s="107" t="b">
        <v>0</v>
      </c>
      <c r="F3513" s="107"/>
    </row>
    <row r="3514">
      <c r="A3514" s="107" t="s">
        <v>3040</v>
      </c>
      <c r="B3514" s="7" t="s">
        <v>2725</v>
      </c>
      <c r="C3514" s="3" t="s">
        <v>11</v>
      </c>
      <c r="D3514" s="36" t="s">
        <v>2726</v>
      </c>
      <c r="E3514" s="3" t="b">
        <v>0</v>
      </c>
      <c r="F3514" s="6" t="s">
        <v>2727</v>
      </c>
    </row>
    <row r="3515">
      <c r="A3515" s="107" t="s">
        <v>3040</v>
      </c>
      <c r="B3515" s="7" t="s">
        <v>806</v>
      </c>
      <c r="C3515" s="3" t="s">
        <v>8</v>
      </c>
      <c r="D3515" s="5"/>
      <c r="E3515" s="3" t="b">
        <v>1</v>
      </c>
      <c r="F3515" s="6" t="s">
        <v>2733</v>
      </c>
    </row>
    <row r="3516">
      <c r="A3516" s="107" t="s">
        <v>3040</v>
      </c>
      <c r="B3516" s="4" t="s">
        <v>2722</v>
      </c>
      <c r="C3516" s="3" t="s">
        <v>11</v>
      </c>
      <c r="D3516" s="36" t="s">
        <v>2723</v>
      </c>
      <c r="E3516" s="3" t="b">
        <v>0</v>
      </c>
      <c r="F3516" s="6" t="s">
        <v>2724</v>
      </c>
    </row>
    <row r="3517">
      <c r="A3517" s="107" t="s">
        <v>3040</v>
      </c>
      <c r="B3517" s="7" t="s">
        <v>14</v>
      </c>
      <c r="C3517" s="107" t="s">
        <v>8</v>
      </c>
      <c r="D3517" s="51"/>
      <c r="E3517" s="107" t="b">
        <v>0</v>
      </c>
      <c r="F3517" s="51"/>
    </row>
    <row r="3518">
      <c r="A3518" s="107" t="s">
        <v>3040</v>
      </c>
      <c r="B3518" s="7" t="s">
        <v>3046</v>
      </c>
      <c r="C3518" s="107" t="s">
        <v>11</v>
      </c>
      <c r="D3518" s="107" t="s">
        <v>3047</v>
      </c>
      <c r="E3518" s="107" t="b">
        <v>0</v>
      </c>
      <c r="F3518" s="6" t="s">
        <v>3048</v>
      </c>
    </row>
    <row r="3519">
      <c r="A3519" s="107" t="s">
        <v>3040</v>
      </c>
      <c r="B3519" s="7" t="s">
        <v>1130</v>
      </c>
      <c r="C3519" s="3" t="s">
        <v>120</v>
      </c>
      <c r="D3519" s="36" t="s">
        <v>2740</v>
      </c>
      <c r="E3519" s="3" t="b">
        <v>0</v>
      </c>
      <c r="F3519" s="6" t="s">
        <v>1130</v>
      </c>
    </row>
    <row r="3520">
      <c r="A3520" s="107" t="s">
        <v>3040</v>
      </c>
      <c r="B3520" s="7" t="s">
        <v>2741</v>
      </c>
      <c r="C3520" s="3" t="s">
        <v>8</v>
      </c>
      <c r="D3520" s="5"/>
      <c r="E3520" s="3" t="b">
        <v>0</v>
      </c>
      <c r="F3520" s="6" t="s">
        <v>2741</v>
      </c>
    </row>
    <row r="3521">
      <c r="A3521" s="107" t="s">
        <v>3040</v>
      </c>
      <c r="B3521" s="7" t="s">
        <v>2743</v>
      </c>
      <c r="C3521" s="3" t="s">
        <v>8</v>
      </c>
      <c r="D3521" s="5"/>
      <c r="E3521" s="3" t="b">
        <v>0</v>
      </c>
      <c r="F3521" s="5"/>
    </row>
    <row r="3522">
      <c r="A3522" s="107" t="s">
        <v>3040</v>
      </c>
      <c r="B3522" s="4" t="s">
        <v>2744</v>
      </c>
      <c r="C3522" s="3" t="s">
        <v>8</v>
      </c>
      <c r="D3522" s="5"/>
      <c r="E3522" s="3" t="b">
        <v>0</v>
      </c>
      <c r="F3522" s="5"/>
    </row>
    <row r="3523">
      <c r="A3523" s="107" t="s">
        <v>3040</v>
      </c>
      <c r="B3523" s="4" t="s">
        <v>2742</v>
      </c>
      <c r="C3523" s="3" t="s">
        <v>8</v>
      </c>
      <c r="D3523" s="5"/>
      <c r="E3523" s="3" t="b">
        <v>0</v>
      </c>
      <c r="F3523" s="6" t="s">
        <v>2742</v>
      </c>
    </row>
    <row r="3524">
      <c r="A3524" s="107" t="s">
        <v>3040</v>
      </c>
      <c r="B3524" s="7" t="s">
        <v>2732</v>
      </c>
      <c r="C3524" s="107" t="s">
        <v>8</v>
      </c>
      <c r="D3524" s="51"/>
      <c r="E3524" s="107" t="b">
        <v>0</v>
      </c>
      <c r="F3524" s="6" t="s">
        <v>2732</v>
      </c>
    </row>
    <row r="3525">
      <c r="A3525" s="107" t="s">
        <v>3049</v>
      </c>
      <c r="B3525" s="7" t="s">
        <v>2725</v>
      </c>
      <c r="C3525" s="3" t="s">
        <v>11</v>
      </c>
      <c r="D3525" s="36" t="s">
        <v>2726</v>
      </c>
      <c r="E3525" s="3" t="b">
        <v>0</v>
      </c>
      <c r="F3525" s="6" t="s">
        <v>2727</v>
      </c>
    </row>
    <row r="3526">
      <c r="A3526" s="107" t="s">
        <v>3049</v>
      </c>
      <c r="B3526" s="7" t="s">
        <v>14</v>
      </c>
      <c r="C3526" s="107" t="s">
        <v>8</v>
      </c>
      <c r="D3526" s="51"/>
      <c r="E3526" s="107" t="b">
        <v>0</v>
      </c>
      <c r="F3526" s="51"/>
    </row>
    <row r="3527">
      <c r="A3527" s="107" t="s">
        <v>3049</v>
      </c>
      <c r="B3527" s="7" t="s">
        <v>1130</v>
      </c>
      <c r="C3527" s="3" t="s">
        <v>120</v>
      </c>
      <c r="D3527" s="36" t="s">
        <v>2740</v>
      </c>
      <c r="E3527" s="3" t="b">
        <v>0</v>
      </c>
      <c r="F3527" s="6" t="s">
        <v>1130</v>
      </c>
    </row>
    <row r="3528">
      <c r="A3528" s="107" t="s">
        <v>3049</v>
      </c>
      <c r="B3528" s="7" t="s">
        <v>2741</v>
      </c>
      <c r="C3528" s="3" t="s">
        <v>8</v>
      </c>
      <c r="D3528" s="5"/>
      <c r="E3528" s="3" t="b">
        <v>0</v>
      </c>
      <c r="F3528" s="6" t="s">
        <v>2741</v>
      </c>
    </row>
    <row r="3529">
      <c r="A3529" s="107" t="s">
        <v>3049</v>
      </c>
      <c r="B3529" s="7" t="s">
        <v>2743</v>
      </c>
      <c r="C3529" s="3" t="s">
        <v>8</v>
      </c>
      <c r="D3529" s="5"/>
      <c r="E3529" s="3" t="b">
        <v>0</v>
      </c>
      <c r="F3529" s="5"/>
    </row>
    <row r="3530">
      <c r="A3530" s="107" t="s">
        <v>3049</v>
      </c>
      <c r="B3530" s="4" t="s">
        <v>2744</v>
      </c>
      <c r="C3530" s="3" t="s">
        <v>8</v>
      </c>
      <c r="D3530" s="5"/>
      <c r="E3530" s="3" t="b">
        <v>0</v>
      </c>
      <c r="F3530" s="5"/>
    </row>
    <row r="3531">
      <c r="A3531" s="107" t="s">
        <v>3049</v>
      </c>
      <c r="B3531" s="4" t="s">
        <v>2742</v>
      </c>
      <c r="C3531" s="3" t="s">
        <v>8</v>
      </c>
      <c r="D3531" s="5"/>
      <c r="E3531" s="3" t="b">
        <v>0</v>
      </c>
      <c r="F3531" s="6" t="s">
        <v>2742</v>
      </c>
    </row>
    <row r="3532">
      <c r="A3532" s="107" t="s">
        <v>3049</v>
      </c>
      <c r="B3532" s="7" t="s">
        <v>806</v>
      </c>
      <c r="C3532" s="3" t="s">
        <v>8</v>
      </c>
      <c r="D3532" s="5"/>
      <c r="E3532" s="3" t="b">
        <v>1</v>
      </c>
      <c r="F3532" s="6" t="s">
        <v>2733</v>
      </c>
    </row>
    <row r="3533">
      <c r="A3533" s="107" t="s">
        <v>3049</v>
      </c>
      <c r="B3533" s="4" t="s">
        <v>2722</v>
      </c>
      <c r="C3533" s="3" t="s">
        <v>11</v>
      </c>
      <c r="D3533" s="36" t="s">
        <v>2723</v>
      </c>
      <c r="E3533" s="3" t="b">
        <v>0</v>
      </c>
      <c r="F3533" s="6" t="s">
        <v>2724</v>
      </c>
    </row>
    <row r="3534">
      <c r="A3534" s="107" t="s">
        <v>3049</v>
      </c>
      <c r="B3534" s="7" t="s">
        <v>323</v>
      </c>
      <c r="C3534" s="3" t="s">
        <v>11</v>
      </c>
      <c r="D3534" s="36" t="s">
        <v>2746</v>
      </c>
      <c r="E3534" s="3" t="b">
        <v>0</v>
      </c>
      <c r="F3534" s="6" t="s">
        <v>2790</v>
      </c>
    </row>
    <row r="3535">
      <c r="A3535" s="107" t="s">
        <v>3049</v>
      </c>
      <c r="B3535" s="4" t="s">
        <v>2728</v>
      </c>
      <c r="C3535" s="3" t="s">
        <v>8</v>
      </c>
      <c r="D3535" s="5"/>
      <c r="E3535" s="3" t="b">
        <v>0</v>
      </c>
      <c r="F3535" s="6" t="s">
        <v>2728</v>
      </c>
    </row>
    <row r="3536">
      <c r="A3536" s="107" t="s">
        <v>3049</v>
      </c>
      <c r="B3536" s="4" t="s">
        <v>2729</v>
      </c>
      <c r="C3536" s="3" t="s">
        <v>8</v>
      </c>
      <c r="D3536" s="5"/>
      <c r="E3536" s="3" t="b">
        <v>0</v>
      </c>
      <c r="F3536" s="5"/>
    </row>
    <row r="3537">
      <c r="A3537" s="107" t="s">
        <v>3049</v>
      </c>
      <c r="B3537" s="7" t="s">
        <v>2730</v>
      </c>
      <c r="C3537" s="3" t="s">
        <v>8</v>
      </c>
      <c r="D3537" s="5"/>
      <c r="E3537" s="3" t="b">
        <v>0</v>
      </c>
      <c r="F3537" s="6" t="s">
        <v>2730</v>
      </c>
    </row>
    <row r="3538">
      <c r="A3538" s="107" t="s">
        <v>3049</v>
      </c>
      <c r="B3538" s="11" t="s">
        <v>2731</v>
      </c>
      <c r="C3538" s="107" t="s">
        <v>8</v>
      </c>
      <c r="D3538" s="51"/>
      <c r="E3538" s="107" t="b">
        <v>0</v>
      </c>
      <c r="F3538" s="107"/>
    </row>
    <row r="3539">
      <c r="A3539" s="107" t="s">
        <v>3049</v>
      </c>
      <c r="B3539" s="4" t="s">
        <v>2742</v>
      </c>
      <c r="C3539" s="3" t="s">
        <v>8</v>
      </c>
      <c r="D3539" s="5"/>
      <c r="E3539" s="3" t="b">
        <v>0</v>
      </c>
      <c r="F3539" s="6" t="s">
        <v>2742</v>
      </c>
    </row>
    <row r="3540">
      <c r="A3540" s="107" t="s">
        <v>3050</v>
      </c>
      <c r="B3540" s="7" t="s">
        <v>3041</v>
      </c>
      <c r="C3540" s="107" t="s">
        <v>183</v>
      </c>
      <c r="D3540" s="107" t="s">
        <v>3042</v>
      </c>
      <c r="E3540" s="107" t="b">
        <v>0</v>
      </c>
      <c r="F3540" s="6" t="s">
        <v>3043</v>
      </c>
    </row>
    <row r="3541">
      <c r="A3541" s="107" t="s">
        <v>3050</v>
      </c>
      <c r="B3541" s="7" t="s">
        <v>3044</v>
      </c>
      <c r="C3541" s="51"/>
      <c r="D3541" s="51"/>
      <c r="E3541" s="107" t="b">
        <v>0</v>
      </c>
      <c r="F3541" s="6" t="s">
        <v>3045</v>
      </c>
    </row>
    <row r="3542">
      <c r="A3542" s="107" t="s">
        <v>3050</v>
      </c>
      <c r="B3542" s="7" t="s">
        <v>323</v>
      </c>
      <c r="C3542" s="3" t="s">
        <v>11</v>
      </c>
      <c r="D3542" s="36" t="s">
        <v>2746</v>
      </c>
      <c r="E3542" s="3" t="b">
        <v>0</v>
      </c>
      <c r="F3542" s="6" t="s">
        <v>2790</v>
      </c>
    </row>
    <row r="3543">
      <c r="A3543" s="107" t="s">
        <v>3050</v>
      </c>
      <c r="B3543" s="4" t="s">
        <v>2728</v>
      </c>
      <c r="C3543" s="3" t="s">
        <v>8</v>
      </c>
      <c r="D3543" s="5"/>
      <c r="E3543" s="3" t="b">
        <v>0</v>
      </c>
      <c r="F3543" s="6" t="s">
        <v>2728</v>
      </c>
    </row>
    <row r="3544">
      <c r="A3544" s="107" t="s">
        <v>3050</v>
      </c>
      <c r="B3544" s="4" t="s">
        <v>2729</v>
      </c>
      <c r="C3544" s="3" t="s">
        <v>8</v>
      </c>
      <c r="D3544" s="5"/>
      <c r="E3544" s="3" t="b">
        <v>0</v>
      </c>
      <c r="F3544" s="5"/>
    </row>
    <row r="3545">
      <c r="A3545" s="107" t="s">
        <v>3050</v>
      </c>
      <c r="B3545" s="7" t="s">
        <v>2730</v>
      </c>
      <c r="C3545" s="3" t="s">
        <v>8</v>
      </c>
      <c r="D3545" s="5"/>
      <c r="E3545" s="3" t="b">
        <v>0</v>
      </c>
      <c r="F3545" s="6" t="s">
        <v>2730</v>
      </c>
    </row>
    <row r="3546">
      <c r="A3546" s="107" t="s">
        <v>3050</v>
      </c>
      <c r="B3546" s="11" t="s">
        <v>2731</v>
      </c>
      <c r="C3546" s="107" t="s">
        <v>8</v>
      </c>
      <c r="D3546" s="51"/>
      <c r="E3546" s="107" t="b">
        <v>0</v>
      </c>
      <c r="F3546" s="107"/>
    </row>
    <row r="3547">
      <c r="A3547" s="107" t="s">
        <v>3050</v>
      </c>
      <c r="B3547" s="7" t="s">
        <v>2725</v>
      </c>
      <c r="C3547" s="3" t="s">
        <v>11</v>
      </c>
      <c r="D3547" s="36" t="s">
        <v>2726</v>
      </c>
      <c r="E3547" s="3" t="b">
        <v>0</v>
      </c>
      <c r="F3547" s="6" t="s">
        <v>2727</v>
      </c>
    </row>
    <row r="3548">
      <c r="A3548" s="107" t="s">
        <v>3050</v>
      </c>
      <c r="B3548" s="7" t="s">
        <v>806</v>
      </c>
      <c r="C3548" s="3" t="s">
        <v>8</v>
      </c>
      <c r="D3548" s="5"/>
      <c r="E3548" s="3" t="b">
        <v>1</v>
      </c>
      <c r="F3548" s="6" t="s">
        <v>2733</v>
      </c>
    </row>
    <row r="3549">
      <c r="A3549" s="107" t="s">
        <v>3050</v>
      </c>
      <c r="B3549" s="4" t="s">
        <v>2722</v>
      </c>
      <c r="C3549" s="3" t="s">
        <v>11</v>
      </c>
      <c r="D3549" s="36" t="s">
        <v>2723</v>
      </c>
      <c r="E3549" s="3" t="b">
        <v>0</v>
      </c>
      <c r="F3549" s="6" t="s">
        <v>2724</v>
      </c>
    </row>
    <row r="3550">
      <c r="A3550" s="107" t="s">
        <v>3050</v>
      </c>
      <c r="B3550" s="7" t="s">
        <v>14</v>
      </c>
      <c r="C3550" s="107" t="s">
        <v>8</v>
      </c>
      <c r="D3550" s="51"/>
      <c r="E3550" s="107" t="b">
        <v>0</v>
      </c>
      <c r="F3550" s="51"/>
    </row>
    <row r="3551">
      <c r="A3551" s="107" t="s">
        <v>3050</v>
      </c>
      <c r="B3551" s="7" t="s">
        <v>3046</v>
      </c>
      <c r="C3551" s="107" t="s">
        <v>11</v>
      </c>
      <c r="D3551" s="107" t="s">
        <v>3047</v>
      </c>
      <c r="E3551" s="107" t="b">
        <v>0</v>
      </c>
      <c r="F3551" s="6" t="s">
        <v>3048</v>
      </c>
    </row>
    <row r="3552">
      <c r="A3552" s="107" t="s">
        <v>3050</v>
      </c>
      <c r="B3552" s="7" t="s">
        <v>1130</v>
      </c>
      <c r="C3552" s="3" t="s">
        <v>120</v>
      </c>
      <c r="D3552" s="36" t="s">
        <v>2740</v>
      </c>
      <c r="E3552" s="3" t="b">
        <v>0</v>
      </c>
      <c r="F3552" s="6" t="s">
        <v>1130</v>
      </c>
    </row>
    <row r="3553">
      <c r="A3553" s="107" t="s">
        <v>3050</v>
      </c>
      <c r="B3553" s="7" t="s">
        <v>2741</v>
      </c>
      <c r="C3553" s="3" t="s">
        <v>8</v>
      </c>
      <c r="D3553" s="5"/>
      <c r="E3553" s="3" t="b">
        <v>0</v>
      </c>
      <c r="F3553" s="6" t="s">
        <v>2741</v>
      </c>
    </row>
    <row r="3554">
      <c r="A3554" s="107" t="s">
        <v>3050</v>
      </c>
      <c r="B3554" s="7" t="s">
        <v>2743</v>
      </c>
      <c r="C3554" s="3" t="s">
        <v>8</v>
      </c>
      <c r="D3554" s="5"/>
      <c r="E3554" s="3" t="b">
        <v>0</v>
      </c>
      <c r="F3554" s="5"/>
    </row>
    <row r="3555">
      <c r="A3555" s="107" t="s">
        <v>3050</v>
      </c>
      <c r="B3555" s="4" t="s">
        <v>2744</v>
      </c>
      <c r="C3555" s="3" t="s">
        <v>8</v>
      </c>
      <c r="D3555" s="5"/>
      <c r="E3555" s="3" t="b">
        <v>0</v>
      </c>
      <c r="F3555" s="5"/>
    </row>
    <row r="3556">
      <c r="A3556" s="107" t="s">
        <v>3050</v>
      </c>
      <c r="B3556" s="4" t="s">
        <v>2742</v>
      </c>
      <c r="C3556" s="3" t="s">
        <v>8</v>
      </c>
      <c r="D3556" s="5"/>
      <c r="E3556" s="3" t="b">
        <v>0</v>
      </c>
      <c r="F3556" s="6" t="s">
        <v>2742</v>
      </c>
    </row>
    <row r="3557">
      <c r="A3557" s="107" t="s">
        <v>3050</v>
      </c>
      <c r="B3557" s="7" t="s">
        <v>2732</v>
      </c>
      <c r="C3557" s="107" t="s">
        <v>8</v>
      </c>
      <c r="D3557" s="51"/>
      <c r="E3557" s="107" t="b">
        <v>0</v>
      </c>
      <c r="F3557" s="6" t="s">
        <v>2732</v>
      </c>
    </row>
    <row r="3558">
      <c r="A3558" s="107" t="s">
        <v>3051</v>
      </c>
      <c r="B3558" s="7" t="s">
        <v>2725</v>
      </c>
      <c r="C3558" s="3" t="s">
        <v>11</v>
      </c>
      <c r="D3558" s="36" t="s">
        <v>2726</v>
      </c>
      <c r="E3558" s="3" t="b">
        <v>0</v>
      </c>
      <c r="F3558" s="6" t="s">
        <v>2727</v>
      </c>
    </row>
    <row r="3559">
      <c r="A3559" s="107" t="s">
        <v>3051</v>
      </c>
      <c r="B3559" s="7" t="s">
        <v>14</v>
      </c>
      <c r="C3559" s="107" t="s">
        <v>8</v>
      </c>
      <c r="D3559" s="51"/>
      <c r="E3559" s="107" t="b">
        <v>0</v>
      </c>
      <c r="F3559" s="51"/>
    </row>
    <row r="3560">
      <c r="A3560" s="107" t="s">
        <v>3051</v>
      </c>
      <c r="B3560" s="7" t="s">
        <v>1130</v>
      </c>
      <c r="C3560" s="3" t="s">
        <v>120</v>
      </c>
      <c r="D3560" s="36" t="s">
        <v>2740</v>
      </c>
      <c r="E3560" s="3" t="b">
        <v>0</v>
      </c>
      <c r="F3560" s="6" t="s">
        <v>1130</v>
      </c>
    </row>
    <row r="3561">
      <c r="A3561" s="107" t="s">
        <v>3051</v>
      </c>
      <c r="B3561" s="7" t="s">
        <v>2741</v>
      </c>
      <c r="C3561" s="3" t="s">
        <v>8</v>
      </c>
      <c r="D3561" s="5"/>
      <c r="E3561" s="3" t="b">
        <v>0</v>
      </c>
      <c r="F3561" s="6" t="s">
        <v>2741</v>
      </c>
    </row>
    <row r="3562">
      <c r="A3562" s="107" t="s">
        <v>3051</v>
      </c>
      <c r="B3562" s="7" t="s">
        <v>2743</v>
      </c>
      <c r="C3562" s="3" t="s">
        <v>8</v>
      </c>
      <c r="D3562" s="5"/>
      <c r="E3562" s="3" t="b">
        <v>0</v>
      </c>
      <c r="F3562" s="5"/>
    </row>
    <row r="3563">
      <c r="A3563" s="107" t="s">
        <v>3051</v>
      </c>
      <c r="B3563" s="4" t="s">
        <v>2744</v>
      </c>
      <c r="C3563" s="3" t="s">
        <v>8</v>
      </c>
      <c r="D3563" s="5"/>
      <c r="E3563" s="3" t="b">
        <v>0</v>
      </c>
      <c r="F3563" s="5"/>
    </row>
    <row r="3564">
      <c r="A3564" s="107" t="s">
        <v>3051</v>
      </c>
      <c r="B3564" s="4" t="s">
        <v>2742</v>
      </c>
      <c r="C3564" s="3" t="s">
        <v>8</v>
      </c>
      <c r="D3564" s="5"/>
      <c r="E3564" s="3" t="b">
        <v>0</v>
      </c>
      <c r="F3564" s="6" t="s">
        <v>2742</v>
      </c>
    </row>
    <row r="3565">
      <c r="A3565" s="107" t="s">
        <v>3051</v>
      </c>
      <c r="B3565" s="7" t="s">
        <v>806</v>
      </c>
      <c r="C3565" s="3" t="s">
        <v>8</v>
      </c>
      <c r="D3565" s="5"/>
      <c r="E3565" s="3" t="b">
        <v>1</v>
      </c>
      <c r="F3565" s="6" t="s">
        <v>2733</v>
      </c>
    </row>
    <row r="3566">
      <c r="A3566" s="107" t="s">
        <v>3051</v>
      </c>
      <c r="B3566" s="4" t="s">
        <v>2722</v>
      </c>
      <c r="C3566" s="3" t="s">
        <v>11</v>
      </c>
      <c r="D3566" s="36" t="s">
        <v>2723</v>
      </c>
      <c r="E3566" s="3" t="b">
        <v>0</v>
      </c>
      <c r="F3566" s="6" t="s">
        <v>2724</v>
      </c>
    </row>
    <row r="3567">
      <c r="A3567" s="107" t="s">
        <v>3051</v>
      </c>
      <c r="B3567" s="7" t="s">
        <v>323</v>
      </c>
      <c r="C3567" s="3" t="s">
        <v>11</v>
      </c>
      <c r="D3567" s="36" t="s">
        <v>2746</v>
      </c>
      <c r="E3567" s="3" t="b">
        <v>0</v>
      </c>
      <c r="F3567" s="6" t="s">
        <v>2790</v>
      </c>
    </row>
    <row r="3568">
      <c r="A3568" s="107" t="s">
        <v>3051</v>
      </c>
      <c r="B3568" s="4" t="s">
        <v>2728</v>
      </c>
      <c r="C3568" s="3" t="s">
        <v>8</v>
      </c>
      <c r="D3568" s="5"/>
      <c r="E3568" s="3" t="b">
        <v>0</v>
      </c>
      <c r="F3568" s="6" t="s">
        <v>2728</v>
      </c>
    </row>
    <row r="3569">
      <c r="A3569" s="107" t="s">
        <v>3051</v>
      </c>
      <c r="B3569" s="4" t="s">
        <v>2729</v>
      </c>
      <c r="C3569" s="3" t="s">
        <v>8</v>
      </c>
      <c r="D3569" s="5"/>
      <c r="E3569" s="3" t="b">
        <v>0</v>
      </c>
      <c r="F3569" s="5"/>
    </row>
    <row r="3570">
      <c r="A3570" s="107" t="s">
        <v>3051</v>
      </c>
      <c r="B3570" s="7" t="s">
        <v>2730</v>
      </c>
      <c r="C3570" s="3" t="s">
        <v>8</v>
      </c>
      <c r="D3570" s="5"/>
      <c r="E3570" s="3" t="b">
        <v>0</v>
      </c>
      <c r="F3570" s="6" t="s">
        <v>2730</v>
      </c>
    </row>
    <row r="3571">
      <c r="A3571" s="107" t="s">
        <v>3051</v>
      </c>
      <c r="B3571" s="11" t="s">
        <v>2731</v>
      </c>
      <c r="C3571" s="107" t="s">
        <v>8</v>
      </c>
      <c r="D3571" s="51"/>
      <c r="E3571" s="107" t="b">
        <v>0</v>
      </c>
      <c r="F3571" s="107"/>
    </row>
    <row r="3572">
      <c r="A3572" s="107" t="s">
        <v>3051</v>
      </c>
      <c r="B3572" s="4" t="s">
        <v>2742</v>
      </c>
      <c r="C3572" s="3" t="s">
        <v>8</v>
      </c>
      <c r="D3572" s="5"/>
      <c r="E3572" s="3" t="b">
        <v>0</v>
      </c>
      <c r="F3572" s="6" t="s">
        <v>2742</v>
      </c>
    </row>
    <row r="3573">
      <c r="A3573" s="107" t="s">
        <v>3052</v>
      </c>
      <c r="B3573" s="7" t="s">
        <v>2725</v>
      </c>
      <c r="C3573" s="3" t="s">
        <v>11</v>
      </c>
      <c r="D3573" s="36" t="s">
        <v>2726</v>
      </c>
      <c r="E3573" s="3" t="b">
        <v>0</v>
      </c>
      <c r="F3573" s="6" t="s">
        <v>2727</v>
      </c>
    </row>
    <row r="3574">
      <c r="A3574" s="107" t="s">
        <v>3052</v>
      </c>
      <c r="B3574" s="7" t="s">
        <v>14</v>
      </c>
      <c r="C3574" s="107" t="s">
        <v>8</v>
      </c>
      <c r="D3574" s="51"/>
      <c r="E3574" s="107" t="b">
        <v>0</v>
      </c>
      <c r="F3574" s="51"/>
    </row>
    <row r="3575">
      <c r="A3575" s="107" t="s">
        <v>3052</v>
      </c>
      <c r="B3575" s="7" t="s">
        <v>1130</v>
      </c>
      <c r="C3575" s="3" t="s">
        <v>120</v>
      </c>
      <c r="D3575" s="36" t="s">
        <v>2740</v>
      </c>
      <c r="E3575" s="3" t="b">
        <v>0</v>
      </c>
      <c r="F3575" s="6" t="s">
        <v>1130</v>
      </c>
    </row>
    <row r="3576">
      <c r="A3576" s="107" t="s">
        <v>3052</v>
      </c>
      <c r="B3576" s="7" t="s">
        <v>2741</v>
      </c>
      <c r="C3576" s="3" t="s">
        <v>8</v>
      </c>
      <c r="D3576" s="5"/>
      <c r="E3576" s="3" t="b">
        <v>0</v>
      </c>
      <c r="F3576" s="6" t="s">
        <v>2741</v>
      </c>
    </row>
    <row r="3577">
      <c r="A3577" s="107" t="s">
        <v>3052</v>
      </c>
      <c r="B3577" s="7" t="s">
        <v>2743</v>
      </c>
      <c r="C3577" s="3" t="s">
        <v>8</v>
      </c>
      <c r="D3577" s="5"/>
      <c r="E3577" s="3" t="b">
        <v>0</v>
      </c>
      <c r="F3577" s="5"/>
    </row>
    <row r="3578">
      <c r="A3578" s="107" t="s">
        <v>3052</v>
      </c>
      <c r="B3578" s="4" t="s">
        <v>2744</v>
      </c>
      <c r="C3578" s="3" t="s">
        <v>8</v>
      </c>
      <c r="D3578" s="5"/>
      <c r="E3578" s="3" t="b">
        <v>0</v>
      </c>
      <c r="F3578" s="5"/>
    </row>
    <row r="3579">
      <c r="A3579" s="107" t="s">
        <v>3052</v>
      </c>
      <c r="B3579" s="4" t="s">
        <v>2742</v>
      </c>
      <c r="C3579" s="3" t="s">
        <v>8</v>
      </c>
      <c r="D3579" s="5"/>
      <c r="E3579" s="3" t="b">
        <v>0</v>
      </c>
      <c r="F3579" s="6" t="s">
        <v>2742</v>
      </c>
    </row>
    <row r="3580">
      <c r="A3580" s="107" t="s">
        <v>3052</v>
      </c>
      <c r="B3580" s="7" t="s">
        <v>806</v>
      </c>
      <c r="C3580" s="3" t="s">
        <v>8</v>
      </c>
      <c r="D3580" s="5"/>
      <c r="E3580" s="3" t="b">
        <v>1</v>
      </c>
      <c r="F3580" s="6" t="s">
        <v>2733</v>
      </c>
    </row>
    <row r="3581">
      <c r="A3581" s="107" t="s">
        <v>3052</v>
      </c>
      <c r="B3581" s="4" t="s">
        <v>2722</v>
      </c>
      <c r="C3581" s="3" t="s">
        <v>11</v>
      </c>
      <c r="D3581" s="36" t="s">
        <v>2723</v>
      </c>
      <c r="E3581" s="3" t="b">
        <v>0</v>
      </c>
      <c r="F3581" s="6" t="s">
        <v>2724</v>
      </c>
    </row>
    <row r="3582">
      <c r="A3582" s="107" t="s">
        <v>3052</v>
      </c>
      <c r="B3582" s="7" t="s">
        <v>323</v>
      </c>
      <c r="C3582" s="3" t="s">
        <v>11</v>
      </c>
      <c r="D3582" s="36" t="s">
        <v>2746</v>
      </c>
      <c r="E3582" s="3" t="b">
        <v>0</v>
      </c>
      <c r="F3582" s="6" t="s">
        <v>2790</v>
      </c>
    </row>
    <row r="3583">
      <c r="A3583" s="107" t="s">
        <v>3052</v>
      </c>
      <c r="B3583" s="4" t="s">
        <v>2728</v>
      </c>
      <c r="C3583" s="3" t="s">
        <v>8</v>
      </c>
      <c r="D3583" s="5"/>
      <c r="E3583" s="3" t="b">
        <v>0</v>
      </c>
      <c r="F3583" s="6" t="s">
        <v>2728</v>
      </c>
    </row>
    <row r="3584">
      <c r="A3584" s="107" t="s">
        <v>3052</v>
      </c>
      <c r="B3584" s="4" t="s">
        <v>2729</v>
      </c>
      <c r="C3584" s="3" t="s">
        <v>8</v>
      </c>
      <c r="D3584" s="5"/>
      <c r="E3584" s="3" t="b">
        <v>0</v>
      </c>
      <c r="F3584" s="5"/>
    </row>
    <row r="3585">
      <c r="A3585" s="107" t="s">
        <v>3052</v>
      </c>
      <c r="B3585" s="7" t="s">
        <v>2730</v>
      </c>
      <c r="C3585" s="3" t="s">
        <v>8</v>
      </c>
      <c r="D3585" s="5"/>
      <c r="E3585" s="3" t="b">
        <v>0</v>
      </c>
      <c r="F3585" s="6" t="s">
        <v>2730</v>
      </c>
    </row>
    <row r="3586">
      <c r="A3586" s="107" t="s">
        <v>3052</v>
      </c>
      <c r="B3586" s="11" t="s">
        <v>2731</v>
      </c>
      <c r="C3586" s="107" t="s">
        <v>8</v>
      </c>
      <c r="D3586" s="51"/>
      <c r="E3586" s="107" t="b">
        <v>0</v>
      </c>
      <c r="F3586" s="107"/>
    </row>
    <row r="3587">
      <c r="A3587" s="107" t="s">
        <v>3052</v>
      </c>
      <c r="B3587" s="4" t="s">
        <v>2742</v>
      </c>
      <c r="C3587" s="3" t="s">
        <v>8</v>
      </c>
      <c r="D3587" s="5"/>
      <c r="E3587" s="3" t="b">
        <v>0</v>
      </c>
      <c r="F3587" s="6" t="s">
        <v>2742</v>
      </c>
    </row>
    <row r="3588">
      <c r="A3588" s="107" t="s">
        <v>3053</v>
      </c>
      <c r="B3588" s="7" t="s">
        <v>2725</v>
      </c>
      <c r="C3588" s="3" t="s">
        <v>11</v>
      </c>
      <c r="D3588" s="36" t="s">
        <v>2726</v>
      </c>
      <c r="E3588" s="3" t="b">
        <v>0</v>
      </c>
      <c r="F3588" s="6" t="s">
        <v>2727</v>
      </c>
    </row>
    <row r="3589">
      <c r="A3589" s="107" t="s">
        <v>3053</v>
      </c>
      <c r="B3589" s="7" t="s">
        <v>14</v>
      </c>
      <c r="C3589" s="107" t="s">
        <v>8</v>
      </c>
      <c r="D3589" s="51"/>
      <c r="E3589" s="107" t="b">
        <v>0</v>
      </c>
      <c r="F3589" s="51"/>
    </row>
    <row r="3590">
      <c r="A3590" s="107" t="s">
        <v>3053</v>
      </c>
      <c r="B3590" s="7" t="s">
        <v>1130</v>
      </c>
      <c r="C3590" s="3" t="s">
        <v>120</v>
      </c>
      <c r="D3590" s="36" t="s">
        <v>2740</v>
      </c>
      <c r="E3590" s="3" t="b">
        <v>0</v>
      </c>
      <c r="F3590" s="6" t="s">
        <v>1130</v>
      </c>
    </row>
    <row r="3591">
      <c r="A3591" s="107" t="s">
        <v>3053</v>
      </c>
      <c r="B3591" s="7" t="s">
        <v>2741</v>
      </c>
      <c r="C3591" s="3" t="s">
        <v>8</v>
      </c>
      <c r="D3591" s="5"/>
      <c r="E3591" s="3" t="b">
        <v>0</v>
      </c>
      <c r="F3591" s="6" t="s">
        <v>2741</v>
      </c>
    </row>
    <row r="3592">
      <c r="A3592" s="107" t="s">
        <v>3053</v>
      </c>
      <c r="B3592" s="7" t="s">
        <v>2743</v>
      </c>
      <c r="C3592" s="3" t="s">
        <v>8</v>
      </c>
      <c r="D3592" s="5"/>
      <c r="E3592" s="3" t="b">
        <v>0</v>
      </c>
      <c r="F3592" s="5"/>
    </row>
    <row r="3593">
      <c r="A3593" s="107" t="s">
        <v>3053</v>
      </c>
      <c r="B3593" s="4" t="s">
        <v>2744</v>
      </c>
      <c r="C3593" s="3" t="s">
        <v>8</v>
      </c>
      <c r="D3593" s="5"/>
      <c r="E3593" s="3" t="b">
        <v>0</v>
      </c>
      <c r="F3593" s="5"/>
    </row>
    <row r="3594">
      <c r="A3594" s="107" t="s">
        <v>3053</v>
      </c>
      <c r="B3594" s="4" t="s">
        <v>2742</v>
      </c>
      <c r="C3594" s="3" t="s">
        <v>8</v>
      </c>
      <c r="D3594" s="5"/>
      <c r="E3594" s="3" t="b">
        <v>0</v>
      </c>
      <c r="F3594" s="6" t="s">
        <v>2742</v>
      </c>
    </row>
    <row r="3595">
      <c r="A3595" s="107" t="s">
        <v>3053</v>
      </c>
      <c r="B3595" s="7" t="s">
        <v>806</v>
      </c>
      <c r="C3595" s="3" t="s">
        <v>8</v>
      </c>
      <c r="D3595" s="5"/>
      <c r="E3595" s="3" t="b">
        <v>1</v>
      </c>
      <c r="F3595" s="6" t="s">
        <v>2733</v>
      </c>
    </row>
    <row r="3596">
      <c r="A3596" s="107" t="s">
        <v>3053</v>
      </c>
      <c r="B3596" s="4" t="s">
        <v>2722</v>
      </c>
      <c r="C3596" s="3" t="s">
        <v>11</v>
      </c>
      <c r="D3596" s="36" t="s">
        <v>2723</v>
      </c>
      <c r="E3596" s="3" t="b">
        <v>0</v>
      </c>
      <c r="F3596" s="6" t="s">
        <v>2724</v>
      </c>
    </row>
    <row r="3597">
      <c r="A3597" s="107" t="s">
        <v>3053</v>
      </c>
      <c r="B3597" s="4" t="s">
        <v>2742</v>
      </c>
      <c r="C3597" s="3" t="s">
        <v>8</v>
      </c>
      <c r="D3597" s="5"/>
      <c r="E3597" s="3" t="b">
        <v>0</v>
      </c>
      <c r="F3597" s="6" t="s">
        <v>2742</v>
      </c>
    </row>
    <row r="3598">
      <c r="A3598" s="107" t="s">
        <v>3053</v>
      </c>
      <c r="B3598" s="4" t="s">
        <v>2728</v>
      </c>
      <c r="C3598" s="3" t="s">
        <v>8</v>
      </c>
      <c r="D3598" s="5"/>
      <c r="E3598" s="3" t="b">
        <v>0</v>
      </c>
      <c r="F3598" s="6" t="s">
        <v>2728</v>
      </c>
    </row>
    <row r="3599">
      <c r="A3599" s="107" t="s">
        <v>3053</v>
      </c>
      <c r="B3599" s="4" t="s">
        <v>2729</v>
      </c>
      <c r="C3599" s="3" t="s">
        <v>8</v>
      </c>
      <c r="D3599" s="5"/>
      <c r="E3599" s="3" t="b">
        <v>0</v>
      </c>
      <c r="F3599" s="5"/>
    </row>
    <row r="3600">
      <c r="A3600" s="107" t="s">
        <v>3053</v>
      </c>
      <c r="B3600" s="7" t="s">
        <v>2730</v>
      </c>
      <c r="C3600" s="3" t="s">
        <v>8</v>
      </c>
      <c r="D3600" s="5"/>
      <c r="E3600" s="3" t="b">
        <v>0</v>
      </c>
      <c r="F3600" s="6" t="s">
        <v>2730</v>
      </c>
    </row>
    <row r="3601">
      <c r="A3601" s="107" t="s">
        <v>3053</v>
      </c>
      <c r="B3601" s="11" t="s">
        <v>2731</v>
      </c>
      <c r="C3601" s="107" t="s">
        <v>8</v>
      </c>
      <c r="D3601" s="51"/>
      <c r="E3601" s="107" t="b">
        <v>0</v>
      </c>
      <c r="F3601" s="107"/>
    </row>
    <row r="3602">
      <c r="A3602" s="107" t="s">
        <v>3023</v>
      </c>
      <c r="B3602" s="7" t="s">
        <v>1130</v>
      </c>
      <c r="C3602" s="3" t="s">
        <v>120</v>
      </c>
      <c r="D3602" s="36" t="s">
        <v>2740</v>
      </c>
      <c r="E3602" s="3" t="b">
        <v>0</v>
      </c>
      <c r="F3602" s="6" t="s">
        <v>1130</v>
      </c>
    </row>
    <row r="3603">
      <c r="A3603" s="107" t="s">
        <v>3023</v>
      </c>
      <c r="B3603" s="7" t="s">
        <v>2741</v>
      </c>
      <c r="C3603" s="3" t="s">
        <v>8</v>
      </c>
      <c r="D3603" s="5"/>
      <c r="E3603" s="3" t="b">
        <v>0</v>
      </c>
      <c r="F3603" s="6" t="s">
        <v>2741</v>
      </c>
    </row>
    <row r="3604">
      <c r="A3604" s="107" t="s">
        <v>3023</v>
      </c>
      <c r="B3604" s="7" t="s">
        <v>2743</v>
      </c>
      <c r="C3604" s="3" t="s">
        <v>8</v>
      </c>
      <c r="D3604" s="5"/>
      <c r="E3604" s="3" t="b">
        <v>0</v>
      </c>
      <c r="F3604" s="5"/>
    </row>
    <row r="3605">
      <c r="A3605" s="107" t="s">
        <v>3023</v>
      </c>
      <c r="B3605" s="4" t="s">
        <v>2744</v>
      </c>
      <c r="C3605" s="3" t="s">
        <v>8</v>
      </c>
      <c r="D3605" s="5"/>
      <c r="E3605" s="3" t="b">
        <v>0</v>
      </c>
      <c r="F3605" s="5"/>
    </row>
    <row r="3606">
      <c r="A3606" s="107" t="s">
        <v>3023</v>
      </c>
      <c r="B3606" s="4" t="s">
        <v>2742</v>
      </c>
      <c r="C3606" s="3" t="s">
        <v>8</v>
      </c>
      <c r="D3606" s="5"/>
      <c r="E3606" s="3" t="b">
        <v>0</v>
      </c>
      <c r="F3606" s="6" t="s">
        <v>2742</v>
      </c>
    </row>
    <row r="3607">
      <c r="A3607" s="107" t="s">
        <v>3023</v>
      </c>
      <c r="B3607" s="7" t="s">
        <v>806</v>
      </c>
      <c r="C3607" s="3" t="s">
        <v>8</v>
      </c>
      <c r="D3607" s="5"/>
      <c r="E3607" s="3" t="b">
        <v>1</v>
      </c>
      <c r="F3607" s="6" t="s">
        <v>2733</v>
      </c>
    </row>
    <row r="3608">
      <c r="A3608" s="107" t="s">
        <v>3023</v>
      </c>
      <c r="B3608" s="4" t="s">
        <v>2722</v>
      </c>
      <c r="C3608" s="3" t="s">
        <v>11</v>
      </c>
      <c r="D3608" s="36" t="s">
        <v>2723</v>
      </c>
      <c r="E3608" s="3" t="b">
        <v>0</v>
      </c>
      <c r="F3608" s="6" t="s">
        <v>2724</v>
      </c>
    </row>
    <row r="3609">
      <c r="A3609" s="107" t="s">
        <v>3023</v>
      </c>
      <c r="B3609" s="4" t="s">
        <v>2742</v>
      </c>
      <c r="C3609" s="3" t="s">
        <v>8</v>
      </c>
      <c r="D3609" s="5"/>
      <c r="E3609" s="3" t="b">
        <v>0</v>
      </c>
      <c r="F3609" s="6" t="s">
        <v>2742</v>
      </c>
    </row>
    <row r="3610">
      <c r="A3610" s="107" t="s">
        <v>3023</v>
      </c>
      <c r="B3610" s="4" t="s">
        <v>2728</v>
      </c>
      <c r="C3610" s="3" t="s">
        <v>8</v>
      </c>
      <c r="D3610" s="5"/>
      <c r="E3610" s="3" t="b">
        <v>0</v>
      </c>
      <c r="F3610" s="6" t="s">
        <v>2728</v>
      </c>
    </row>
    <row r="3611">
      <c r="A3611" s="107" t="s">
        <v>3023</v>
      </c>
      <c r="B3611" s="4" t="s">
        <v>2729</v>
      </c>
      <c r="C3611" s="3" t="s">
        <v>8</v>
      </c>
      <c r="D3611" s="5"/>
      <c r="E3611" s="3" t="b">
        <v>0</v>
      </c>
      <c r="F3611" s="5"/>
    </row>
    <row r="3612">
      <c r="A3612" s="107" t="s">
        <v>3023</v>
      </c>
      <c r="B3612" s="7" t="s">
        <v>2730</v>
      </c>
      <c r="C3612" s="3" t="s">
        <v>8</v>
      </c>
      <c r="D3612" s="5"/>
      <c r="E3612" s="3" t="b">
        <v>0</v>
      </c>
      <c r="F3612" s="6" t="s">
        <v>2730</v>
      </c>
    </row>
    <row r="3613">
      <c r="A3613" s="107" t="s">
        <v>3023</v>
      </c>
      <c r="B3613" s="11" t="s">
        <v>2731</v>
      </c>
      <c r="C3613" s="107" t="s">
        <v>8</v>
      </c>
      <c r="D3613" s="51"/>
      <c r="E3613" s="107" t="b">
        <v>0</v>
      </c>
      <c r="F3613" s="107"/>
    </row>
    <row r="3614">
      <c r="A3614" s="107" t="s">
        <v>3023</v>
      </c>
      <c r="B3614" s="7" t="s">
        <v>2732</v>
      </c>
      <c r="C3614" s="107" t="s">
        <v>8</v>
      </c>
      <c r="D3614" s="51"/>
      <c r="E3614" s="107" t="b">
        <v>0</v>
      </c>
      <c r="F3614" s="6" t="s">
        <v>2732</v>
      </c>
    </row>
    <row r="3615">
      <c r="A3615" s="107" t="s">
        <v>3054</v>
      </c>
      <c r="B3615" s="7" t="s">
        <v>2725</v>
      </c>
      <c r="C3615" s="3" t="s">
        <v>11</v>
      </c>
      <c r="D3615" s="36" t="s">
        <v>2726</v>
      </c>
      <c r="E3615" s="3" t="b">
        <v>0</v>
      </c>
      <c r="F3615" s="6" t="s">
        <v>2727</v>
      </c>
    </row>
    <row r="3616">
      <c r="A3616" s="107" t="s">
        <v>3054</v>
      </c>
      <c r="B3616" s="7" t="s">
        <v>14</v>
      </c>
      <c r="C3616" s="107" t="s">
        <v>8</v>
      </c>
      <c r="D3616" s="51"/>
      <c r="E3616" s="107" t="b">
        <v>0</v>
      </c>
      <c r="F3616" s="51"/>
    </row>
    <row r="3617">
      <c r="A3617" s="107" t="s">
        <v>3054</v>
      </c>
      <c r="B3617" s="7" t="s">
        <v>1130</v>
      </c>
      <c r="C3617" s="3" t="s">
        <v>120</v>
      </c>
      <c r="D3617" s="36" t="s">
        <v>2740</v>
      </c>
      <c r="E3617" s="3" t="b">
        <v>0</v>
      </c>
      <c r="F3617" s="6" t="s">
        <v>1130</v>
      </c>
    </row>
    <row r="3618">
      <c r="A3618" s="107" t="s">
        <v>3054</v>
      </c>
      <c r="B3618" s="7" t="s">
        <v>2741</v>
      </c>
      <c r="C3618" s="3" t="s">
        <v>8</v>
      </c>
      <c r="D3618" s="5"/>
      <c r="E3618" s="3" t="b">
        <v>0</v>
      </c>
      <c r="F3618" s="6" t="s">
        <v>2741</v>
      </c>
    </row>
    <row r="3619">
      <c r="A3619" s="107" t="s">
        <v>3054</v>
      </c>
      <c r="B3619" s="7" t="s">
        <v>2743</v>
      </c>
      <c r="C3619" s="3" t="s">
        <v>8</v>
      </c>
      <c r="D3619" s="5"/>
      <c r="E3619" s="3" t="b">
        <v>0</v>
      </c>
      <c r="F3619" s="5"/>
    </row>
    <row r="3620">
      <c r="A3620" s="107" t="s">
        <v>3054</v>
      </c>
      <c r="B3620" s="4" t="s">
        <v>2744</v>
      </c>
      <c r="C3620" s="3" t="s">
        <v>8</v>
      </c>
      <c r="D3620" s="5"/>
      <c r="E3620" s="3" t="b">
        <v>0</v>
      </c>
      <c r="F3620" s="5"/>
    </row>
    <row r="3621">
      <c r="A3621" s="107" t="s">
        <v>3054</v>
      </c>
      <c r="B3621" s="4" t="s">
        <v>2742</v>
      </c>
      <c r="C3621" s="3" t="s">
        <v>8</v>
      </c>
      <c r="D3621" s="5"/>
      <c r="E3621" s="3" t="b">
        <v>0</v>
      </c>
      <c r="F3621" s="6" t="s">
        <v>2742</v>
      </c>
    </row>
    <row r="3622">
      <c r="A3622" s="107" t="s">
        <v>3054</v>
      </c>
      <c r="B3622" s="7" t="s">
        <v>806</v>
      </c>
      <c r="C3622" s="3" t="s">
        <v>8</v>
      </c>
      <c r="D3622" s="5"/>
      <c r="E3622" s="3" t="b">
        <v>1</v>
      </c>
      <c r="F3622" s="6" t="s">
        <v>2733</v>
      </c>
    </row>
    <row r="3623">
      <c r="A3623" s="107" t="s">
        <v>3054</v>
      </c>
      <c r="B3623" s="4" t="s">
        <v>2722</v>
      </c>
      <c r="C3623" s="3" t="s">
        <v>11</v>
      </c>
      <c r="D3623" s="36" t="s">
        <v>2723</v>
      </c>
      <c r="E3623" s="3" t="b">
        <v>0</v>
      </c>
      <c r="F3623" s="6" t="s">
        <v>2724</v>
      </c>
    </row>
    <row r="3624">
      <c r="A3624" s="107" t="s">
        <v>3054</v>
      </c>
      <c r="B3624" s="7" t="s">
        <v>323</v>
      </c>
      <c r="C3624" s="3" t="s">
        <v>11</v>
      </c>
      <c r="D3624" s="36" t="s">
        <v>2746</v>
      </c>
      <c r="E3624" s="3" t="b">
        <v>0</v>
      </c>
      <c r="F3624" s="6" t="s">
        <v>2790</v>
      </c>
    </row>
    <row r="3625">
      <c r="A3625" s="107" t="s">
        <v>3054</v>
      </c>
      <c r="B3625" s="4" t="s">
        <v>2728</v>
      </c>
      <c r="C3625" s="3" t="s">
        <v>8</v>
      </c>
      <c r="D3625" s="5"/>
      <c r="E3625" s="3" t="b">
        <v>0</v>
      </c>
      <c r="F3625" s="6" t="s">
        <v>2728</v>
      </c>
    </row>
    <row r="3626">
      <c r="A3626" s="107" t="s">
        <v>3054</v>
      </c>
      <c r="B3626" s="4" t="s">
        <v>2729</v>
      </c>
      <c r="C3626" s="3" t="s">
        <v>8</v>
      </c>
      <c r="D3626" s="5"/>
      <c r="E3626" s="3" t="b">
        <v>0</v>
      </c>
      <c r="F3626" s="5"/>
    </row>
    <row r="3627">
      <c r="A3627" s="107" t="s">
        <v>3054</v>
      </c>
      <c r="B3627" s="7" t="s">
        <v>2730</v>
      </c>
      <c r="C3627" s="3" t="s">
        <v>8</v>
      </c>
      <c r="D3627" s="5"/>
      <c r="E3627" s="3" t="b">
        <v>0</v>
      </c>
      <c r="F3627" s="6" t="s">
        <v>2730</v>
      </c>
    </row>
    <row r="3628">
      <c r="A3628" s="107" t="s">
        <v>3054</v>
      </c>
      <c r="B3628" s="11" t="s">
        <v>2731</v>
      </c>
      <c r="C3628" s="107" t="s">
        <v>8</v>
      </c>
      <c r="D3628" s="51"/>
      <c r="E3628" s="107" t="b">
        <v>0</v>
      </c>
      <c r="F3628" s="107"/>
    </row>
    <row r="3629">
      <c r="A3629" s="107" t="s">
        <v>3054</v>
      </c>
      <c r="B3629" s="4" t="s">
        <v>2742</v>
      </c>
      <c r="C3629" s="3" t="s">
        <v>8</v>
      </c>
      <c r="D3629" s="5"/>
      <c r="E3629" s="3" t="b">
        <v>0</v>
      </c>
      <c r="F3629" s="6" t="s">
        <v>2742</v>
      </c>
    </row>
    <row r="3630">
      <c r="A3630" s="107" t="s">
        <v>3054</v>
      </c>
      <c r="B3630" s="7" t="s">
        <v>2971</v>
      </c>
      <c r="C3630" s="107" t="s">
        <v>11</v>
      </c>
      <c r="D3630" s="107" t="s">
        <v>169</v>
      </c>
      <c r="E3630" s="107" t="b">
        <v>0</v>
      </c>
      <c r="F3630" s="6" t="s">
        <v>203</v>
      </c>
    </row>
    <row r="3631">
      <c r="A3631" s="107" t="s">
        <v>3055</v>
      </c>
      <c r="B3631" s="7" t="s">
        <v>2725</v>
      </c>
      <c r="C3631" s="3" t="s">
        <v>11</v>
      </c>
      <c r="D3631" s="36" t="s">
        <v>2726</v>
      </c>
      <c r="E3631" s="3" t="b">
        <v>0</v>
      </c>
      <c r="F3631" s="6" t="s">
        <v>2727</v>
      </c>
    </row>
    <row r="3632">
      <c r="A3632" s="107" t="s">
        <v>3055</v>
      </c>
      <c r="B3632" s="7" t="s">
        <v>14</v>
      </c>
      <c r="C3632" s="107" t="s">
        <v>8</v>
      </c>
      <c r="D3632" s="51"/>
      <c r="E3632" s="107" t="b">
        <v>0</v>
      </c>
      <c r="F3632" s="51"/>
    </row>
    <row r="3633">
      <c r="A3633" s="107" t="s">
        <v>3055</v>
      </c>
      <c r="B3633" s="7" t="s">
        <v>1130</v>
      </c>
      <c r="C3633" s="3" t="s">
        <v>120</v>
      </c>
      <c r="D3633" s="36" t="s">
        <v>2740</v>
      </c>
      <c r="E3633" s="3" t="b">
        <v>0</v>
      </c>
      <c r="F3633" s="6" t="s">
        <v>1130</v>
      </c>
    </row>
    <row r="3634">
      <c r="A3634" s="107" t="s">
        <v>3055</v>
      </c>
      <c r="B3634" s="7" t="s">
        <v>2741</v>
      </c>
      <c r="C3634" s="3" t="s">
        <v>8</v>
      </c>
      <c r="D3634" s="5"/>
      <c r="E3634" s="3" t="b">
        <v>0</v>
      </c>
      <c r="F3634" s="6" t="s">
        <v>2741</v>
      </c>
    </row>
    <row r="3635">
      <c r="A3635" s="107" t="s">
        <v>3055</v>
      </c>
      <c r="B3635" s="7" t="s">
        <v>2743</v>
      </c>
      <c r="C3635" s="3" t="s">
        <v>8</v>
      </c>
      <c r="D3635" s="5"/>
      <c r="E3635" s="3" t="b">
        <v>0</v>
      </c>
      <c r="F3635" s="5"/>
    </row>
    <row r="3636">
      <c r="A3636" s="107" t="s">
        <v>3055</v>
      </c>
      <c r="B3636" s="4" t="s">
        <v>2744</v>
      </c>
      <c r="C3636" s="3" t="s">
        <v>8</v>
      </c>
      <c r="D3636" s="5"/>
      <c r="E3636" s="3" t="b">
        <v>0</v>
      </c>
      <c r="F3636" s="5"/>
    </row>
    <row r="3637">
      <c r="A3637" s="107" t="s">
        <v>3055</v>
      </c>
      <c r="B3637" s="4" t="s">
        <v>2742</v>
      </c>
      <c r="C3637" s="3" t="s">
        <v>8</v>
      </c>
      <c r="D3637" s="5"/>
      <c r="E3637" s="3" t="b">
        <v>0</v>
      </c>
      <c r="F3637" s="6" t="s">
        <v>2742</v>
      </c>
    </row>
    <row r="3638">
      <c r="A3638" s="107" t="s">
        <v>3055</v>
      </c>
      <c r="B3638" s="7" t="s">
        <v>806</v>
      </c>
      <c r="C3638" s="3" t="s">
        <v>8</v>
      </c>
      <c r="D3638" s="5"/>
      <c r="E3638" s="3" t="b">
        <v>1</v>
      </c>
      <c r="F3638" s="6" t="s">
        <v>2733</v>
      </c>
    </row>
    <row r="3639">
      <c r="A3639" s="107" t="s">
        <v>3055</v>
      </c>
      <c r="B3639" s="4" t="s">
        <v>2722</v>
      </c>
      <c r="C3639" s="3" t="s">
        <v>11</v>
      </c>
      <c r="D3639" s="36" t="s">
        <v>2723</v>
      </c>
      <c r="E3639" s="3" t="b">
        <v>0</v>
      </c>
      <c r="F3639" s="6" t="s">
        <v>2724</v>
      </c>
    </row>
    <row r="3640">
      <c r="A3640" s="107" t="s">
        <v>3055</v>
      </c>
      <c r="B3640" s="7" t="s">
        <v>323</v>
      </c>
      <c r="C3640" s="3" t="s">
        <v>11</v>
      </c>
      <c r="D3640" s="36" t="s">
        <v>2746</v>
      </c>
      <c r="E3640" s="3" t="b">
        <v>0</v>
      </c>
      <c r="F3640" s="6" t="s">
        <v>2790</v>
      </c>
    </row>
    <row r="3641">
      <c r="A3641" s="107" t="s">
        <v>3055</v>
      </c>
      <c r="B3641" s="4" t="s">
        <v>2728</v>
      </c>
      <c r="C3641" s="3" t="s">
        <v>8</v>
      </c>
      <c r="D3641" s="5"/>
      <c r="E3641" s="3" t="b">
        <v>0</v>
      </c>
      <c r="F3641" s="6" t="s">
        <v>2728</v>
      </c>
    </row>
    <row r="3642">
      <c r="A3642" s="107" t="s">
        <v>3055</v>
      </c>
      <c r="B3642" s="4" t="s">
        <v>2729</v>
      </c>
      <c r="C3642" s="3" t="s">
        <v>8</v>
      </c>
      <c r="D3642" s="5"/>
      <c r="E3642" s="3" t="b">
        <v>0</v>
      </c>
      <c r="F3642" s="5"/>
    </row>
    <row r="3643">
      <c r="A3643" s="107" t="s">
        <v>3055</v>
      </c>
      <c r="B3643" s="7" t="s">
        <v>2730</v>
      </c>
      <c r="C3643" s="3" t="s">
        <v>8</v>
      </c>
      <c r="D3643" s="5"/>
      <c r="E3643" s="3" t="b">
        <v>0</v>
      </c>
      <c r="F3643" s="6" t="s">
        <v>2730</v>
      </c>
    </row>
    <row r="3644">
      <c r="A3644" s="107" t="s">
        <v>3055</v>
      </c>
      <c r="B3644" s="11" t="s">
        <v>2731</v>
      </c>
      <c r="C3644" s="107" t="s">
        <v>8</v>
      </c>
      <c r="D3644" s="51"/>
      <c r="E3644" s="107" t="b">
        <v>0</v>
      </c>
      <c r="F3644" s="107"/>
    </row>
    <row r="3645">
      <c r="A3645" s="107" t="s">
        <v>3055</v>
      </c>
      <c r="B3645" s="4" t="s">
        <v>2742</v>
      </c>
      <c r="C3645" s="3" t="s">
        <v>8</v>
      </c>
      <c r="D3645" s="5"/>
      <c r="E3645" s="3" t="b">
        <v>0</v>
      </c>
      <c r="F3645" s="6" t="s">
        <v>2742</v>
      </c>
    </row>
    <row r="3646">
      <c r="A3646" s="107" t="s">
        <v>3055</v>
      </c>
      <c r="B3646" s="7" t="s">
        <v>2971</v>
      </c>
      <c r="C3646" s="107" t="s">
        <v>11</v>
      </c>
      <c r="D3646" s="107" t="s">
        <v>169</v>
      </c>
      <c r="E3646" s="107" t="b">
        <v>0</v>
      </c>
      <c r="F3646" s="6" t="s">
        <v>203</v>
      </c>
    </row>
    <row r="3647">
      <c r="A3647" s="107" t="s">
        <v>3056</v>
      </c>
      <c r="B3647" s="7" t="s">
        <v>2725</v>
      </c>
      <c r="C3647" s="3" t="s">
        <v>11</v>
      </c>
      <c r="D3647" s="36" t="s">
        <v>2726</v>
      </c>
      <c r="E3647" s="3" t="b">
        <v>0</v>
      </c>
      <c r="F3647" s="6" t="s">
        <v>2727</v>
      </c>
    </row>
    <row r="3648">
      <c r="A3648" s="107" t="s">
        <v>3056</v>
      </c>
      <c r="B3648" s="7" t="s">
        <v>14</v>
      </c>
      <c r="C3648" s="107" t="s">
        <v>8</v>
      </c>
      <c r="D3648" s="51"/>
      <c r="E3648" s="107" t="b">
        <v>0</v>
      </c>
      <c r="F3648" s="51"/>
    </row>
    <row r="3649">
      <c r="A3649" s="107" t="s">
        <v>3056</v>
      </c>
      <c r="B3649" s="7" t="s">
        <v>1130</v>
      </c>
      <c r="C3649" s="3" t="s">
        <v>120</v>
      </c>
      <c r="D3649" s="36" t="s">
        <v>2740</v>
      </c>
      <c r="E3649" s="3" t="b">
        <v>0</v>
      </c>
      <c r="F3649" s="6" t="s">
        <v>1130</v>
      </c>
    </row>
    <row r="3650">
      <c r="A3650" s="107" t="s">
        <v>3056</v>
      </c>
      <c r="B3650" s="7" t="s">
        <v>2741</v>
      </c>
      <c r="C3650" s="3" t="s">
        <v>8</v>
      </c>
      <c r="D3650" s="5"/>
      <c r="E3650" s="3" t="b">
        <v>0</v>
      </c>
      <c r="F3650" s="6" t="s">
        <v>2741</v>
      </c>
    </row>
    <row r="3651">
      <c r="A3651" s="107" t="s">
        <v>3056</v>
      </c>
      <c r="B3651" s="7" t="s">
        <v>2743</v>
      </c>
      <c r="C3651" s="3" t="s">
        <v>8</v>
      </c>
      <c r="D3651" s="5"/>
      <c r="E3651" s="3" t="b">
        <v>0</v>
      </c>
      <c r="F3651" s="5"/>
    </row>
    <row r="3652">
      <c r="A3652" s="107" t="s">
        <v>3056</v>
      </c>
      <c r="B3652" s="4" t="s">
        <v>2744</v>
      </c>
      <c r="C3652" s="3" t="s">
        <v>8</v>
      </c>
      <c r="D3652" s="5"/>
      <c r="E3652" s="3" t="b">
        <v>0</v>
      </c>
      <c r="F3652" s="5"/>
    </row>
    <row r="3653">
      <c r="A3653" s="107" t="s">
        <v>3056</v>
      </c>
      <c r="B3653" s="4" t="s">
        <v>2742</v>
      </c>
      <c r="C3653" s="3" t="s">
        <v>8</v>
      </c>
      <c r="D3653" s="5"/>
      <c r="E3653" s="3" t="b">
        <v>0</v>
      </c>
      <c r="F3653" s="6" t="s">
        <v>2742</v>
      </c>
    </row>
    <row r="3654">
      <c r="A3654" s="107" t="s">
        <v>3056</v>
      </c>
      <c r="B3654" s="7" t="s">
        <v>806</v>
      </c>
      <c r="C3654" s="3" t="s">
        <v>8</v>
      </c>
      <c r="D3654" s="5"/>
      <c r="E3654" s="3" t="b">
        <v>1</v>
      </c>
      <c r="F3654" s="6" t="s">
        <v>2733</v>
      </c>
    </row>
    <row r="3655">
      <c r="A3655" s="107" t="s">
        <v>3056</v>
      </c>
      <c r="B3655" s="4" t="s">
        <v>2722</v>
      </c>
      <c r="C3655" s="3" t="s">
        <v>11</v>
      </c>
      <c r="D3655" s="36" t="s">
        <v>2723</v>
      </c>
      <c r="E3655" s="3" t="b">
        <v>0</v>
      </c>
      <c r="F3655" s="6" t="s">
        <v>2724</v>
      </c>
    </row>
    <row r="3656">
      <c r="A3656" s="107" t="s">
        <v>3056</v>
      </c>
      <c r="B3656" s="7" t="s">
        <v>323</v>
      </c>
      <c r="C3656" s="3" t="s">
        <v>11</v>
      </c>
      <c r="D3656" s="36" t="s">
        <v>2746</v>
      </c>
      <c r="E3656" s="3" t="b">
        <v>0</v>
      </c>
      <c r="F3656" s="6" t="s">
        <v>2790</v>
      </c>
    </row>
    <row r="3657">
      <c r="A3657" s="107" t="s">
        <v>3056</v>
      </c>
      <c r="B3657" s="4" t="s">
        <v>2728</v>
      </c>
      <c r="C3657" s="3" t="s">
        <v>8</v>
      </c>
      <c r="D3657" s="5"/>
      <c r="E3657" s="3" t="b">
        <v>0</v>
      </c>
      <c r="F3657" s="6" t="s">
        <v>2728</v>
      </c>
    </row>
    <row r="3658">
      <c r="A3658" s="107" t="s">
        <v>3056</v>
      </c>
      <c r="B3658" s="4" t="s">
        <v>2729</v>
      </c>
      <c r="C3658" s="3" t="s">
        <v>8</v>
      </c>
      <c r="D3658" s="5"/>
      <c r="E3658" s="3" t="b">
        <v>0</v>
      </c>
      <c r="F3658" s="5"/>
    </row>
    <row r="3659">
      <c r="A3659" s="107" t="s">
        <v>3056</v>
      </c>
      <c r="B3659" s="7" t="s">
        <v>2730</v>
      </c>
      <c r="C3659" s="3" t="s">
        <v>8</v>
      </c>
      <c r="D3659" s="5"/>
      <c r="E3659" s="3" t="b">
        <v>0</v>
      </c>
      <c r="F3659" s="6" t="s">
        <v>2730</v>
      </c>
    </row>
    <row r="3660">
      <c r="A3660" s="107" t="s">
        <v>3056</v>
      </c>
      <c r="B3660" s="11" t="s">
        <v>2731</v>
      </c>
      <c r="C3660" s="107" t="s">
        <v>8</v>
      </c>
      <c r="D3660" s="51"/>
      <c r="E3660" s="107" t="b">
        <v>0</v>
      </c>
      <c r="F3660" s="107"/>
    </row>
    <row r="3661">
      <c r="A3661" s="107" t="s">
        <v>3056</v>
      </c>
      <c r="B3661" s="4" t="s">
        <v>2742</v>
      </c>
      <c r="C3661" s="3" t="s">
        <v>8</v>
      </c>
      <c r="D3661" s="5"/>
      <c r="E3661" s="3" t="b">
        <v>0</v>
      </c>
      <c r="F3661" s="6" t="s">
        <v>2742</v>
      </c>
    </row>
    <row r="3662">
      <c r="A3662" s="107" t="s">
        <v>3056</v>
      </c>
      <c r="B3662" s="7" t="s">
        <v>2971</v>
      </c>
      <c r="C3662" s="107" t="s">
        <v>11</v>
      </c>
      <c r="D3662" s="107" t="s">
        <v>169</v>
      </c>
      <c r="E3662" s="107" t="b">
        <v>0</v>
      </c>
      <c r="F3662" s="6" t="s">
        <v>203</v>
      </c>
    </row>
    <row r="3663">
      <c r="A3663" s="107" t="s">
        <v>3057</v>
      </c>
      <c r="B3663" s="7" t="s">
        <v>2725</v>
      </c>
      <c r="C3663" s="3" t="s">
        <v>11</v>
      </c>
      <c r="D3663" s="36" t="s">
        <v>2726</v>
      </c>
      <c r="E3663" s="3" t="b">
        <v>0</v>
      </c>
      <c r="F3663" s="6" t="s">
        <v>2727</v>
      </c>
    </row>
    <row r="3664">
      <c r="A3664" s="107" t="s">
        <v>3057</v>
      </c>
      <c r="B3664" s="7" t="s">
        <v>14</v>
      </c>
      <c r="C3664" s="107" t="s">
        <v>8</v>
      </c>
      <c r="D3664" s="51"/>
      <c r="E3664" s="107" t="b">
        <v>0</v>
      </c>
      <c r="F3664" s="51"/>
    </row>
    <row r="3665">
      <c r="A3665" s="107" t="s">
        <v>3057</v>
      </c>
      <c r="B3665" s="7" t="s">
        <v>1130</v>
      </c>
      <c r="C3665" s="3" t="s">
        <v>120</v>
      </c>
      <c r="D3665" s="36" t="s">
        <v>2740</v>
      </c>
      <c r="E3665" s="3" t="b">
        <v>0</v>
      </c>
      <c r="F3665" s="6" t="s">
        <v>1130</v>
      </c>
    </row>
    <row r="3666">
      <c r="A3666" s="107" t="s">
        <v>3057</v>
      </c>
      <c r="B3666" s="7" t="s">
        <v>2741</v>
      </c>
      <c r="C3666" s="3" t="s">
        <v>8</v>
      </c>
      <c r="D3666" s="5"/>
      <c r="E3666" s="3" t="b">
        <v>0</v>
      </c>
      <c r="F3666" s="6" t="s">
        <v>2741</v>
      </c>
    </row>
    <row r="3667">
      <c r="A3667" s="107" t="s">
        <v>3057</v>
      </c>
      <c r="B3667" s="7" t="s">
        <v>2743</v>
      </c>
      <c r="C3667" s="3" t="s">
        <v>8</v>
      </c>
      <c r="D3667" s="5"/>
      <c r="E3667" s="3" t="b">
        <v>0</v>
      </c>
      <c r="F3667" s="5"/>
    </row>
    <row r="3668">
      <c r="A3668" s="107" t="s">
        <v>3057</v>
      </c>
      <c r="B3668" s="4" t="s">
        <v>2744</v>
      </c>
      <c r="C3668" s="3" t="s">
        <v>8</v>
      </c>
      <c r="D3668" s="5"/>
      <c r="E3668" s="3" t="b">
        <v>0</v>
      </c>
      <c r="F3668" s="5"/>
    </row>
    <row r="3669">
      <c r="A3669" s="107" t="s">
        <v>3057</v>
      </c>
      <c r="B3669" s="4" t="s">
        <v>2742</v>
      </c>
      <c r="C3669" s="3" t="s">
        <v>8</v>
      </c>
      <c r="D3669" s="5"/>
      <c r="E3669" s="3" t="b">
        <v>0</v>
      </c>
      <c r="F3669" s="6" t="s">
        <v>2742</v>
      </c>
    </row>
    <row r="3670">
      <c r="A3670" s="107" t="s">
        <v>3057</v>
      </c>
      <c r="B3670" s="7" t="s">
        <v>806</v>
      </c>
      <c r="C3670" s="3" t="s">
        <v>8</v>
      </c>
      <c r="D3670" s="5"/>
      <c r="E3670" s="3" t="b">
        <v>1</v>
      </c>
      <c r="F3670" s="6" t="s">
        <v>2733</v>
      </c>
    </row>
    <row r="3671">
      <c r="A3671" s="107" t="s">
        <v>3057</v>
      </c>
      <c r="B3671" s="4" t="s">
        <v>2722</v>
      </c>
      <c r="C3671" s="3" t="s">
        <v>11</v>
      </c>
      <c r="D3671" s="36" t="s">
        <v>2723</v>
      </c>
      <c r="E3671" s="3" t="b">
        <v>0</v>
      </c>
      <c r="F3671" s="6" t="s">
        <v>2724</v>
      </c>
    </row>
    <row r="3672">
      <c r="A3672" s="107" t="s">
        <v>3057</v>
      </c>
      <c r="B3672" s="7" t="s">
        <v>323</v>
      </c>
      <c r="C3672" s="3" t="s">
        <v>11</v>
      </c>
      <c r="D3672" s="36" t="s">
        <v>2746</v>
      </c>
      <c r="E3672" s="3" t="b">
        <v>0</v>
      </c>
      <c r="F3672" s="6" t="s">
        <v>2790</v>
      </c>
    </row>
    <row r="3673">
      <c r="A3673" s="107" t="s">
        <v>3057</v>
      </c>
      <c r="B3673" s="4" t="s">
        <v>2728</v>
      </c>
      <c r="C3673" s="3" t="s">
        <v>8</v>
      </c>
      <c r="D3673" s="5"/>
      <c r="E3673" s="3" t="b">
        <v>0</v>
      </c>
      <c r="F3673" s="6" t="s">
        <v>2728</v>
      </c>
    </row>
    <row r="3674">
      <c r="A3674" s="107" t="s">
        <v>3057</v>
      </c>
      <c r="B3674" s="4" t="s">
        <v>2729</v>
      </c>
      <c r="C3674" s="3" t="s">
        <v>8</v>
      </c>
      <c r="D3674" s="5"/>
      <c r="E3674" s="3" t="b">
        <v>0</v>
      </c>
      <c r="F3674" s="5"/>
    </row>
    <row r="3675">
      <c r="A3675" s="107" t="s">
        <v>3057</v>
      </c>
      <c r="B3675" s="7" t="s">
        <v>2730</v>
      </c>
      <c r="C3675" s="3" t="s">
        <v>8</v>
      </c>
      <c r="D3675" s="5"/>
      <c r="E3675" s="3" t="b">
        <v>0</v>
      </c>
      <c r="F3675" s="6" t="s">
        <v>2730</v>
      </c>
    </row>
    <row r="3676">
      <c r="A3676" s="107" t="s">
        <v>3057</v>
      </c>
      <c r="B3676" s="11" t="s">
        <v>2731</v>
      </c>
      <c r="C3676" s="107" t="s">
        <v>8</v>
      </c>
      <c r="D3676" s="51"/>
      <c r="E3676" s="107" t="b">
        <v>0</v>
      </c>
      <c r="F3676" s="107"/>
    </row>
    <row r="3677">
      <c r="A3677" s="107" t="s">
        <v>3057</v>
      </c>
      <c r="B3677" s="4" t="s">
        <v>2742</v>
      </c>
      <c r="C3677" s="3" t="s">
        <v>8</v>
      </c>
      <c r="D3677" s="5"/>
      <c r="E3677" s="3" t="b">
        <v>0</v>
      </c>
      <c r="F3677" s="6" t="s">
        <v>2742</v>
      </c>
    </row>
    <row r="3678">
      <c r="A3678" s="107" t="s">
        <v>3057</v>
      </c>
      <c r="B3678" s="7" t="s">
        <v>2971</v>
      </c>
      <c r="C3678" s="107" t="s">
        <v>11</v>
      </c>
      <c r="D3678" s="107" t="s">
        <v>169</v>
      </c>
      <c r="E3678" s="107" t="b">
        <v>0</v>
      </c>
      <c r="F3678" s="6" t="s">
        <v>203</v>
      </c>
    </row>
    <row r="3679">
      <c r="A3679" s="107" t="s">
        <v>3058</v>
      </c>
      <c r="B3679" s="7" t="s">
        <v>2725</v>
      </c>
      <c r="C3679" s="3" t="s">
        <v>11</v>
      </c>
      <c r="D3679" s="36" t="s">
        <v>2726</v>
      </c>
      <c r="E3679" s="3" t="b">
        <v>0</v>
      </c>
      <c r="F3679" s="6" t="s">
        <v>2727</v>
      </c>
    </row>
    <row r="3680">
      <c r="A3680" s="107" t="s">
        <v>3058</v>
      </c>
      <c r="B3680" s="7" t="s">
        <v>14</v>
      </c>
      <c r="C3680" s="107" t="s">
        <v>8</v>
      </c>
      <c r="D3680" s="51"/>
      <c r="E3680" s="107" t="b">
        <v>0</v>
      </c>
      <c r="F3680" s="51"/>
    </row>
    <row r="3681">
      <c r="A3681" s="107" t="s">
        <v>3058</v>
      </c>
      <c r="B3681" s="7" t="s">
        <v>1130</v>
      </c>
      <c r="C3681" s="3" t="s">
        <v>120</v>
      </c>
      <c r="D3681" s="36" t="s">
        <v>2740</v>
      </c>
      <c r="E3681" s="3" t="b">
        <v>0</v>
      </c>
      <c r="F3681" s="6" t="s">
        <v>1130</v>
      </c>
    </row>
    <row r="3682">
      <c r="A3682" s="107" t="s">
        <v>3058</v>
      </c>
      <c r="B3682" s="7" t="s">
        <v>2741</v>
      </c>
      <c r="C3682" s="3" t="s">
        <v>8</v>
      </c>
      <c r="D3682" s="5"/>
      <c r="E3682" s="3" t="b">
        <v>0</v>
      </c>
      <c r="F3682" s="6" t="s">
        <v>2741</v>
      </c>
    </row>
    <row r="3683">
      <c r="A3683" s="107" t="s">
        <v>3058</v>
      </c>
      <c r="B3683" s="7" t="s">
        <v>2743</v>
      </c>
      <c r="C3683" s="3" t="s">
        <v>8</v>
      </c>
      <c r="D3683" s="5"/>
      <c r="E3683" s="3" t="b">
        <v>0</v>
      </c>
      <c r="F3683" s="5"/>
    </row>
    <row r="3684">
      <c r="A3684" s="107" t="s">
        <v>3058</v>
      </c>
      <c r="B3684" s="4" t="s">
        <v>2744</v>
      </c>
      <c r="C3684" s="3" t="s">
        <v>8</v>
      </c>
      <c r="D3684" s="5"/>
      <c r="E3684" s="3" t="b">
        <v>0</v>
      </c>
      <c r="F3684" s="5"/>
    </row>
    <row r="3685">
      <c r="A3685" s="107" t="s">
        <v>3058</v>
      </c>
      <c r="B3685" s="4" t="s">
        <v>2742</v>
      </c>
      <c r="C3685" s="3" t="s">
        <v>8</v>
      </c>
      <c r="D3685" s="5"/>
      <c r="E3685" s="3" t="b">
        <v>0</v>
      </c>
      <c r="F3685" s="6" t="s">
        <v>2742</v>
      </c>
    </row>
    <row r="3686">
      <c r="A3686" s="107" t="s">
        <v>3058</v>
      </c>
      <c r="B3686" s="7" t="s">
        <v>806</v>
      </c>
      <c r="C3686" s="3" t="s">
        <v>8</v>
      </c>
      <c r="D3686" s="5"/>
      <c r="E3686" s="3" t="b">
        <v>1</v>
      </c>
      <c r="F3686" s="6" t="s">
        <v>2733</v>
      </c>
    </row>
    <row r="3687">
      <c r="A3687" s="107" t="s">
        <v>3058</v>
      </c>
      <c r="B3687" s="4" t="s">
        <v>2722</v>
      </c>
      <c r="C3687" s="3" t="s">
        <v>11</v>
      </c>
      <c r="D3687" s="36" t="s">
        <v>2723</v>
      </c>
      <c r="E3687" s="3" t="b">
        <v>0</v>
      </c>
      <c r="F3687" s="6" t="s">
        <v>2724</v>
      </c>
    </row>
    <row r="3688">
      <c r="A3688" s="107" t="s">
        <v>3058</v>
      </c>
      <c r="B3688" s="7" t="s">
        <v>323</v>
      </c>
      <c r="C3688" s="3" t="s">
        <v>11</v>
      </c>
      <c r="D3688" s="36" t="s">
        <v>2746</v>
      </c>
      <c r="E3688" s="3" t="b">
        <v>0</v>
      </c>
      <c r="F3688" s="6" t="s">
        <v>2790</v>
      </c>
    </row>
    <row r="3689">
      <c r="A3689" s="107" t="s">
        <v>3058</v>
      </c>
      <c r="B3689" s="4" t="s">
        <v>2728</v>
      </c>
      <c r="C3689" s="3" t="s">
        <v>8</v>
      </c>
      <c r="D3689" s="5"/>
      <c r="E3689" s="3" t="b">
        <v>0</v>
      </c>
      <c r="F3689" s="6" t="s">
        <v>2728</v>
      </c>
    </row>
    <row r="3690">
      <c r="A3690" s="107" t="s">
        <v>3058</v>
      </c>
      <c r="B3690" s="4" t="s">
        <v>2729</v>
      </c>
      <c r="C3690" s="3" t="s">
        <v>8</v>
      </c>
      <c r="D3690" s="5"/>
      <c r="E3690" s="3" t="b">
        <v>0</v>
      </c>
      <c r="F3690" s="5"/>
    </row>
    <row r="3691">
      <c r="A3691" s="107" t="s">
        <v>3058</v>
      </c>
      <c r="B3691" s="7" t="s">
        <v>2730</v>
      </c>
      <c r="C3691" s="3" t="s">
        <v>8</v>
      </c>
      <c r="D3691" s="5"/>
      <c r="E3691" s="3" t="b">
        <v>0</v>
      </c>
      <c r="F3691" s="6" t="s">
        <v>2730</v>
      </c>
    </row>
    <row r="3692">
      <c r="A3692" s="107" t="s">
        <v>3058</v>
      </c>
      <c r="B3692" s="11" t="s">
        <v>2731</v>
      </c>
      <c r="C3692" s="107" t="s">
        <v>8</v>
      </c>
      <c r="D3692" s="51"/>
      <c r="E3692" s="107" t="b">
        <v>0</v>
      </c>
      <c r="F3692" s="107"/>
    </row>
    <row r="3693">
      <c r="A3693" s="107" t="s">
        <v>3058</v>
      </c>
      <c r="B3693" s="4" t="s">
        <v>2742</v>
      </c>
      <c r="C3693" s="3" t="s">
        <v>8</v>
      </c>
      <c r="D3693" s="5"/>
      <c r="E3693" s="3" t="b">
        <v>0</v>
      </c>
      <c r="F3693" s="6" t="s">
        <v>2742</v>
      </c>
    </row>
    <row r="3694">
      <c r="A3694" s="107" t="s">
        <v>3058</v>
      </c>
      <c r="B3694" s="7" t="s">
        <v>2971</v>
      </c>
      <c r="C3694" s="107" t="s">
        <v>11</v>
      </c>
      <c r="D3694" s="107" t="s">
        <v>169</v>
      </c>
      <c r="E3694" s="107" t="b">
        <v>0</v>
      </c>
      <c r="F3694" s="6" t="s">
        <v>203</v>
      </c>
    </row>
    <row r="3695">
      <c r="A3695" s="107" t="s">
        <v>3059</v>
      </c>
      <c r="B3695" s="7" t="s">
        <v>2725</v>
      </c>
      <c r="C3695" s="3" t="s">
        <v>11</v>
      </c>
      <c r="D3695" s="36" t="s">
        <v>2726</v>
      </c>
      <c r="E3695" s="3" t="b">
        <v>0</v>
      </c>
      <c r="F3695" s="6" t="s">
        <v>2727</v>
      </c>
    </row>
    <row r="3696">
      <c r="A3696" s="107" t="s">
        <v>3059</v>
      </c>
      <c r="B3696" s="7" t="s">
        <v>14</v>
      </c>
      <c r="C3696" s="107" t="s">
        <v>8</v>
      </c>
      <c r="D3696" s="51"/>
      <c r="E3696" s="107" t="b">
        <v>0</v>
      </c>
      <c r="F3696" s="51"/>
    </row>
    <row r="3697">
      <c r="A3697" s="107" t="s">
        <v>3059</v>
      </c>
      <c r="B3697" s="7" t="s">
        <v>1130</v>
      </c>
      <c r="C3697" s="3" t="s">
        <v>120</v>
      </c>
      <c r="D3697" s="36" t="s">
        <v>2740</v>
      </c>
      <c r="E3697" s="3" t="b">
        <v>0</v>
      </c>
      <c r="F3697" s="6" t="s">
        <v>1130</v>
      </c>
    </row>
    <row r="3698">
      <c r="A3698" s="107" t="s">
        <v>3059</v>
      </c>
      <c r="B3698" s="7" t="s">
        <v>2741</v>
      </c>
      <c r="C3698" s="3" t="s">
        <v>8</v>
      </c>
      <c r="D3698" s="5"/>
      <c r="E3698" s="3" t="b">
        <v>0</v>
      </c>
      <c r="F3698" s="6" t="s">
        <v>2741</v>
      </c>
    </row>
    <row r="3699">
      <c r="A3699" s="107" t="s">
        <v>3059</v>
      </c>
      <c r="B3699" s="7" t="s">
        <v>2743</v>
      </c>
      <c r="C3699" s="3" t="s">
        <v>8</v>
      </c>
      <c r="D3699" s="5"/>
      <c r="E3699" s="3" t="b">
        <v>0</v>
      </c>
      <c r="F3699" s="5"/>
    </row>
    <row r="3700">
      <c r="A3700" s="107" t="s">
        <v>3059</v>
      </c>
      <c r="B3700" s="4" t="s">
        <v>2744</v>
      </c>
      <c r="C3700" s="3" t="s">
        <v>8</v>
      </c>
      <c r="D3700" s="5"/>
      <c r="E3700" s="3" t="b">
        <v>0</v>
      </c>
      <c r="F3700" s="5"/>
    </row>
    <row r="3701">
      <c r="A3701" s="107" t="s">
        <v>3059</v>
      </c>
      <c r="B3701" s="4" t="s">
        <v>2742</v>
      </c>
      <c r="C3701" s="3" t="s">
        <v>8</v>
      </c>
      <c r="D3701" s="5"/>
      <c r="E3701" s="3" t="b">
        <v>0</v>
      </c>
      <c r="F3701" s="6" t="s">
        <v>2742</v>
      </c>
    </row>
    <row r="3702">
      <c r="A3702" s="107" t="s">
        <v>3059</v>
      </c>
      <c r="B3702" s="7" t="s">
        <v>806</v>
      </c>
      <c r="C3702" s="3" t="s">
        <v>8</v>
      </c>
      <c r="D3702" s="5"/>
      <c r="E3702" s="3" t="b">
        <v>1</v>
      </c>
      <c r="F3702" s="6" t="s">
        <v>2733</v>
      </c>
    </row>
    <row r="3703">
      <c r="A3703" s="107" t="s">
        <v>3059</v>
      </c>
      <c r="B3703" s="4" t="s">
        <v>2722</v>
      </c>
      <c r="C3703" s="3" t="s">
        <v>11</v>
      </c>
      <c r="D3703" s="36" t="s">
        <v>2723</v>
      </c>
      <c r="E3703" s="3" t="b">
        <v>0</v>
      </c>
      <c r="F3703" s="6" t="s">
        <v>2724</v>
      </c>
    </row>
    <row r="3704">
      <c r="A3704" s="107" t="s">
        <v>3059</v>
      </c>
      <c r="B3704" s="7" t="s">
        <v>323</v>
      </c>
      <c r="C3704" s="3" t="s">
        <v>11</v>
      </c>
      <c r="D3704" s="36" t="s">
        <v>2746</v>
      </c>
      <c r="E3704" s="3" t="b">
        <v>0</v>
      </c>
      <c r="F3704" s="6" t="s">
        <v>2790</v>
      </c>
    </row>
    <row r="3705">
      <c r="A3705" s="107" t="s">
        <v>3059</v>
      </c>
      <c r="B3705" s="4" t="s">
        <v>2728</v>
      </c>
      <c r="C3705" s="3" t="s">
        <v>8</v>
      </c>
      <c r="D3705" s="5"/>
      <c r="E3705" s="3" t="b">
        <v>0</v>
      </c>
      <c r="F3705" s="6" t="s">
        <v>2728</v>
      </c>
    </row>
    <row r="3706">
      <c r="A3706" s="107" t="s">
        <v>3059</v>
      </c>
      <c r="B3706" s="4" t="s">
        <v>2729</v>
      </c>
      <c r="C3706" s="3" t="s">
        <v>8</v>
      </c>
      <c r="D3706" s="5"/>
      <c r="E3706" s="3" t="b">
        <v>0</v>
      </c>
      <c r="F3706" s="5"/>
    </row>
    <row r="3707">
      <c r="A3707" s="107" t="s">
        <v>3059</v>
      </c>
      <c r="B3707" s="7" t="s">
        <v>2730</v>
      </c>
      <c r="C3707" s="3" t="s">
        <v>8</v>
      </c>
      <c r="D3707" s="5"/>
      <c r="E3707" s="3" t="b">
        <v>0</v>
      </c>
      <c r="F3707" s="6" t="s">
        <v>2730</v>
      </c>
    </row>
    <row r="3708">
      <c r="A3708" s="107" t="s">
        <v>3059</v>
      </c>
      <c r="B3708" s="11" t="s">
        <v>2731</v>
      </c>
      <c r="C3708" s="107" t="s">
        <v>8</v>
      </c>
      <c r="D3708" s="51"/>
      <c r="E3708" s="107" t="b">
        <v>0</v>
      </c>
      <c r="F3708" s="107"/>
    </row>
    <row r="3709">
      <c r="A3709" s="107" t="s">
        <v>3059</v>
      </c>
      <c r="B3709" s="4" t="s">
        <v>2742</v>
      </c>
      <c r="C3709" s="3" t="s">
        <v>8</v>
      </c>
      <c r="D3709" s="5"/>
      <c r="E3709" s="3" t="b">
        <v>0</v>
      </c>
      <c r="F3709" s="6" t="s">
        <v>2742</v>
      </c>
    </row>
    <row r="3710">
      <c r="A3710" s="107" t="s">
        <v>3059</v>
      </c>
      <c r="B3710" s="7" t="s">
        <v>2971</v>
      </c>
      <c r="C3710" s="107" t="s">
        <v>11</v>
      </c>
      <c r="D3710" s="107" t="s">
        <v>169</v>
      </c>
      <c r="E3710" s="107" t="b">
        <v>0</v>
      </c>
      <c r="F3710" s="6" t="s">
        <v>203</v>
      </c>
    </row>
    <row r="3711">
      <c r="A3711" s="107" t="s">
        <v>3060</v>
      </c>
      <c r="B3711" s="7" t="s">
        <v>2725</v>
      </c>
      <c r="C3711" s="3" t="s">
        <v>11</v>
      </c>
      <c r="D3711" s="36" t="s">
        <v>2726</v>
      </c>
      <c r="E3711" s="3" t="b">
        <v>0</v>
      </c>
      <c r="F3711" s="6" t="s">
        <v>2727</v>
      </c>
    </row>
    <row r="3712">
      <c r="A3712" s="107" t="s">
        <v>3060</v>
      </c>
      <c r="B3712" s="7" t="s">
        <v>14</v>
      </c>
      <c r="C3712" s="107" t="s">
        <v>8</v>
      </c>
      <c r="D3712" s="51"/>
      <c r="E3712" s="107" t="b">
        <v>0</v>
      </c>
      <c r="F3712" s="51"/>
    </row>
    <row r="3713">
      <c r="A3713" s="107" t="s">
        <v>3060</v>
      </c>
      <c r="B3713" s="7" t="s">
        <v>1130</v>
      </c>
      <c r="C3713" s="3" t="s">
        <v>120</v>
      </c>
      <c r="D3713" s="36" t="s">
        <v>2740</v>
      </c>
      <c r="E3713" s="3" t="b">
        <v>0</v>
      </c>
      <c r="F3713" s="6" t="s">
        <v>1130</v>
      </c>
    </row>
    <row r="3714">
      <c r="A3714" s="107" t="s">
        <v>3060</v>
      </c>
      <c r="B3714" s="7" t="s">
        <v>2741</v>
      </c>
      <c r="C3714" s="3" t="s">
        <v>8</v>
      </c>
      <c r="D3714" s="5"/>
      <c r="E3714" s="3" t="b">
        <v>0</v>
      </c>
      <c r="F3714" s="6" t="s">
        <v>2741</v>
      </c>
    </row>
    <row r="3715">
      <c r="A3715" s="107" t="s">
        <v>3060</v>
      </c>
      <c r="B3715" s="7" t="s">
        <v>2743</v>
      </c>
      <c r="C3715" s="3" t="s">
        <v>8</v>
      </c>
      <c r="D3715" s="5"/>
      <c r="E3715" s="3" t="b">
        <v>0</v>
      </c>
      <c r="F3715" s="5"/>
    </row>
    <row r="3716">
      <c r="A3716" s="107" t="s">
        <v>3060</v>
      </c>
      <c r="B3716" s="4" t="s">
        <v>2744</v>
      </c>
      <c r="C3716" s="3" t="s">
        <v>8</v>
      </c>
      <c r="D3716" s="5"/>
      <c r="E3716" s="3" t="b">
        <v>0</v>
      </c>
      <c r="F3716" s="5"/>
    </row>
    <row r="3717">
      <c r="A3717" s="107" t="s">
        <v>3060</v>
      </c>
      <c r="B3717" s="4" t="s">
        <v>2742</v>
      </c>
      <c r="C3717" s="3" t="s">
        <v>8</v>
      </c>
      <c r="D3717" s="5"/>
      <c r="E3717" s="3" t="b">
        <v>0</v>
      </c>
      <c r="F3717" s="6" t="s">
        <v>2742</v>
      </c>
    </row>
    <row r="3718">
      <c r="A3718" s="107" t="s">
        <v>3060</v>
      </c>
      <c r="B3718" s="7" t="s">
        <v>806</v>
      </c>
      <c r="C3718" s="3" t="s">
        <v>8</v>
      </c>
      <c r="D3718" s="5"/>
      <c r="E3718" s="3" t="b">
        <v>1</v>
      </c>
      <c r="F3718" s="6" t="s">
        <v>2733</v>
      </c>
    </row>
    <row r="3719">
      <c r="A3719" s="107" t="s">
        <v>3060</v>
      </c>
      <c r="B3719" s="4" t="s">
        <v>2722</v>
      </c>
      <c r="C3719" s="3" t="s">
        <v>11</v>
      </c>
      <c r="D3719" s="36" t="s">
        <v>2723</v>
      </c>
      <c r="E3719" s="3" t="b">
        <v>0</v>
      </c>
      <c r="F3719" s="6" t="s">
        <v>2724</v>
      </c>
    </row>
    <row r="3720">
      <c r="A3720" s="107" t="s">
        <v>3060</v>
      </c>
      <c r="B3720" s="7" t="s">
        <v>323</v>
      </c>
      <c r="C3720" s="3" t="s">
        <v>11</v>
      </c>
      <c r="D3720" s="36" t="s">
        <v>2746</v>
      </c>
      <c r="E3720" s="3" t="b">
        <v>0</v>
      </c>
      <c r="F3720" s="6" t="s">
        <v>2790</v>
      </c>
    </row>
    <row r="3721">
      <c r="A3721" s="107" t="s">
        <v>3060</v>
      </c>
      <c r="B3721" s="4" t="s">
        <v>2728</v>
      </c>
      <c r="C3721" s="3" t="s">
        <v>8</v>
      </c>
      <c r="D3721" s="5"/>
      <c r="E3721" s="3" t="b">
        <v>0</v>
      </c>
      <c r="F3721" s="6" t="s">
        <v>2728</v>
      </c>
    </row>
    <row r="3722">
      <c r="A3722" s="107" t="s">
        <v>3060</v>
      </c>
      <c r="B3722" s="4" t="s">
        <v>2729</v>
      </c>
      <c r="C3722" s="3" t="s">
        <v>8</v>
      </c>
      <c r="D3722" s="5"/>
      <c r="E3722" s="3" t="b">
        <v>0</v>
      </c>
      <c r="F3722" s="5"/>
    </row>
    <row r="3723">
      <c r="A3723" s="107" t="s">
        <v>3060</v>
      </c>
      <c r="B3723" s="7" t="s">
        <v>2730</v>
      </c>
      <c r="C3723" s="3" t="s">
        <v>8</v>
      </c>
      <c r="D3723" s="5"/>
      <c r="E3723" s="3" t="b">
        <v>0</v>
      </c>
      <c r="F3723" s="6" t="s">
        <v>2730</v>
      </c>
    </row>
    <row r="3724">
      <c r="A3724" s="107" t="s">
        <v>3060</v>
      </c>
      <c r="B3724" s="11" t="s">
        <v>2731</v>
      </c>
      <c r="C3724" s="107" t="s">
        <v>8</v>
      </c>
      <c r="D3724" s="51"/>
      <c r="E3724" s="107" t="b">
        <v>0</v>
      </c>
      <c r="F3724" s="107"/>
    </row>
    <row r="3725">
      <c r="A3725" s="107" t="s">
        <v>3060</v>
      </c>
      <c r="B3725" s="4" t="s">
        <v>2742</v>
      </c>
      <c r="C3725" s="3" t="s">
        <v>8</v>
      </c>
      <c r="D3725" s="5"/>
      <c r="E3725" s="3" t="b">
        <v>0</v>
      </c>
      <c r="F3725" s="6" t="s">
        <v>2742</v>
      </c>
    </row>
    <row r="3726">
      <c r="A3726" s="107" t="s">
        <v>3060</v>
      </c>
      <c r="B3726" s="7" t="s">
        <v>2971</v>
      </c>
      <c r="C3726" s="107" t="s">
        <v>11</v>
      </c>
      <c r="D3726" s="107" t="s">
        <v>169</v>
      </c>
      <c r="E3726" s="107" t="b">
        <v>0</v>
      </c>
      <c r="F3726" s="6" t="s">
        <v>203</v>
      </c>
    </row>
    <row r="3727">
      <c r="A3727" s="107" t="s">
        <v>3061</v>
      </c>
      <c r="B3727" s="7" t="s">
        <v>2725</v>
      </c>
      <c r="C3727" s="3" t="s">
        <v>11</v>
      </c>
      <c r="D3727" s="36" t="s">
        <v>2726</v>
      </c>
      <c r="E3727" s="3" t="b">
        <v>0</v>
      </c>
      <c r="F3727" s="6" t="s">
        <v>2727</v>
      </c>
    </row>
    <row r="3728">
      <c r="A3728" s="107" t="s">
        <v>3061</v>
      </c>
      <c r="B3728" s="7" t="s">
        <v>14</v>
      </c>
      <c r="C3728" s="107" t="s">
        <v>8</v>
      </c>
      <c r="D3728" s="51"/>
      <c r="E3728" s="107" t="b">
        <v>0</v>
      </c>
      <c r="F3728" s="51"/>
    </row>
    <row r="3729">
      <c r="A3729" s="107" t="s">
        <v>3061</v>
      </c>
      <c r="B3729" s="7" t="s">
        <v>1130</v>
      </c>
      <c r="C3729" s="3" t="s">
        <v>120</v>
      </c>
      <c r="D3729" s="36" t="s">
        <v>2740</v>
      </c>
      <c r="E3729" s="3" t="b">
        <v>0</v>
      </c>
      <c r="F3729" s="6" t="s">
        <v>1130</v>
      </c>
    </row>
    <row r="3730">
      <c r="A3730" s="107" t="s">
        <v>3061</v>
      </c>
      <c r="B3730" s="7" t="s">
        <v>2741</v>
      </c>
      <c r="C3730" s="3" t="s">
        <v>8</v>
      </c>
      <c r="D3730" s="5"/>
      <c r="E3730" s="3" t="b">
        <v>0</v>
      </c>
      <c r="F3730" s="6" t="s">
        <v>2741</v>
      </c>
    </row>
    <row r="3731">
      <c r="A3731" s="107" t="s">
        <v>3061</v>
      </c>
      <c r="B3731" s="7" t="s">
        <v>2743</v>
      </c>
      <c r="C3731" s="3" t="s">
        <v>8</v>
      </c>
      <c r="D3731" s="5"/>
      <c r="E3731" s="3" t="b">
        <v>0</v>
      </c>
      <c r="F3731" s="5"/>
    </row>
    <row r="3732">
      <c r="A3732" s="107" t="s">
        <v>3061</v>
      </c>
      <c r="B3732" s="4" t="s">
        <v>2744</v>
      </c>
      <c r="C3732" s="3" t="s">
        <v>8</v>
      </c>
      <c r="D3732" s="5"/>
      <c r="E3732" s="3" t="b">
        <v>0</v>
      </c>
      <c r="F3732" s="5"/>
    </row>
    <row r="3733">
      <c r="A3733" s="107" t="s">
        <v>3061</v>
      </c>
      <c r="B3733" s="4" t="s">
        <v>2742</v>
      </c>
      <c r="C3733" s="3" t="s">
        <v>8</v>
      </c>
      <c r="D3733" s="5"/>
      <c r="E3733" s="3" t="b">
        <v>0</v>
      </c>
      <c r="F3733" s="6" t="s">
        <v>2742</v>
      </c>
    </row>
    <row r="3734">
      <c r="A3734" s="107" t="s">
        <v>3061</v>
      </c>
      <c r="B3734" s="7" t="s">
        <v>806</v>
      </c>
      <c r="C3734" s="3" t="s">
        <v>8</v>
      </c>
      <c r="D3734" s="5"/>
      <c r="E3734" s="3" t="b">
        <v>1</v>
      </c>
      <c r="F3734" s="6" t="s">
        <v>2733</v>
      </c>
    </row>
    <row r="3735">
      <c r="A3735" s="107" t="s">
        <v>3061</v>
      </c>
      <c r="B3735" s="4" t="s">
        <v>2722</v>
      </c>
      <c r="C3735" s="3" t="s">
        <v>11</v>
      </c>
      <c r="D3735" s="36" t="s">
        <v>2723</v>
      </c>
      <c r="E3735" s="3" t="b">
        <v>0</v>
      </c>
      <c r="F3735" s="6" t="s">
        <v>2724</v>
      </c>
    </row>
    <row r="3736">
      <c r="A3736" s="107" t="s">
        <v>3061</v>
      </c>
      <c r="B3736" s="7" t="s">
        <v>323</v>
      </c>
      <c r="C3736" s="3" t="s">
        <v>11</v>
      </c>
      <c r="D3736" s="36" t="s">
        <v>2746</v>
      </c>
      <c r="E3736" s="3" t="b">
        <v>0</v>
      </c>
      <c r="F3736" s="6" t="s">
        <v>2790</v>
      </c>
    </row>
    <row r="3737">
      <c r="A3737" s="107" t="s">
        <v>3061</v>
      </c>
      <c r="B3737" s="4" t="s">
        <v>2728</v>
      </c>
      <c r="C3737" s="3" t="s">
        <v>8</v>
      </c>
      <c r="D3737" s="5"/>
      <c r="E3737" s="3" t="b">
        <v>0</v>
      </c>
      <c r="F3737" s="6" t="s">
        <v>2728</v>
      </c>
    </row>
    <row r="3738">
      <c r="A3738" s="107" t="s">
        <v>3061</v>
      </c>
      <c r="B3738" s="4" t="s">
        <v>2729</v>
      </c>
      <c r="C3738" s="3" t="s">
        <v>8</v>
      </c>
      <c r="D3738" s="5"/>
      <c r="E3738" s="3" t="b">
        <v>0</v>
      </c>
      <c r="F3738" s="5"/>
    </row>
    <row r="3739">
      <c r="A3739" s="107" t="s">
        <v>3061</v>
      </c>
      <c r="B3739" s="7" t="s">
        <v>2730</v>
      </c>
      <c r="C3739" s="3" t="s">
        <v>8</v>
      </c>
      <c r="D3739" s="5"/>
      <c r="E3739" s="3" t="b">
        <v>0</v>
      </c>
      <c r="F3739" s="6" t="s">
        <v>2730</v>
      </c>
    </row>
    <row r="3740">
      <c r="A3740" s="107" t="s">
        <v>3061</v>
      </c>
      <c r="B3740" s="11" t="s">
        <v>2731</v>
      </c>
      <c r="C3740" s="107" t="s">
        <v>8</v>
      </c>
      <c r="D3740" s="51"/>
      <c r="E3740" s="107" t="b">
        <v>0</v>
      </c>
      <c r="F3740" s="107"/>
    </row>
    <row r="3741">
      <c r="A3741" s="107" t="s">
        <v>3061</v>
      </c>
      <c r="B3741" s="4" t="s">
        <v>2742</v>
      </c>
      <c r="C3741" s="3" t="s">
        <v>8</v>
      </c>
      <c r="D3741" s="5"/>
      <c r="E3741" s="3" t="b">
        <v>0</v>
      </c>
      <c r="F3741" s="6" t="s">
        <v>2742</v>
      </c>
    </row>
    <row r="3742">
      <c r="A3742" s="107" t="s">
        <v>3061</v>
      </c>
      <c r="B3742" s="7" t="s">
        <v>2971</v>
      </c>
      <c r="C3742" s="107" t="s">
        <v>11</v>
      </c>
      <c r="D3742" s="107" t="s">
        <v>169</v>
      </c>
      <c r="E3742" s="107" t="b">
        <v>0</v>
      </c>
      <c r="F3742" s="6" t="s">
        <v>203</v>
      </c>
    </row>
    <row r="3743">
      <c r="A3743" s="107" t="s">
        <v>3062</v>
      </c>
      <c r="B3743" s="7" t="s">
        <v>2725</v>
      </c>
      <c r="C3743" s="3" t="s">
        <v>11</v>
      </c>
      <c r="D3743" s="36" t="s">
        <v>2726</v>
      </c>
      <c r="E3743" s="3" t="b">
        <v>0</v>
      </c>
      <c r="F3743" s="6" t="s">
        <v>2727</v>
      </c>
    </row>
    <row r="3744">
      <c r="A3744" s="107" t="s">
        <v>3062</v>
      </c>
      <c r="B3744" s="7" t="s">
        <v>14</v>
      </c>
      <c r="C3744" s="107" t="s">
        <v>8</v>
      </c>
      <c r="D3744" s="51"/>
      <c r="E3744" s="107" t="b">
        <v>0</v>
      </c>
      <c r="F3744" s="51"/>
    </row>
    <row r="3745">
      <c r="A3745" s="107" t="s">
        <v>3062</v>
      </c>
      <c r="B3745" s="7" t="s">
        <v>1130</v>
      </c>
      <c r="C3745" s="3" t="s">
        <v>120</v>
      </c>
      <c r="D3745" s="36" t="s">
        <v>2740</v>
      </c>
      <c r="E3745" s="3" t="b">
        <v>0</v>
      </c>
      <c r="F3745" s="6" t="s">
        <v>1130</v>
      </c>
    </row>
    <row r="3746">
      <c r="A3746" s="107" t="s">
        <v>3062</v>
      </c>
      <c r="B3746" s="7" t="s">
        <v>2741</v>
      </c>
      <c r="C3746" s="3" t="s">
        <v>8</v>
      </c>
      <c r="D3746" s="5"/>
      <c r="E3746" s="3" t="b">
        <v>0</v>
      </c>
      <c r="F3746" s="6" t="s">
        <v>2741</v>
      </c>
    </row>
    <row r="3747">
      <c r="A3747" s="107" t="s">
        <v>3062</v>
      </c>
      <c r="B3747" s="7" t="s">
        <v>2743</v>
      </c>
      <c r="C3747" s="3" t="s">
        <v>8</v>
      </c>
      <c r="D3747" s="5"/>
      <c r="E3747" s="3" t="b">
        <v>0</v>
      </c>
      <c r="F3747" s="5"/>
    </row>
    <row r="3748">
      <c r="A3748" s="107" t="s">
        <v>3062</v>
      </c>
      <c r="B3748" s="4" t="s">
        <v>2744</v>
      </c>
      <c r="C3748" s="3" t="s">
        <v>8</v>
      </c>
      <c r="D3748" s="5"/>
      <c r="E3748" s="3" t="b">
        <v>0</v>
      </c>
      <c r="F3748" s="5"/>
    </row>
    <row r="3749">
      <c r="A3749" s="107" t="s">
        <v>3062</v>
      </c>
      <c r="B3749" s="4" t="s">
        <v>2742</v>
      </c>
      <c r="C3749" s="3" t="s">
        <v>8</v>
      </c>
      <c r="D3749" s="5"/>
      <c r="E3749" s="3" t="b">
        <v>0</v>
      </c>
      <c r="F3749" s="6" t="s">
        <v>2742</v>
      </c>
    </row>
    <row r="3750">
      <c r="A3750" s="107" t="s">
        <v>3062</v>
      </c>
      <c r="B3750" s="7" t="s">
        <v>806</v>
      </c>
      <c r="C3750" s="3" t="s">
        <v>8</v>
      </c>
      <c r="D3750" s="5"/>
      <c r="E3750" s="3" t="b">
        <v>1</v>
      </c>
      <c r="F3750" s="6" t="s">
        <v>2733</v>
      </c>
    </row>
    <row r="3751">
      <c r="A3751" s="107" t="s">
        <v>3062</v>
      </c>
      <c r="B3751" s="4" t="s">
        <v>2722</v>
      </c>
      <c r="C3751" s="3" t="s">
        <v>11</v>
      </c>
      <c r="D3751" s="36" t="s">
        <v>2723</v>
      </c>
      <c r="E3751" s="3" t="b">
        <v>0</v>
      </c>
      <c r="F3751" s="6" t="s">
        <v>2724</v>
      </c>
    </row>
    <row r="3752">
      <c r="A3752" s="107" t="s">
        <v>3062</v>
      </c>
      <c r="B3752" s="7" t="s">
        <v>323</v>
      </c>
      <c r="C3752" s="3" t="s">
        <v>11</v>
      </c>
      <c r="D3752" s="36" t="s">
        <v>2746</v>
      </c>
      <c r="E3752" s="3" t="b">
        <v>0</v>
      </c>
      <c r="F3752" s="6" t="s">
        <v>2790</v>
      </c>
    </row>
    <row r="3753">
      <c r="A3753" s="107" t="s">
        <v>3062</v>
      </c>
      <c r="B3753" s="4" t="s">
        <v>2728</v>
      </c>
      <c r="C3753" s="3" t="s">
        <v>8</v>
      </c>
      <c r="D3753" s="5"/>
      <c r="E3753" s="3" t="b">
        <v>0</v>
      </c>
      <c r="F3753" s="6" t="s">
        <v>2728</v>
      </c>
    </row>
    <row r="3754">
      <c r="A3754" s="107" t="s">
        <v>3062</v>
      </c>
      <c r="B3754" s="4" t="s">
        <v>2729</v>
      </c>
      <c r="C3754" s="3" t="s">
        <v>8</v>
      </c>
      <c r="D3754" s="5"/>
      <c r="E3754" s="3" t="b">
        <v>0</v>
      </c>
      <c r="F3754" s="5"/>
    </row>
    <row r="3755">
      <c r="A3755" s="107" t="s">
        <v>3062</v>
      </c>
      <c r="B3755" s="7" t="s">
        <v>2730</v>
      </c>
      <c r="C3755" s="3" t="s">
        <v>8</v>
      </c>
      <c r="D3755" s="5"/>
      <c r="E3755" s="3" t="b">
        <v>0</v>
      </c>
      <c r="F3755" s="6" t="s">
        <v>2730</v>
      </c>
    </row>
    <row r="3756">
      <c r="A3756" s="107" t="s">
        <v>3062</v>
      </c>
      <c r="B3756" s="11" t="s">
        <v>2731</v>
      </c>
      <c r="C3756" s="107" t="s">
        <v>8</v>
      </c>
      <c r="D3756" s="51"/>
      <c r="E3756" s="107" t="b">
        <v>0</v>
      </c>
      <c r="F3756" s="107"/>
    </row>
    <row r="3757">
      <c r="A3757" s="107" t="s">
        <v>3062</v>
      </c>
      <c r="B3757" s="4" t="s">
        <v>2742</v>
      </c>
      <c r="C3757" s="3" t="s">
        <v>8</v>
      </c>
      <c r="D3757" s="5"/>
      <c r="E3757" s="3" t="b">
        <v>0</v>
      </c>
      <c r="F3757" s="6" t="s">
        <v>2742</v>
      </c>
    </row>
    <row r="3758">
      <c r="A3758" s="107" t="s">
        <v>3062</v>
      </c>
      <c r="B3758" s="7" t="s">
        <v>2971</v>
      </c>
      <c r="C3758" s="107" t="s">
        <v>11</v>
      </c>
      <c r="D3758" s="107" t="s">
        <v>169</v>
      </c>
      <c r="E3758" s="107" t="b">
        <v>0</v>
      </c>
      <c r="F3758" s="6" t="s">
        <v>203</v>
      </c>
    </row>
    <row r="3759">
      <c r="A3759" s="107" t="s">
        <v>3063</v>
      </c>
      <c r="B3759" s="7" t="s">
        <v>2725</v>
      </c>
      <c r="C3759" s="3" t="s">
        <v>11</v>
      </c>
      <c r="D3759" s="36" t="s">
        <v>2726</v>
      </c>
      <c r="E3759" s="3" t="b">
        <v>0</v>
      </c>
      <c r="F3759" s="6" t="s">
        <v>2727</v>
      </c>
    </row>
    <row r="3760">
      <c r="A3760" s="107" t="s">
        <v>3063</v>
      </c>
      <c r="B3760" s="7" t="s">
        <v>14</v>
      </c>
      <c r="C3760" s="107" t="s">
        <v>8</v>
      </c>
      <c r="D3760" s="51"/>
      <c r="E3760" s="107" t="b">
        <v>0</v>
      </c>
      <c r="F3760" s="51"/>
    </row>
    <row r="3761">
      <c r="A3761" s="107" t="s">
        <v>3063</v>
      </c>
      <c r="B3761" s="7" t="s">
        <v>1130</v>
      </c>
      <c r="C3761" s="3" t="s">
        <v>120</v>
      </c>
      <c r="D3761" s="36" t="s">
        <v>2740</v>
      </c>
      <c r="E3761" s="3" t="b">
        <v>0</v>
      </c>
      <c r="F3761" s="6" t="s">
        <v>1130</v>
      </c>
    </row>
    <row r="3762">
      <c r="A3762" s="107" t="s">
        <v>3063</v>
      </c>
      <c r="B3762" s="7" t="s">
        <v>2741</v>
      </c>
      <c r="C3762" s="3" t="s">
        <v>8</v>
      </c>
      <c r="D3762" s="5"/>
      <c r="E3762" s="3" t="b">
        <v>0</v>
      </c>
      <c r="F3762" s="6" t="s">
        <v>2741</v>
      </c>
    </row>
    <row r="3763">
      <c r="A3763" s="107" t="s">
        <v>3063</v>
      </c>
      <c r="B3763" s="7" t="s">
        <v>2743</v>
      </c>
      <c r="C3763" s="3" t="s">
        <v>8</v>
      </c>
      <c r="D3763" s="5"/>
      <c r="E3763" s="3" t="b">
        <v>0</v>
      </c>
      <c r="F3763" s="5"/>
    </row>
    <row r="3764">
      <c r="A3764" s="107" t="s">
        <v>3063</v>
      </c>
      <c r="B3764" s="4" t="s">
        <v>2744</v>
      </c>
      <c r="C3764" s="3" t="s">
        <v>8</v>
      </c>
      <c r="D3764" s="5"/>
      <c r="E3764" s="3" t="b">
        <v>0</v>
      </c>
      <c r="F3764" s="5"/>
    </row>
    <row r="3765">
      <c r="A3765" s="107" t="s">
        <v>3063</v>
      </c>
      <c r="B3765" s="4" t="s">
        <v>2742</v>
      </c>
      <c r="C3765" s="3" t="s">
        <v>8</v>
      </c>
      <c r="D3765" s="5"/>
      <c r="E3765" s="3" t="b">
        <v>0</v>
      </c>
      <c r="F3765" s="6" t="s">
        <v>2742</v>
      </c>
    </row>
    <row r="3766">
      <c r="A3766" s="107" t="s">
        <v>3063</v>
      </c>
      <c r="B3766" s="7" t="s">
        <v>806</v>
      </c>
      <c r="C3766" s="3" t="s">
        <v>8</v>
      </c>
      <c r="D3766" s="5"/>
      <c r="E3766" s="3" t="b">
        <v>1</v>
      </c>
      <c r="F3766" s="6" t="s">
        <v>2733</v>
      </c>
    </row>
    <row r="3767">
      <c r="A3767" s="107" t="s">
        <v>3063</v>
      </c>
      <c r="B3767" s="4" t="s">
        <v>2722</v>
      </c>
      <c r="C3767" s="3" t="s">
        <v>11</v>
      </c>
      <c r="D3767" s="36" t="s">
        <v>2723</v>
      </c>
      <c r="E3767" s="3" t="b">
        <v>0</v>
      </c>
      <c r="F3767" s="6" t="s">
        <v>2724</v>
      </c>
    </row>
    <row r="3768">
      <c r="A3768" s="107" t="s">
        <v>3063</v>
      </c>
      <c r="B3768" s="7" t="s">
        <v>323</v>
      </c>
      <c r="C3768" s="3" t="s">
        <v>11</v>
      </c>
      <c r="D3768" s="36" t="s">
        <v>2746</v>
      </c>
      <c r="E3768" s="3" t="b">
        <v>0</v>
      </c>
      <c r="F3768" s="6" t="s">
        <v>2790</v>
      </c>
    </row>
    <row r="3769">
      <c r="A3769" s="107" t="s">
        <v>3063</v>
      </c>
      <c r="B3769" s="4" t="s">
        <v>2728</v>
      </c>
      <c r="C3769" s="3" t="s">
        <v>8</v>
      </c>
      <c r="D3769" s="5"/>
      <c r="E3769" s="3" t="b">
        <v>0</v>
      </c>
      <c r="F3769" s="6" t="s">
        <v>2728</v>
      </c>
    </row>
    <row r="3770">
      <c r="A3770" s="107" t="s">
        <v>3063</v>
      </c>
      <c r="B3770" s="4" t="s">
        <v>2729</v>
      </c>
      <c r="C3770" s="3" t="s">
        <v>8</v>
      </c>
      <c r="D3770" s="5"/>
      <c r="E3770" s="3" t="b">
        <v>0</v>
      </c>
      <c r="F3770" s="5"/>
    </row>
    <row r="3771">
      <c r="A3771" s="107" t="s">
        <v>3063</v>
      </c>
      <c r="B3771" s="7" t="s">
        <v>2730</v>
      </c>
      <c r="C3771" s="3" t="s">
        <v>8</v>
      </c>
      <c r="D3771" s="5"/>
      <c r="E3771" s="3" t="b">
        <v>0</v>
      </c>
      <c r="F3771" s="6" t="s">
        <v>2730</v>
      </c>
    </row>
    <row r="3772">
      <c r="A3772" s="107" t="s">
        <v>3063</v>
      </c>
      <c r="B3772" s="11" t="s">
        <v>2731</v>
      </c>
      <c r="C3772" s="107" t="s">
        <v>8</v>
      </c>
      <c r="D3772" s="51"/>
      <c r="E3772" s="107" t="b">
        <v>0</v>
      </c>
      <c r="F3772" s="107"/>
    </row>
    <row r="3773">
      <c r="A3773" s="107" t="s">
        <v>3063</v>
      </c>
      <c r="B3773" s="4" t="s">
        <v>2742</v>
      </c>
      <c r="C3773" s="3" t="s">
        <v>8</v>
      </c>
      <c r="D3773" s="5"/>
      <c r="E3773" s="3" t="b">
        <v>0</v>
      </c>
      <c r="F3773" s="6" t="s">
        <v>2742</v>
      </c>
    </row>
    <row r="3774">
      <c r="A3774" s="107" t="s">
        <v>3063</v>
      </c>
      <c r="B3774" s="7" t="s">
        <v>2971</v>
      </c>
      <c r="C3774" s="107" t="s">
        <v>11</v>
      </c>
      <c r="D3774" s="107" t="s">
        <v>169</v>
      </c>
      <c r="E3774" s="107" t="b">
        <v>0</v>
      </c>
      <c r="F3774" s="6" t="s">
        <v>203</v>
      </c>
    </row>
    <row r="3775">
      <c r="A3775" s="107" t="s">
        <v>3064</v>
      </c>
      <c r="B3775" s="7" t="s">
        <v>2725</v>
      </c>
      <c r="C3775" s="3" t="s">
        <v>11</v>
      </c>
      <c r="D3775" s="36" t="s">
        <v>2726</v>
      </c>
      <c r="E3775" s="3" t="b">
        <v>0</v>
      </c>
      <c r="F3775" s="6" t="s">
        <v>2727</v>
      </c>
    </row>
    <row r="3776">
      <c r="A3776" s="107" t="s">
        <v>3064</v>
      </c>
      <c r="B3776" s="7" t="s">
        <v>14</v>
      </c>
      <c r="C3776" s="107" t="s">
        <v>8</v>
      </c>
      <c r="D3776" s="51"/>
      <c r="E3776" s="107" t="b">
        <v>0</v>
      </c>
      <c r="F3776" s="51"/>
    </row>
    <row r="3777">
      <c r="A3777" s="107" t="s">
        <v>3064</v>
      </c>
      <c r="B3777" s="7" t="s">
        <v>1130</v>
      </c>
      <c r="C3777" s="3" t="s">
        <v>120</v>
      </c>
      <c r="D3777" s="36" t="s">
        <v>2740</v>
      </c>
      <c r="E3777" s="3" t="b">
        <v>0</v>
      </c>
      <c r="F3777" s="6" t="s">
        <v>1130</v>
      </c>
    </row>
    <row r="3778">
      <c r="A3778" s="107" t="s">
        <v>3064</v>
      </c>
      <c r="B3778" s="7" t="s">
        <v>2741</v>
      </c>
      <c r="C3778" s="3" t="s">
        <v>8</v>
      </c>
      <c r="D3778" s="5"/>
      <c r="E3778" s="3" t="b">
        <v>0</v>
      </c>
      <c r="F3778" s="6" t="s">
        <v>2741</v>
      </c>
    </row>
    <row r="3779">
      <c r="A3779" s="107" t="s">
        <v>3064</v>
      </c>
      <c r="B3779" s="7" t="s">
        <v>2743</v>
      </c>
      <c r="C3779" s="3" t="s">
        <v>8</v>
      </c>
      <c r="D3779" s="5"/>
      <c r="E3779" s="3" t="b">
        <v>0</v>
      </c>
      <c r="F3779" s="5"/>
    </row>
    <row r="3780">
      <c r="A3780" s="107" t="s">
        <v>3064</v>
      </c>
      <c r="B3780" s="4" t="s">
        <v>2744</v>
      </c>
      <c r="C3780" s="3" t="s">
        <v>8</v>
      </c>
      <c r="D3780" s="5"/>
      <c r="E3780" s="3" t="b">
        <v>0</v>
      </c>
      <c r="F3780" s="5"/>
    </row>
    <row r="3781">
      <c r="A3781" s="107" t="s">
        <v>3064</v>
      </c>
      <c r="B3781" s="4" t="s">
        <v>2742</v>
      </c>
      <c r="C3781" s="3" t="s">
        <v>8</v>
      </c>
      <c r="D3781" s="5"/>
      <c r="E3781" s="3" t="b">
        <v>0</v>
      </c>
      <c r="F3781" s="6" t="s">
        <v>2742</v>
      </c>
    </row>
    <row r="3782">
      <c r="A3782" s="107" t="s">
        <v>3064</v>
      </c>
      <c r="B3782" s="7" t="s">
        <v>806</v>
      </c>
      <c r="C3782" s="3" t="s">
        <v>8</v>
      </c>
      <c r="D3782" s="5"/>
      <c r="E3782" s="3" t="b">
        <v>1</v>
      </c>
      <c r="F3782" s="6" t="s">
        <v>2733</v>
      </c>
    </row>
    <row r="3783">
      <c r="A3783" s="107" t="s">
        <v>3064</v>
      </c>
      <c r="B3783" s="4" t="s">
        <v>2722</v>
      </c>
      <c r="C3783" s="3" t="s">
        <v>11</v>
      </c>
      <c r="D3783" s="36" t="s">
        <v>2723</v>
      </c>
      <c r="E3783" s="3" t="b">
        <v>0</v>
      </c>
      <c r="F3783" s="6" t="s">
        <v>2724</v>
      </c>
    </row>
    <row r="3784">
      <c r="A3784" s="107" t="s">
        <v>3064</v>
      </c>
      <c r="B3784" s="7" t="s">
        <v>323</v>
      </c>
      <c r="C3784" s="3" t="s">
        <v>11</v>
      </c>
      <c r="D3784" s="36" t="s">
        <v>2746</v>
      </c>
      <c r="E3784" s="3" t="b">
        <v>0</v>
      </c>
      <c r="F3784" s="6" t="s">
        <v>2790</v>
      </c>
    </row>
    <row r="3785">
      <c r="A3785" s="107" t="s">
        <v>3064</v>
      </c>
      <c r="B3785" s="4" t="s">
        <v>2728</v>
      </c>
      <c r="C3785" s="3" t="s">
        <v>8</v>
      </c>
      <c r="D3785" s="5"/>
      <c r="E3785" s="3" t="b">
        <v>0</v>
      </c>
      <c r="F3785" s="6" t="s">
        <v>2728</v>
      </c>
    </row>
    <row r="3786">
      <c r="A3786" s="107" t="s">
        <v>3064</v>
      </c>
      <c r="B3786" s="4" t="s">
        <v>2729</v>
      </c>
      <c r="C3786" s="3" t="s">
        <v>8</v>
      </c>
      <c r="D3786" s="5"/>
      <c r="E3786" s="3" t="b">
        <v>0</v>
      </c>
      <c r="F3786" s="5"/>
    </row>
    <row r="3787">
      <c r="A3787" s="107" t="s">
        <v>3064</v>
      </c>
      <c r="B3787" s="7" t="s">
        <v>2730</v>
      </c>
      <c r="C3787" s="3" t="s">
        <v>8</v>
      </c>
      <c r="D3787" s="5"/>
      <c r="E3787" s="3" t="b">
        <v>0</v>
      </c>
      <c r="F3787" s="6" t="s">
        <v>2730</v>
      </c>
    </row>
    <row r="3788">
      <c r="A3788" s="107" t="s">
        <v>3064</v>
      </c>
      <c r="B3788" s="11" t="s">
        <v>2731</v>
      </c>
      <c r="C3788" s="107" t="s">
        <v>8</v>
      </c>
      <c r="D3788" s="51"/>
      <c r="E3788" s="107" t="b">
        <v>0</v>
      </c>
      <c r="F3788" s="107"/>
    </row>
    <row r="3789">
      <c r="A3789" s="107" t="s">
        <v>3064</v>
      </c>
      <c r="B3789" s="4" t="s">
        <v>2742</v>
      </c>
      <c r="C3789" s="3" t="s">
        <v>8</v>
      </c>
      <c r="D3789" s="5"/>
      <c r="E3789" s="3" t="b">
        <v>0</v>
      </c>
      <c r="F3789" s="6" t="s">
        <v>2742</v>
      </c>
    </row>
    <row r="3790">
      <c r="A3790" s="107" t="s">
        <v>3065</v>
      </c>
      <c r="B3790" s="7" t="s">
        <v>2971</v>
      </c>
      <c r="C3790" s="107" t="s">
        <v>11</v>
      </c>
      <c r="D3790" s="107" t="s">
        <v>169</v>
      </c>
      <c r="E3790" s="107" t="b">
        <v>0</v>
      </c>
      <c r="F3790" s="6" t="s">
        <v>203</v>
      </c>
    </row>
    <row r="3791">
      <c r="A3791" s="107" t="s">
        <v>3065</v>
      </c>
      <c r="B3791" s="7" t="s">
        <v>2725</v>
      </c>
      <c r="C3791" s="3" t="s">
        <v>11</v>
      </c>
      <c r="D3791" s="36" t="s">
        <v>2726</v>
      </c>
      <c r="E3791" s="3" t="b">
        <v>0</v>
      </c>
      <c r="F3791" s="6" t="s">
        <v>2727</v>
      </c>
    </row>
    <row r="3792">
      <c r="A3792" s="107" t="s">
        <v>3065</v>
      </c>
      <c r="B3792" s="7" t="s">
        <v>14</v>
      </c>
      <c r="C3792" s="107" t="s">
        <v>8</v>
      </c>
      <c r="D3792" s="51"/>
      <c r="E3792" s="107" t="b">
        <v>0</v>
      </c>
      <c r="F3792" s="51"/>
    </row>
    <row r="3793">
      <c r="A3793" s="107" t="s">
        <v>3065</v>
      </c>
      <c r="B3793" s="7" t="s">
        <v>1130</v>
      </c>
      <c r="C3793" s="3" t="s">
        <v>120</v>
      </c>
      <c r="D3793" s="36" t="s">
        <v>2740</v>
      </c>
      <c r="E3793" s="3" t="b">
        <v>0</v>
      </c>
      <c r="F3793" s="6" t="s">
        <v>1130</v>
      </c>
    </row>
    <row r="3794">
      <c r="A3794" s="107" t="s">
        <v>3065</v>
      </c>
      <c r="B3794" s="7" t="s">
        <v>2741</v>
      </c>
      <c r="C3794" s="3" t="s">
        <v>8</v>
      </c>
      <c r="D3794" s="5"/>
      <c r="E3794" s="3" t="b">
        <v>0</v>
      </c>
      <c r="F3794" s="6" t="s">
        <v>2741</v>
      </c>
    </row>
    <row r="3795">
      <c r="A3795" s="107" t="s">
        <v>3065</v>
      </c>
      <c r="B3795" s="7" t="s">
        <v>2743</v>
      </c>
      <c r="C3795" s="3" t="s">
        <v>8</v>
      </c>
      <c r="D3795" s="5"/>
      <c r="E3795" s="3" t="b">
        <v>0</v>
      </c>
      <c r="F3795" s="5"/>
    </row>
    <row r="3796">
      <c r="A3796" s="107" t="s">
        <v>3065</v>
      </c>
      <c r="B3796" s="4" t="s">
        <v>2744</v>
      </c>
      <c r="C3796" s="3" t="s">
        <v>8</v>
      </c>
      <c r="D3796" s="5"/>
      <c r="E3796" s="3" t="b">
        <v>0</v>
      </c>
      <c r="F3796" s="5"/>
    </row>
    <row r="3797">
      <c r="A3797" s="107" t="s">
        <v>3065</v>
      </c>
      <c r="B3797" s="4" t="s">
        <v>2742</v>
      </c>
      <c r="C3797" s="3" t="s">
        <v>8</v>
      </c>
      <c r="D3797" s="5"/>
      <c r="E3797" s="3" t="b">
        <v>0</v>
      </c>
      <c r="F3797" s="6" t="s">
        <v>2742</v>
      </c>
    </row>
    <row r="3798">
      <c r="A3798" s="107" t="s">
        <v>3065</v>
      </c>
      <c r="B3798" s="7" t="s">
        <v>806</v>
      </c>
      <c r="C3798" s="3" t="s">
        <v>8</v>
      </c>
      <c r="D3798" s="5"/>
      <c r="E3798" s="3" t="b">
        <v>1</v>
      </c>
      <c r="F3798" s="6" t="s">
        <v>2733</v>
      </c>
    </row>
    <row r="3799">
      <c r="A3799" s="107" t="s">
        <v>3065</v>
      </c>
      <c r="B3799" s="4" t="s">
        <v>2722</v>
      </c>
      <c r="C3799" s="3" t="s">
        <v>11</v>
      </c>
      <c r="D3799" s="36" t="s">
        <v>2723</v>
      </c>
      <c r="E3799" s="3" t="b">
        <v>0</v>
      </c>
      <c r="F3799" s="6" t="s">
        <v>2724</v>
      </c>
    </row>
    <row r="3800">
      <c r="A3800" s="107" t="s">
        <v>3065</v>
      </c>
      <c r="B3800" s="7" t="s">
        <v>323</v>
      </c>
      <c r="C3800" s="3" t="s">
        <v>11</v>
      </c>
      <c r="D3800" s="36" t="s">
        <v>2746</v>
      </c>
      <c r="E3800" s="3" t="b">
        <v>0</v>
      </c>
      <c r="F3800" s="6" t="s">
        <v>2790</v>
      </c>
    </row>
    <row r="3801">
      <c r="A3801" s="107" t="s">
        <v>3065</v>
      </c>
      <c r="B3801" s="4" t="s">
        <v>2728</v>
      </c>
      <c r="C3801" s="3" t="s">
        <v>8</v>
      </c>
      <c r="D3801" s="5"/>
      <c r="E3801" s="3" t="b">
        <v>0</v>
      </c>
      <c r="F3801" s="6" t="s">
        <v>2728</v>
      </c>
    </row>
    <row r="3802">
      <c r="A3802" s="107" t="s">
        <v>3065</v>
      </c>
      <c r="B3802" s="4" t="s">
        <v>2729</v>
      </c>
      <c r="C3802" s="3" t="s">
        <v>8</v>
      </c>
      <c r="D3802" s="5"/>
      <c r="E3802" s="3" t="b">
        <v>0</v>
      </c>
      <c r="F3802" s="5"/>
    </row>
    <row r="3803">
      <c r="A3803" s="107" t="s">
        <v>3065</v>
      </c>
      <c r="B3803" s="7" t="s">
        <v>2730</v>
      </c>
      <c r="C3803" s="3" t="s">
        <v>8</v>
      </c>
      <c r="D3803" s="5"/>
      <c r="E3803" s="3" t="b">
        <v>0</v>
      </c>
      <c r="F3803" s="6" t="s">
        <v>2730</v>
      </c>
    </row>
    <row r="3804">
      <c r="A3804" s="107" t="s">
        <v>3065</v>
      </c>
      <c r="B3804" s="11" t="s">
        <v>2731</v>
      </c>
      <c r="C3804" s="107" t="s">
        <v>8</v>
      </c>
      <c r="D3804" s="51"/>
      <c r="E3804" s="107" t="b">
        <v>0</v>
      </c>
      <c r="F3804" s="107"/>
    </row>
    <row r="3805">
      <c r="A3805" s="107" t="s">
        <v>3065</v>
      </c>
      <c r="B3805" s="4" t="s">
        <v>2742</v>
      </c>
      <c r="C3805" s="3" t="s">
        <v>8</v>
      </c>
      <c r="D3805" s="5"/>
      <c r="E3805" s="3" t="b">
        <v>0</v>
      </c>
      <c r="F3805" s="6" t="s">
        <v>2742</v>
      </c>
    </row>
    <row r="3806">
      <c r="A3806" s="107" t="s">
        <v>3065</v>
      </c>
      <c r="B3806" s="7" t="s">
        <v>2971</v>
      </c>
      <c r="C3806" s="107" t="s">
        <v>11</v>
      </c>
      <c r="D3806" s="107" t="s">
        <v>169</v>
      </c>
      <c r="E3806" s="107" t="b">
        <v>0</v>
      </c>
      <c r="F3806" s="6" t="s">
        <v>203</v>
      </c>
    </row>
    <row r="3807">
      <c r="A3807" s="107" t="s">
        <v>3066</v>
      </c>
      <c r="B3807" s="7" t="s">
        <v>2725</v>
      </c>
      <c r="C3807" s="3" t="s">
        <v>11</v>
      </c>
      <c r="D3807" s="36" t="s">
        <v>2726</v>
      </c>
      <c r="E3807" s="3" t="b">
        <v>0</v>
      </c>
      <c r="F3807" s="6" t="s">
        <v>2727</v>
      </c>
    </row>
    <row r="3808">
      <c r="A3808" s="107" t="s">
        <v>3066</v>
      </c>
      <c r="B3808" s="7" t="s">
        <v>14</v>
      </c>
      <c r="C3808" s="107" t="s">
        <v>8</v>
      </c>
      <c r="D3808" s="51"/>
      <c r="E3808" s="107" t="b">
        <v>0</v>
      </c>
      <c r="F3808" s="51"/>
    </row>
    <row r="3809">
      <c r="A3809" s="107" t="s">
        <v>3066</v>
      </c>
      <c r="B3809" s="7" t="s">
        <v>1130</v>
      </c>
      <c r="C3809" s="3" t="s">
        <v>120</v>
      </c>
      <c r="D3809" s="36" t="s">
        <v>2740</v>
      </c>
      <c r="E3809" s="3" t="b">
        <v>0</v>
      </c>
      <c r="F3809" s="6" t="s">
        <v>1130</v>
      </c>
    </row>
    <row r="3810">
      <c r="A3810" s="107" t="s">
        <v>3066</v>
      </c>
      <c r="B3810" s="7" t="s">
        <v>2741</v>
      </c>
      <c r="C3810" s="3" t="s">
        <v>8</v>
      </c>
      <c r="D3810" s="5"/>
      <c r="E3810" s="3" t="b">
        <v>0</v>
      </c>
      <c r="F3810" s="6" t="s">
        <v>2741</v>
      </c>
    </row>
    <row r="3811">
      <c r="A3811" s="107" t="s">
        <v>3066</v>
      </c>
      <c r="B3811" s="7" t="s">
        <v>2743</v>
      </c>
      <c r="C3811" s="3" t="s">
        <v>8</v>
      </c>
      <c r="D3811" s="5"/>
      <c r="E3811" s="3" t="b">
        <v>0</v>
      </c>
      <c r="F3811" s="5"/>
    </row>
    <row r="3812">
      <c r="A3812" s="107" t="s">
        <v>3066</v>
      </c>
      <c r="B3812" s="4" t="s">
        <v>2744</v>
      </c>
      <c r="C3812" s="3" t="s">
        <v>8</v>
      </c>
      <c r="D3812" s="5"/>
      <c r="E3812" s="3" t="b">
        <v>0</v>
      </c>
      <c r="F3812" s="5"/>
    </row>
    <row r="3813">
      <c r="A3813" s="107" t="s">
        <v>3066</v>
      </c>
      <c r="B3813" s="4" t="s">
        <v>2742</v>
      </c>
      <c r="C3813" s="3" t="s">
        <v>8</v>
      </c>
      <c r="D3813" s="5"/>
      <c r="E3813" s="3" t="b">
        <v>0</v>
      </c>
      <c r="F3813" s="6" t="s">
        <v>2742</v>
      </c>
    </row>
    <row r="3814">
      <c r="A3814" s="107" t="s">
        <v>3066</v>
      </c>
      <c r="B3814" s="7" t="s">
        <v>806</v>
      </c>
      <c r="C3814" s="3" t="s">
        <v>8</v>
      </c>
      <c r="D3814" s="5"/>
      <c r="E3814" s="3" t="b">
        <v>1</v>
      </c>
      <c r="F3814" s="6" t="s">
        <v>2733</v>
      </c>
    </row>
    <row r="3815">
      <c r="A3815" s="107" t="s">
        <v>3066</v>
      </c>
      <c r="B3815" s="4" t="s">
        <v>2722</v>
      </c>
      <c r="C3815" s="3" t="s">
        <v>11</v>
      </c>
      <c r="D3815" s="36" t="s">
        <v>2723</v>
      </c>
      <c r="E3815" s="3" t="b">
        <v>0</v>
      </c>
      <c r="F3815" s="6" t="s">
        <v>2724</v>
      </c>
    </row>
    <row r="3816">
      <c r="A3816" s="107" t="s">
        <v>3066</v>
      </c>
      <c r="B3816" s="7" t="s">
        <v>323</v>
      </c>
      <c r="C3816" s="3" t="s">
        <v>11</v>
      </c>
      <c r="D3816" s="36" t="s">
        <v>2746</v>
      </c>
      <c r="E3816" s="3" t="b">
        <v>0</v>
      </c>
      <c r="F3816" s="6" t="s">
        <v>2790</v>
      </c>
    </row>
    <row r="3817">
      <c r="A3817" s="107" t="s">
        <v>3066</v>
      </c>
      <c r="B3817" s="4" t="s">
        <v>2728</v>
      </c>
      <c r="C3817" s="3" t="s">
        <v>8</v>
      </c>
      <c r="D3817" s="5"/>
      <c r="E3817" s="3" t="b">
        <v>0</v>
      </c>
      <c r="F3817" s="6" t="s">
        <v>2728</v>
      </c>
    </row>
    <row r="3818">
      <c r="A3818" s="107" t="s">
        <v>3066</v>
      </c>
      <c r="B3818" s="4" t="s">
        <v>2729</v>
      </c>
      <c r="C3818" s="3" t="s">
        <v>8</v>
      </c>
      <c r="D3818" s="5"/>
      <c r="E3818" s="3" t="b">
        <v>0</v>
      </c>
      <c r="F3818" s="5"/>
    </row>
    <row r="3819">
      <c r="A3819" s="107" t="s">
        <v>3066</v>
      </c>
      <c r="B3819" s="7" t="s">
        <v>2730</v>
      </c>
      <c r="C3819" s="3" t="s">
        <v>8</v>
      </c>
      <c r="D3819" s="5"/>
      <c r="E3819" s="3" t="b">
        <v>0</v>
      </c>
      <c r="F3819" s="6" t="s">
        <v>2730</v>
      </c>
    </row>
    <row r="3820">
      <c r="A3820" s="107" t="s">
        <v>3066</v>
      </c>
      <c r="B3820" s="11" t="s">
        <v>2731</v>
      </c>
      <c r="C3820" s="107" t="s">
        <v>8</v>
      </c>
      <c r="D3820" s="51"/>
      <c r="E3820" s="107" t="b">
        <v>0</v>
      </c>
      <c r="F3820" s="107"/>
    </row>
    <row r="3821">
      <c r="A3821" s="107" t="s">
        <v>3066</v>
      </c>
      <c r="B3821" s="4" t="s">
        <v>2742</v>
      </c>
      <c r="C3821" s="3" t="s">
        <v>8</v>
      </c>
      <c r="D3821" s="5"/>
      <c r="E3821" s="3" t="b">
        <v>0</v>
      </c>
      <c r="F3821" s="6" t="s">
        <v>2742</v>
      </c>
    </row>
    <row r="3822">
      <c r="A3822" s="107" t="s">
        <v>3066</v>
      </c>
      <c r="B3822" s="7" t="s">
        <v>2971</v>
      </c>
      <c r="C3822" s="107" t="s">
        <v>11</v>
      </c>
      <c r="D3822" s="107" t="s">
        <v>169</v>
      </c>
      <c r="E3822" s="107" t="b">
        <v>0</v>
      </c>
      <c r="F3822" s="6" t="s">
        <v>203</v>
      </c>
    </row>
    <row r="3823">
      <c r="A3823" s="107" t="s">
        <v>3067</v>
      </c>
      <c r="B3823" s="7" t="s">
        <v>1130</v>
      </c>
      <c r="C3823" s="3" t="s">
        <v>120</v>
      </c>
      <c r="D3823" s="36" t="s">
        <v>2740</v>
      </c>
      <c r="E3823" s="3" t="b">
        <v>0</v>
      </c>
      <c r="F3823" s="6" t="s">
        <v>1130</v>
      </c>
    </row>
    <row r="3824">
      <c r="A3824" s="107" t="s">
        <v>3067</v>
      </c>
      <c r="B3824" s="7" t="s">
        <v>2741</v>
      </c>
      <c r="C3824" s="3" t="s">
        <v>8</v>
      </c>
      <c r="D3824" s="5"/>
      <c r="E3824" s="3" t="b">
        <v>0</v>
      </c>
      <c r="F3824" s="6" t="s">
        <v>2741</v>
      </c>
    </row>
    <row r="3825">
      <c r="A3825" s="107" t="s">
        <v>3067</v>
      </c>
      <c r="B3825" s="7" t="s">
        <v>2743</v>
      </c>
      <c r="C3825" s="3" t="s">
        <v>8</v>
      </c>
      <c r="D3825" s="5"/>
      <c r="E3825" s="3" t="b">
        <v>0</v>
      </c>
      <c r="F3825" s="5"/>
    </row>
    <row r="3826">
      <c r="A3826" s="107" t="s">
        <v>3067</v>
      </c>
      <c r="B3826" s="4" t="s">
        <v>2744</v>
      </c>
      <c r="C3826" s="3" t="s">
        <v>8</v>
      </c>
      <c r="D3826" s="5"/>
      <c r="E3826" s="3" t="b">
        <v>0</v>
      </c>
      <c r="F3826" s="5"/>
    </row>
    <row r="3827">
      <c r="A3827" s="107" t="s">
        <v>3067</v>
      </c>
      <c r="B3827" s="4" t="s">
        <v>2742</v>
      </c>
      <c r="C3827" s="3" t="s">
        <v>8</v>
      </c>
      <c r="D3827" s="5"/>
      <c r="E3827" s="3" t="b">
        <v>0</v>
      </c>
      <c r="F3827" s="6" t="s">
        <v>2742</v>
      </c>
    </row>
    <row r="3828">
      <c r="A3828" s="107" t="s">
        <v>3067</v>
      </c>
      <c r="B3828" s="7" t="s">
        <v>806</v>
      </c>
      <c r="C3828" s="3" t="s">
        <v>8</v>
      </c>
      <c r="D3828" s="5"/>
      <c r="E3828" s="3" t="b">
        <v>1</v>
      </c>
      <c r="F3828" s="6" t="s">
        <v>2733</v>
      </c>
    </row>
    <row r="3829">
      <c r="A3829" s="107" t="s">
        <v>3067</v>
      </c>
      <c r="B3829" s="7" t="s">
        <v>323</v>
      </c>
      <c r="C3829" s="3" t="s">
        <v>11</v>
      </c>
      <c r="D3829" s="36" t="s">
        <v>2746</v>
      </c>
      <c r="E3829" s="3" t="b">
        <v>0</v>
      </c>
      <c r="F3829" s="6" t="s">
        <v>2790</v>
      </c>
    </row>
    <row r="3830">
      <c r="A3830" s="107" t="s">
        <v>3067</v>
      </c>
      <c r="B3830" s="4" t="s">
        <v>2728</v>
      </c>
      <c r="C3830" s="3" t="s">
        <v>8</v>
      </c>
      <c r="D3830" s="5"/>
      <c r="E3830" s="3" t="b">
        <v>0</v>
      </c>
      <c r="F3830" s="6" t="s">
        <v>2728</v>
      </c>
    </row>
    <row r="3831">
      <c r="A3831" s="107" t="s">
        <v>3067</v>
      </c>
      <c r="B3831" s="4" t="s">
        <v>2729</v>
      </c>
      <c r="C3831" s="3" t="s">
        <v>8</v>
      </c>
      <c r="D3831" s="5"/>
      <c r="E3831" s="3" t="b">
        <v>0</v>
      </c>
      <c r="F3831" s="5"/>
    </row>
    <row r="3832">
      <c r="A3832" s="107" t="s">
        <v>3067</v>
      </c>
      <c r="B3832" s="7" t="s">
        <v>2730</v>
      </c>
      <c r="C3832" s="3" t="s">
        <v>8</v>
      </c>
      <c r="D3832" s="5"/>
      <c r="E3832" s="3" t="b">
        <v>0</v>
      </c>
      <c r="F3832" s="6" t="s">
        <v>2730</v>
      </c>
    </row>
    <row r="3833">
      <c r="A3833" s="107" t="s">
        <v>3067</v>
      </c>
      <c r="B3833" s="11" t="s">
        <v>2731</v>
      </c>
      <c r="C3833" s="107" t="s">
        <v>8</v>
      </c>
      <c r="D3833" s="51"/>
      <c r="E3833" s="107" t="b">
        <v>0</v>
      </c>
      <c r="F3833" s="107"/>
    </row>
    <row r="3834">
      <c r="A3834" s="107" t="s">
        <v>3067</v>
      </c>
      <c r="B3834" s="4" t="s">
        <v>2742</v>
      </c>
      <c r="C3834" s="3" t="s">
        <v>8</v>
      </c>
      <c r="D3834" s="5"/>
      <c r="E3834" s="3" t="b">
        <v>0</v>
      </c>
      <c r="F3834" s="6" t="s">
        <v>2742</v>
      </c>
    </row>
    <row r="3835">
      <c r="A3835" s="107" t="s">
        <v>3067</v>
      </c>
      <c r="B3835" s="7" t="s">
        <v>2732</v>
      </c>
      <c r="C3835" s="17" t="s">
        <v>8</v>
      </c>
      <c r="E3835" s="17" t="b">
        <v>0</v>
      </c>
      <c r="F3835" s="6" t="s">
        <v>2732</v>
      </c>
    </row>
    <row r="3836">
      <c r="A3836" s="107" t="s">
        <v>3068</v>
      </c>
      <c r="B3836" s="7" t="s">
        <v>1130</v>
      </c>
      <c r="C3836" s="3" t="s">
        <v>120</v>
      </c>
      <c r="D3836" s="36" t="s">
        <v>2740</v>
      </c>
      <c r="E3836" s="3" t="b">
        <v>0</v>
      </c>
      <c r="F3836" s="6" t="s">
        <v>1130</v>
      </c>
    </row>
    <row r="3837">
      <c r="A3837" s="107" t="s">
        <v>3068</v>
      </c>
      <c r="B3837" s="7" t="s">
        <v>2741</v>
      </c>
      <c r="C3837" s="3" t="s">
        <v>8</v>
      </c>
      <c r="D3837" s="5"/>
      <c r="E3837" s="3" t="b">
        <v>0</v>
      </c>
      <c r="F3837" s="6" t="s">
        <v>2741</v>
      </c>
    </row>
    <row r="3838">
      <c r="A3838" s="107" t="s">
        <v>3068</v>
      </c>
      <c r="B3838" s="7" t="s">
        <v>2743</v>
      </c>
      <c r="C3838" s="3" t="s">
        <v>8</v>
      </c>
      <c r="D3838" s="5"/>
      <c r="E3838" s="3" t="b">
        <v>0</v>
      </c>
      <c r="F3838" s="5"/>
    </row>
    <row r="3839">
      <c r="A3839" s="107" t="s">
        <v>3068</v>
      </c>
      <c r="B3839" s="4" t="s">
        <v>2744</v>
      </c>
      <c r="C3839" s="3" t="s">
        <v>8</v>
      </c>
      <c r="D3839" s="5"/>
      <c r="E3839" s="3" t="b">
        <v>0</v>
      </c>
      <c r="F3839" s="5"/>
    </row>
    <row r="3840">
      <c r="A3840" s="107" t="s">
        <v>3068</v>
      </c>
      <c r="B3840" s="4" t="s">
        <v>2742</v>
      </c>
      <c r="C3840" s="3" t="s">
        <v>8</v>
      </c>
      <c r="D3840" s="5"/>
      <c r="E3840" s="3" t="b">
        <v>0</v>
      </c>
      <c r="F3840" s="6" t="s">
        <v>2742</v>
      </c>
    </row>
    <row r="3841">
      <c r="A3841" s="107" t="s">
        <v>3068</v>
      </c>
      <c r="B3841" s="7" t="s">
        <v>806</v>
      </c>
      <c r="C3841" s="3" t="s">
        <v>8</v>
      </c>
      <c r="D3841" s="5"/>
      <c r="E3841" s="3" t="b">
        <v>1</v>
      </c>
      <c r="F3841" s="6" t="s">
        <v>2733</v>
      </c>
    </row>
    <row r="3842">
      <c r="A3842" s="107" t="s">
        <v>3068</v>
      </c>
      <c r="B3842" s="7" t="s">
        <v>323</v>
      </c>
      <c r="C3842" s="3" t="s">
        <v>11</v>
      </c>
      <c r="D3842" s="36" t="s">
        <v>2746</v>
      </c>
      <c r="E3842" s="3" t="b">
        <v>0</v>
      </c>
      <c r="F3842" s="6" t="s">
        <v>2790</v>
      </c>
    </row>
    <row r="3843">
      <c r="A3843" s="107" t="s">
        <v>3068</v>
      </c>
      <c r="B3843" s="4" t="s">
        <v>2728</v>
      </c>
      <c r="C3843" s="3" t="s">
        <v>8</v>
      </c>
      <c r="D3843" s="5"/>
      <c r="E3843" s="3" t="b">
        <v>0</v>
      </c>
      <c r="F3843" s="6" t="s">
        <v>2728</v>
      </c>
    </row>
    <row r="3844">
      <c r="A3844" s="107" t="s">
        <v>3068</v>
      </c>
      <c r="B3844" s="4" t="s">
        <v>2729</v>
      </c>
      <c r="C3844" s="3" t="s">
        <v>8</v>
      </c>
      <c r="D3844" s="5"/>
      <c r="E3844" s="3" t="b">
        <v>0</v>
      </c>
      <c r="F3844" s="5"/>
    </row>
    <row r="3845">
      <c r="A3845" s="107" t="s">
        <v>3068</v>
      </c>
      <c r="B3845" s="7" t="s">
        <v>2730</v>
      </c>
      <c r="C3845" s="3" t="s">
        <v>8</v>
      </c>
      <c r="D3845" s="5"/>
      <c r="E3845" s="3" t="b">
        <v>0</v>
      </c>
      <c r="F3845" s="6" t="s">
        <v>2730</v>
      </c>
    </row>
    <row r="3846">
      <c r="A3846" s="107" t="s">
        <v>3068</v>
      </c>
      <c r="B3846" s="11" t="s">
        <v>2731</v>
      </c>
      <c r="C3846" s="107" t="s">
        <v>8</v>
      </c>
      <c r="D3846" s="51"/>
      <c r="E3846" s="107" t="b">
        <v>0</v>
      </c>
      <c r="F3846" s="107"/>
    </row>
    <row r="3847">
      <c r="A3847" s="107" t="s">
        <v>3068</v>
      </c>
      <c r="B3847" s="4" t="s">
        <v>2742</v>
      </c>
      <c r="C3847" s="3" t="s">
        <v>8</v>
      </c>
      <c r="D3847" s="5"/>
      <c r="E3847" s="3" t="b">
        <v>0</v>
      </c>
      <c r="F3847" s="6" t="s">
        <v>2742</v>
      </c>
    </row>
    <row r="3848">
      <c r="A3848" s="107" t="s">
        <v>3068</v>
      </c>
      <c r="B3848" s="7" t="s">
        <v>2732</v>
      </c>
      <c r="C3848" s="17" t="s">
        <v>8</v>
      </c>
      <c r="E3848" s="17" t="b">
        <v>0</v>
      </c>
      <c r="F3848" s="6" t="s">
        <v>2732</v>
      </c>
    </row>
    <row r="3849">
      <c r="A3849" s="107" t="s">
        <v>3069</v>
      </c>
      <c r="B3849" s="7" t="s">
        <v>323</v>
      </c>
      <c r="C3849" s="3" t="s">
        <v>11</v>
      </c>
      <c r="D3849" s="36" t="s">
        <v>2746</v>
      </c>
      <c r="E3849" s="3" t="b">
        <v>0</v>
      </c>
      <c r="F3849" s="6" t="s">
        <v>2790</v>
      </c>
    </row>
    <row r="3850">
      <c r="A3850" s="107" t="s">
        <v>3069</v>
      </c>
      <c r="B3850" s="4" t="s">
        <v>2728</v>
      </c>
      <c r="C3850" s="3" t="s">
        <v>8</v>
      </c>
      <c r="D3850" s="5"/>
      <c r="E3850" s="3" t="b">
        <v>0</v>
      </c>
      <c r="F3850" s="6" t="s">
        <v>2728</v>
      </c>
    </row>
    <row r="3851">
      <c r="A3851" s="107" t="s">
        <v>3069</v>
      </c>
      <c r="B3851" s="4" t="s">
        <v>2729</v>
      </c>
      <c r="C3851" s="3" t="s">
        <v>8</v>
      </c>
      <c r="D3851" s="5"/>
      <c r="E3851" s="3" t="b">
        <v>0</v>
      </c>
      <c r="F3851" s="5"/>
    </row>
    <row r="3852">
      <c r="A3852" s="107" t="s">
        <v>3069</v>
      </c>
      <c r="B3852" s="7" t="s">
        <v>2730</v>
      </c>
      <c r="C3852" s="3" t="s">
        <v>8</v>
      </c>
      <c r="D3852" s="5"/>
      <c r="E3852" s="3" t="b">
        <v>0</v>
      </c>
      <c r="F3852" s="6" t="s">
        <v>2730</v>
      </c>
    </row>
    <row r="3853">
      <c r="A3853" s="107" t="s">
        <v>3069</v>
      </c>
      <c r="B3853" s="11" t="s">
        <v>2731</v>
      </c>
      <c r="C3853" s="107" t="s">
        <v>8</v>
      </c>
      <c r="D3853" s="51"/>
      <c r="E3853" s="107" t="b">
        <v>0</v>
      </c>
      <c r="F3853" s="107"/>
    </row>
    <row r="3854">
      <c r="A3854" s="107" t="s">
        <v>3069</v>
      </c>
      <c r="B3854" s="4" t="s">
        <v>2742</v>
      </c>
      <c r="C3854" s="3" t="s">
        <v>8</v>
      </c>
      <c r="D3854" s="5"/>
      <c r="E3854" s="3" t="b">
        <v>0</v>
      </c>
      <c r="F3854" s="6" t="s">
        <v>2742</v>
      </c>
    </row>
    <row r="3855">
      <c r="A3855" s="107" t="s">
        <v>3069</v>
      </c>
      <c r="B3855" s="7" t="s">
        <v>2732</v>
      </c>
      <c r="C3855" s="17" t="s">
        <v>8</v>
      </c>
      <c r="E3855" s="17" t="b">
        <v>0</v>
      </c>
      <c r="F3855" s="6" t="s">
        <v>2732</v>
      </c>
    </row>
    <row r="3856">
      <c r="A3856" s="107" t="s">
        <v>3069</v>
      </c>
      <c r="B3856" s="4" t="s">
        <v>2722</v>
      </c>
      <c r="C3856" s="3" t="s">
        <v>11</v>
      </c>
      <c r="D3856" s="36" t="s">
        <v>2723</v>
      </c>
      <c r="E3856" s="3" t="b">
        <v>0</v>
      </c>
      <c r="F3856" s="6" t="s">
        <v>2724</v>
      </c>
    </row>
    <row r="3857">
      <c r="A3857" s="107" t="s">
        <v>3069</v>
      </c>
      <c r="B3857" s="7" t="s">
        <v>806</v>
      </c>
      <c r="C3857" s="3" t="s">
        <v>8</v>
      </c>
      <c r="D3857" s="5"/>
      <c r="E3857" s="3" t="b">
        <v>1</v>
      </c>
      <c r="F3857" s="6" t="s">
        <v>2733</v>
      </c>
    </row>
    <row r="3858">
      <c r="A3858" s="107" t="s">
        <v>3069</v>
      </c>
      <c r="B3858" s="7" t="s">
        <v>2725</v>
      </c>
      <c r="C3858" s="3" t="s">
        <v>11</v>
      </c>
      <c r="D3858" s="36" t="s">
        <v>2726</v>
      </c>
      <c r="E3858" s="3" t="b">
        <v>0</v>
      </c>
      <c r="F3858" s="6" t="s">
        <v>2727</v>
      </c>
    </row>
    <row r="3859">
      <c r="A3859" s="107" t="s">
        <v>3069</v>
      </c>
      <c r="B3859" s="7" t="s">
        <v>1130</v>
      </c>
      <c r="C3859" s="3" t="s">
        <v>120</v>
      </c>
      <c r="D3859" s="36" t="s">
        <v>2740</v>
      </c>
      <c r="E3859" s="3" t="b">
        <v>0</v>
      </c>
      <c r="F3859" s="6" t="s">
        <v>1130</v>
      </c>
    </row>
    <row r="3860">
      <c r="A3860" s="107" t="s">
        <v>3069</v>
      </c>
      <c r="B3860" s="7" t="s">
        <v>2741</v>
      </c>
      <c r="C3860" s="3" t="s">
        <v>8</v>
      </c>
      <c r="D3860" s="5"/>
      <c r="E3860" s="3" t="b">
        <v>0</v>
      </c>
      <c r="F3860" s="6" t="s">
        <v>2741</v>
      </c>
    </row>
    <row r="3861">
      <c r="A3861" s="107" t="s">
        <v>3069</v>
      </c>
      <c r="B3861" s="7" t="s">
        <v>2743</v>
      </c>
      <c r="C3861" s="3" t="s">
        <v>8</v>
      </c>
      <c r="D3861" s="5"/>
      <c r="E3861" s="3" t="b">
        <v>0</v>
      </c>
      <c r="F3861" s="5"/>
    </row>
    <row r="3862">
      <c r="A3862" s="107" t="s">
        <v>3069</v>
      </c>
      <c r="B3862" s="4" t="s">
        <v>2744</v>
      </c>
      <c r="C3862" s="3" t="s">
        <v>8</v>
      </c>
      <c r="D3862" s="5"/>
      <c r="E3862" s="3" t="b">
        <v>0</v>
      </c>
      <c r="F3862" s="5"/>
    </row>
    <row r="3863">
      <c r="A3863" s="107" t="s">
        <v>3069</v>
      </c>
      <c r="B3863" s="4" t="s">
        <v>2742</v>
      </c>
      <c r="C3863" s="3" t="s">
        <v>8</v>
      </c>
      <c r="D3863" s="5"/>
      <c r="E3863" s="3" t="b">
        <v>0</v>
      </c>
      <c r="F3863" s="6" t="s">
        <v>2742</v>
      </c>
    </row>
    <row r="3864">
      <c r="A3864" s="107" t="s">
        <v>3070</v>
      </c>
      <c r="B3864" s="7" t="s">
        <v>323</v>
      </c>
      <c r="C3864" s="3" t="s">
        <v>11</v>
      </c>
      <c r="D3864" s="36" t="s">
        <v>2746</v>
      </c>
      <c r="E3864" s="3" t="b">
        <v>0</v>
      </c>
      <c r="F3864" s="6" t="s">
        <v>2790</v>
      </c>
    </row>
    <row r="3865">
      <c r="A3865" s="107" t="s">
        <v>3070</v>
      </c>
      <c r="B3865" s="4" t="s">
        <v>2728</v>
      </c>
      <c r="C3865" s="3" t="s">
        <v>8</v>
      </c>
      <c r="D3865" s="5"/>
      <c r="E3865" s="3" t="b">
        <v>0</v>
      </c>
      <c r="F3865" s="6" t="s">
        <v>2728</v>
      </c>
    </row>
    <row r="3866">
      <c r="A3866" s="107" t="s">
        <v>3070</v>
      </c>
      <c r="B3866" s="4" t="s">
        <v>2729</v>
      </c>
      <c r="C3866" s="3" t="s">
        <v>8</v>
      </c>
      <c r="D3866" s="5"/>
      <c r="E3866" s="3" t="b">
        <v>0</v>
      </c>
      <c r="F3866" s="5"/>
    </row>
    <row r="3867">
      <c r="A3867" s="107" t="s">
        <v>3070</v>
      </c>
      <c r="B3867" s="7" t="s">
        <v>2730</v>
      </c>
      <c r="C3867" s="3" t="s">
        <v>8</v>
      </c>
      <c r="D3867" s="5"/>
      <c r="E3867" s="3" t="b">
        <v>0</v>
      </c>
      <c r="F3867" s="6" t="s">
        <v>2730</v>
      </c>
    </row>
    <row r="3868">
      <c r="A3868" s="107" t="s">
        <v>3070</v>
      </c>
      <c r="B3868" s="11" t="s">
        <v>2731</v>
      </c>
      <c r="C3868" s="107" t="s">
        <v>8</v>
      </c>
      <c r="D3868" s="51"/>
      <c r="E3868" s="107" t="b">
        <v>0</v>
      </c>
      <c r="F3868" s="107"/>
    </row>
    <row r="3869">
      <c r="A3869" s="107" t="s">
        <v>3070</v>
      </c>
      <c r="B3869" s="4" t="s">
        <v>2742</v>
      </c>
      <c r="C3869" s="3" t="s">
        <v>8</v>
      </c>
      <c r="D3869" s="5"/>
      <c r="E3869" s="3" t="b">
        <v>0</v>
      </c>
      <c r="F3869" s="6" t="s">
        <v>2742</v>
      </c>
    </row>
    <row r="3870">
      <c r="A3870" s="107" t="s">
        <v>3070</v>
      </c>
      <c r="B3870" s="7" t="s">
        <v>2732</v>
      </c>
      <c r="C3870" s="17" t="s">
        <v>8</v>
      </c>
      <c r="E3870" s="17" t="b">
        <v>0</v>
      </c>
      <c r="F3870" s="6" t="s">
        <v>2732</v>
      </c>
    </row>
    <row r="3871">
      <c r="A3871" s="107" t="s">
        <v>3070</v>
      </c>
      <c r="B3871" s="4" t="s">
        <v>2722</v>
      </c>
      <c r="C3871" s="3" t="s">
        <v>11</v>
      </c>
      <c r="D3871" s="36" t="s">
        <v>2723</v>
      </c>
      <c r="E3871" s="3" t="b">
        <v>0</v>
      </c>
      <c r="F3871" s="6" t="s">
        <v>2724</v>
      </c>
    </row>
    <row r="3872">
      <c r="A3872" s="107" t="s">
        <v>3070</v>
      </c>
      <c r="B3872" s="7" t="s">
        <v>806</v>
      </c>
      <c r="C3872" s="3" t="s">
        <v>8</v>
      </c>
      <c r="D3872" s="5"/>
      <c r="E3872" s="3" t="b">
        <v>1</v>
      </c>
      <c r="F3872" s="6" t="s">
        <v>2733</v>
      </c>
    </row>
    <row r="3873">
      <c r="A3873" s="107" t="s">
        <v>3070</v>
      </c>
      <c r="B3873" s="7" t="s">
        <v>2725</v>
      </c>
      <c r="C3873" s="3" t="s">
        <v>11</v>
      </c>
      <c r="D3873" s="36" t="s">
        <v>2726</v>
      </c>
      <c r="E3873" s="3" t="b">
        <v>0</v>
      </c>
      <c r="F3873" s="6" t="s">
        <v>2727</v>
      </c>
    </row>
    <row r="3874">
      <c r="A3874" s="107" t="s">
        <v>3070</v>
      </c>
      <c r="B3874" s="7" t="s">
        <v>1130</v>
      </c>
      <c r="C3874" s="3" t="s">
        <v>120</v>
      </c>
      <c r="D3874" s="36" t="s">
        <v>2740</v>
      </c>
      <c r="E3874" s="3" t="b">
        <v>0</v>
      </c>
      <c r="F3874" s="6" t="s">
        <v>1130</v>
      </c>
    </row>
    <row r="3875">
      <c r="A3875" s="107" t="s">
        <v>3070</v>
      </c>
      <c r="B3875" s="7" t="s">
        <v>2741</v>
      </c>
      <c r="C3875" s="3" t="s">
        <v>8</v>
      </c>
      <c r="D3875" s="5"/>
      <c r="E3875" s="3" t="b">
        <v>0</v>
      </c>
      <c r="F3875" s="6" t="s">
        <v>2741</v>
      </c>
    </row>
    <row r="3876">
      <c r="A3876" s="107" t="s">
        <v>3070</v>
      </c>
      <c r="B3876" s="7" t="s">
        <v>2743</v>
      </c>
      <c r="C3876" s="3" t="s">
        <v>8</v>
      </c>
      <c r="D3876" s="5"/>
      <c r="E3876" s="3" t="b">
        <v>0</v>
      </c>
      <c r="F3876" s="5"/>
    </row>
    <row r="3877">
      <c r="A3877" s="107" t="s">
        <v>3070</v>
      </c>
      <c r="B3877" s="4" t="s">
        <v>2744</v>
      </c>
      <c r="C3877" s="3" t="s">
        <v>8</v>
      </c>
      <c r="D3877" s="5"/>
      <c r="E3877" s="3" t="b">
        <v>0</v>
      </c>
      <c r="F3877" s="5"/>
    </row>
    <row r="3878">
      <c r="A3878" s="107" t="s">
        <v>3070</v>
      </c>
      <c r="B3878" s="4" t="s">
        <v>2742</v>
      </c>
      <c r="C3878" s="3" t="s">
        <v>8</v>
      </c>
      <c r="D3878" s="5"/>
      <c r="E3878" s="3" t="b">
        <v>0</v>
      </c>
      <c r="F3878" s="6" t="s">
        <v>2742</v>
      </c>
    </row>
    <row r="3879">
      <c r="A3879" s="107" t="s">
        <v>3071</v>
      </c>
      <c r="B3879" s="7" t="s">
        <v>323</v>
      </c>
      <c r="C3879" s="3" t="s">
        <v>11</v>
      </c>
      <c r="D3879" s="36" t="s">
        <v>2746</v>
      </c>
      <c r="E3879" s="3" t="b">
        <v>0</v>
      </c>
      <c r="F3879" s="6" t="s">
        <v>2790</v>
      </c>
    </row>
    <row r="3880">
      <c r="A3880" s="107" t="s">
        <v>3071</v>
      </c>
      <c r="B3880" s="4" t="s">
        <v>2728</v>
      </c>
      <c r="C3880" s="3" t="s">
        <v>8</v>
      </c>
      <c r="D3880" s="5"/>
      <c r="E3880" s="3" t="b">
        <v>0</v>
      </c>
      <c r="F3880" s="6" t="s">
        <v>2728</v>
      </c>
    </row>
    <row r="3881">
      <c r="A3881" s="107" t="s">
        <v>3071</v>
      </c>
      <c r="B3881" s="4" t="s">
        <v>2729</v>
      </c>
      <c r="C3881" s="3" t="s">
        <v>8</v>
      </c>
      <c r="D3881" s="5"/>
      <c r="E3881" s="3" t="b">
        <v>0</v>
      </c>
      <c r="F3881" s="5"/>
    </row>
    <row r="3882">
      <c r="A3882" s="107" t="s">
        <v>3071</v>
      </c>
      <c r="B3882" s="7" t="s">
        <v>2730</v>
      </c>
      <c r="C3882" s="3" t="s">
        <v>8</v>
      </c>
      <c r="D3882" s="5"/>
      <c r="E3882" s="3" t="b">
        <v>0</v>
      </c>
      <c r="F3882" s="6" t="s">
        <v>2730</v>
      </c>
    </row>
    <row r="3883">
      <c r="A3883" s="107" t="s">
        <v>3071</v>
      </c>
      <c r="B3883" s="11" t="s">
        <v>2731</v>
      </c>
      <c r="C3883" s="107" t="s">
        <v>8</v>
      </c>
      <c r="D3883" s="51"/>
      <c r="E3883" s="107" t="b">
        <v>0</v>
      </c>
      <c r="F3883" s="107"/>
    </row>
    <row r="3884">
      <c r="A3884" s="107" t="s">
        <v>3071</v>
      </c>
      <c r="B3884" s="4" t="s">
        <v>2742</v>
      </c>
      <c r="C3884" s="3" t="s">
        <v>8</v>
      </c>
      <c r="D3884" s="5"/>
      <c r="E3884" s="3" t="b">
        <v>0</v>
      </c>
      <c r="F3884" s="6" t="s">
        <v>2742</v>
      </c>
    </row>
    <row r="3885">
      <c r="A3885" s="107" t="s">
        <v>3071</v>
      </c>
      <c r="B3885" s="7" t="s">
        <v>2732</v>
      </c>
      <c r="C3885" s="17" t="s">
        <v>8</v>
      </c>
      <c r="E3885" s="17" t="b">
        <v>0</v>
      </c>
      <c r="F3885" s="6" t="s">
        <v>2732</v>
      </c>
    </row>
    <row r="3886">
      <c r="A3886" s="107" t="s">
        <v>3071</v>
      </c>
      <c r="B3886" s="4" t="s">
        <v>2722</v>
      </c>
      <c r="C3886" s="3" t="s">
        <v>11</v>
      </c>
      <c r="D3886" s="36" t="s">
        <v>2723</v>
      </c>
      <c r="E3886" s="3" t="b">
        <v>0</v>
      </c>
      <c r="F3886" s="6" t="s">
        <v>2724</v>
      </c>
    </row>
    <row r="3887">
      <c r="A3887" s="107" t="s">
        <v>3071</v>
      </c>
      <c r="B3887" s="7" t="s">
        <v>806</v>
      </c>
      <c r="C3887" s="3" t="s">
        <v>8</v>
      </c>
      <c r="D3887" s="5"/>
      <c r="E3887" s="3" t="b">
        <v>1</v>
      </c>
      <c r="F3887" s="6" t="s">
        <v>2733</v>
      </c>
    </row>
    <row r="3888">
      <c r="A3888" s="107" t="s">
        <v>3071</v>
      </c>
      <c r="B3888" s="7" t="s">
        <v>2725</v>
      </c>
      <c r="C3888" s="3" t="s">
        <v>11</v>
      </c>
      <c r="D3888" s="36" t="s">
        <v>2726</v>
      </c>
      <c r="E3888" s="3" t="b">
        <v>0</v>
      </c>
      <c r="F3888" s="6" t="s">
        <v>2727</v>
      </c>
    </row>
    <row r="3889">
      <c r="A3889" s="107" t="s">
        <v>3071</v>
      </c>
      <c r="B3889" s="7" t="s">
        <v>1130</v>
      </c>
      <c r="C3889" s="3" t="s">
        <v>120</v>
      </c>
      <c r="D3889" s="36" t="s">
        <v>2740</v>
      </c>
      <c r="E3889" s="3" t="b">
        <v>0</v>
      </c>
      <c r="F3889" s="6" t="s">
        <v>1130</v>
      </c>
    </row>
    <row r="3890">
      <c r="A3890" s="107" t="s">
        <v>3071</v>
      </c>
      <c r="B3890" s="7" t="s">
        <v>2741</v>
      </c>
      <c r="C3890" s="3" t="s">
        <v>8</v>
      </c>
      <c r="D3890" s="5"/>
      <c r="E3890" s="3" t="b">
        <v>0</v>
      </c>
      <c r="F3890" s="6" t="s">
        <v>2741</v>
      </c>
    </row>
    <row r="3891">
      <c r="A3891" s="107" t="s">
        <v>3071</v>
      </c>
      <c r="B3891" s="7" t="s">
        <v>2743</v>
      </c>
      <c r="C3891" s="3" t="s">
        <v>8</v>
      </c>
      <c r="D3891" s="5"/>
      <c r="E3891" s="3" t="b">
        <v>0</v>
      </c>
      <c r="F3891" s="5"/>
    </row>
    <row r="3892">
      <c r="A3892" s="107" t="s">
        <v>3071</v>
      </c>
      <c r="B3892" s="4" t="s">
        <v>2744</v>
      </c>
      <c r="C3892" s="3" t="s">
        <v>8</v>
      </c>
      <c r="D3892" s="5"/>
      <c r="E3892" s="3" t="b">
        <v>0</v>
      </c>
      <c r="F3892" s="5"/>
    </row>
    <row r="3893">
      <c r="A3893" s="107" t="s">
        <v>3071</v>
      </c>
      <c r="B3893" s="4" t="s">
        <v>2742</v>
      </c>
      <c r="C3893" s="3" t="s">
        <v>8</v>
      </c>
      <c r="D3893" s="5"/>
      <c r="E3893" s="3" t="b">
        <v>0</v>
      </c>
      <c r="F3893" s="6" t="s">
        <v>2742</v>
      </c>
    </row>
    <row r="3894">
      <c r="A3894" s="107" t="s">
        <v>3072</v>
      </c>
      <c r="B3894" s="7" t="s">
        <v>323</v>
      </c>
      <c r="C3894" s="3" t="s">
        <v>11</v>
      </c>
      <c r="D3894" s="36" t="s">
        <v>2746</v>
      </c>
      <c r="E3894" s="3" t="b">
        <v>0</v>
      </c>
      <c r="F3894" s="6" t="s">
        <v>2790</v>
      </c>
    </row>
    <row r="3895">
      <c r="A3895" s="107" t="s">
        <v>3072</v>
      </c>
      <c r="B3895" s="4" t="s">
        <v>2728</v>
      </c>
      <c r="C3895" s="3" t="s">
        <v>8</v>
      </c>
      <c r="D3895" s="5"/>
      <c r="E3895" s="3" t="b">
        <v>0</v>
      </c>
      <c r="F3895" s="6" t="s">
        <v>2728</v>
      </c>
    </row>
    <row r="3896">
      <c r="A3896" s="107" t="s">
        <v>3072</v>
      </c>
      <c r="B3896" s="4" t="s">
        <v>2729</v>
      </c>
      <c r="C3896" s="3" t="s">
        <v>8</v>
      </c>
      <c r="D3896" s="5"/>
      <c r="E3896" s="3" t="b">
        <v>0</v>
      </c>
      <c r="F3896" s="5"/>
    </row>
    <row r="3897">
      <c r="A3897" s="107" t="s">
        <v>3072</v>
      </c>
      <c r="B3897" s="7" t="s">
        <v>2730</v>
      </c>
      <c r="C3897" s="3" t="s">
        <v>8</v>
      </c>
      <c r="D3897" s="5"/>
      <c r="E3897" s="3" t="b">
        <v>0</v>
      </c>
      <c r="F3897" s="6" t="s">
        <v>2730</v>
      </c>
    </row>
    <row r="3898">
      <c r="A3898" s="107" t="s">
        <v>3072</v>
      </c>
      <c r="B3898" s="11" t="s">
        <v>2731</v>
      </c>
      <c r="C3898" s="107" t="s">
        <v>8</v>
      </c>
      <c r="D3898" s="51"/>
      <c r="E3898" s="107" t="b">
        <v>0</v>
      </c>
      <c r="F3898" s="107"/>
    </row>
    <row r="3899">
      <c r="A3899" s="107" t="s">
        <v>3072</v>
      </c>
      <c r="B3899" s="4" t="s">
        <v>2742</v>
      </c>
      <c r="C3899" s="3" t="s">
        <v>8</v>
      </c>
      <c r="D3899" s="5"/>
      <c r="E3899" s="3" t="b">
        <v>0</v>
      </c>
      <c r="F3899" s="6" t="s">
        <v>2742</v>
      </c>
    </row>
    <row r="3900">
      <c r="A3900" s="107" t="s">
        <v>3072</v>
      </c>
      <c r="B3900" s="7" t="s">
        <v>2732</v>
      </c>
      <c r="C3900" s="17" t="s">
        <v>8</v>
      </c>
      <c r="E3900" s="17" t="b">
        <v>0</v>
      </c>
      <c r="F3900" s="6" t="s">
        <v>2732</v>
      </c>
    </row>
    <row r="3901">
      <c r="A3901" s="107" t="s">
        <v>3072</v>
      </c>
      <c r="B3901" s="4" t="s">
        <v>2722</v>
      </c>
      <c r="C3901" s="3" t="s">
        <v>11</v>
      </c>
      <c r="D3901" s="36" t="s">
        <v>2723</v>
      </c>
      <c r="E3901" s="3" t="b">
        <v>0</v>
      </c>
      <c r="F3901" s="6" t="s">
        <v>2724</v>
      </c>
    </row>
    <row r="3902">
      <c r="A3902" s="107" t="s">
        <v>3072</v>
      </c>
      <c r="B3902" s="7" t="s">
        <v>806</v>
      </c>
      <c r="C3902" s="3" t="s">
        <v>8</v>
      </c>
      <c r="D3902" s="5"/>
      <c r="E3902" s="3" t="b">
        <v>1</v>
      </c>
      <c r="F3902" s="6" t="s">
        <v>2733</v>
      </c>
    </row>
    <row r="3903">
      <c r="A3903" s="107" t="s">
        <v>3072</v>
      </c>
      <c r="B3903" s="7" t="s">
        <v>2725</v>
      </c>
      <c r="C3903" s="3" t="s">
        <v>11</v>
      </c>
      <c r="D3903" s="36" t="s">
        <v>2726</v>
      </c>
      <c r="E3903" s="3" t="b">
        <v>0</v>
      </c>
      <c r="F3903" s="6" t="s">
        <v>2727</v>
      </c>
    </row>
    <row r="3904">
      <c r="A3904" s="107" t="s">
        <v>3072</v>
      </c>
      <c r="B3904" s="7" t="s">
        <v>1130</v>
      </c>
      <c r="C3904" s="3" t="s">
        <v>120</v>
      </c>
      <c r="D3904" s="36" t="s">
        <v>2740</v>
      </c>
      <c r="E3904" s="3" t="b">
        <v>0</v>
      </c>
      <c r="F3904" s="6" t="s">
        <v>1130</v>
      </c>
    </row>
    <row r="3905">
      <c r="A3905" s="107" t="s">
        <v>3072</v>
      </c>
      <c r="B3905" s="7" t="s">
        <v>2741</v>
      </c>
      <c r="C3905" s="3" t="s">
        <v>8</v>
      </c>
      <c r="D3905" s="5"/>
      <c r="E3905" s="3" t="b">
        <v>0</v>
      </c>
      <c r="F3905" s="6" t="s">
        <v>2741</v>
      </c>
    </row>
    <row r="3906">
      <c r="A3906" s="107" t="s">
        <v>3072</v>
      </c>
      <c r="B3906" s="7" t="s">
        <v>2743</v>
      </c>
      <c r="C3906" s="3" t="s">
        <v>8</v>
      </c>
      <c r="D3906" s="5"/>
      <c r="E3906" s="3" t="b">
        <v>0</v>
      </c>
      <c r="F3906" s="5"/>
    </row>
    <row r="3907">
      <c r="A3907" s="107" t="s">
        <v>3072</v>
      </c>
      <c r="B3907" s="4" t="s">
        <v>2744</v>
      </c>
      <c r="C3907" s="3" t="s">
        <v>8</v>
      </c>
      <c r="D3907" s="5"/>
      <c r="E3907" s="3" t="b">
        <v>0</v>
      </c>
      <c r="F3907" s="5"/>
    </row>
    <row r="3908">
      <c r="A3908" s="107" t="s">
        <v>3072</v>
      </c>
      <c r="B3908" s="4" t="s">
        <v>2742</v>
      </c>
      <c r="C3908" s="3" t="s">
        <v>8</v>
      </c>
      <c r="D3908" s="5"/>
      <c r="E3908" s="3" t="b">
        <v>0</v>
      </c>
      <c r="F3908" s="6" t="s">
        <v>2742</v>
      </c>
    </row>
    <row r="3909">
      <c r="A3909" s="107" t="s">
        <v>3073</v>
      </c>
      <c r="B3909" s="7" t="s">
        <v>323</v>
      </c>
      <c r="C3909" s="3" t="s">
        <v>11</v>
      </c>
      <c r="D3909" s="36" t="s">
        <v>2746</v>
      </c>
      <c r="E3909" s="3" t="b">
        <v>0</v>
      </c>
      <c r="F3909" s="6" t="s">
        <v>2790</v>
      </c>
    </row>
    <row r="3910">
      <c r="A3910" s="107" t="s">
        <v>3073</v>
      </c>
      <c r="B3910" s="4" t="s">
        <v>2728</v>
      </c>
      <c r="C3910" s="3" t="s">
        <v>8</v>
      </c>
      <c r="D3910" s="5"/>
      <c r="E3910" s="3" t="b">
        <v>0</v>
      </c>
      <c r="F3910" s="6" t="s">
        <v>2728</v>
      </c>
    </row>
    <row r="3911">
      <c r="A3911" s="107" t="s">
        <v>3073</v>
      </c>
      <c r="B3911" s="4" t="s">
        <v>2729</v>
      </c>
      <c r="C3911" s="3" t="s">
        <v>8</v>
      </c>
      <c r="D3911" s="5"/>
      <c r="E3911" s="3" t="b">
        <v>0</v>
      </c>
      <c r="F3911" s="5"/>
    </row>
    <row r="3912">
      <c r="A3912" s="107" t="s">
        <v>3073</v>
      </c>
      <c r="B3912" s="7" t="s">
        <v>2730</v>
      </c>
      <c r="C3912" s="3" t="s">
        <v>8</v>
      </c>
      <c r="D3912" s="5"/>
      <c r="E3912" s="3" t="b">
        <v>0</v>
      </c>
      <c r="F3912" s="6" t="s">
        <v>2730</v>
      </c>
    </row>
    <row r="3913">
      <c r="A3913" s="107" t="s">
        <v>3073</v>
      </c>
      <c r="B3913" s="11" t="s">
        <v>2731</v>
      </c>
      <c r="C3913" s="107" t="s">
        <v>8</v>
      </c>
      <c r="D3913" s="51"/>
      <c r="E3913" s="107" t="b">
        <v>0</v>
      </c>
      <c r="F3913" s="107"/>
    </row>
    <row r="3914">
      <c r="A3914" s="107" t="s">
        <v>3073</v>
      </c>
      <c r="B3914" s="4" t="s">
        <v>2742</v>
      </c>
      <c r="C3914" s="3" t="s">
        <v>8</v>
      </c>
      <c r="D3914" s="5"/>
      <c r="E3914" s="3" t="b">
        <v>0</v>
      </c>
      <c r="F3914" s="6" t="s">
        <v>2742</v>
      </c>
    </row>
    <row r="3915">
      <c r="A3915" s="107" t="s">
        <v>3073</v>
      </c>
      <c r="B3915" s="7" t="s">
        <v>2732</v>
      </c>
      <c r="C3915" s="17" t="s">
        <v>8</v>
      </c>
      <c r="E3915" s="17" t="b">
        <v>0</v>
      </c>
      <c r="F3915" s="6" t="s">
        <v>2732</v>
      </c>
    </row>
    <row r="3916">
      <c r="A3916" s="107" t="s">
        <v>3073</v>
      </c>
      <c r="B3916" s="4" t="s">
        <v>2722</v>
      </c>
      <c r="C3916" s="3" t="s">
        <v>11</v>
      </c>
      <c r="D3916" s="36" t="s">
        <v>2723</v>
      </c>
      <c r="E3916" s="3" t="b">
        <v>0</v>
      </c>
      <c r="F3916" s="6" t="s">
        <v>2724</v>
      </c>
    </row>
    <row r="3917">
      <c r="A3917" s="107" t="s">
        <v>3073</v>
      </c>
      <c r="B3917" s="7" t="s">
        <v>806</v>
      </c>
      <c r="C3917" s="3" t="s">
        <v>8</v>
      </c>
      <c r="D3917" s="5"/>
      <c r="E3917" s="3" t="b">
        <v>1</v>
      </c>
      <c r="F3917" s="6" t="s">
        <v>2733</v>
      </c>
    </row>
    <row r="3918">
      <c r="A3918" s="107" t="s">
        <v>3073</v>
      </c>
      <c r="B3918" s="7" t="s">
        <v>2725</v>
      </c>
      <c r="C3918" s="3" t="s">
        <v>11</v>
      </c>
      <c r="D3918" s="36" t="s">
        <v>2726</v>
      </c>
      <c r="E3918" s="3" t="b">
        <v>0</v>
      </c>
      <c r="F3918" s="6" t="s">
        <v>2727</v>
      </c>
    </row>
    <row r="3919">
      <c r="A3919" s="107" t="s">
        <v>3073</v>
      </c>
      <c r="B3919" s="7" t="s">
        <v>1130</v>
      </c>
      <c r="C3919" s="3" t="s">
        <v>120</v>
      </c>
      <c r="D3919" s="36" t="s">
        <v>2740</v>
      </c>
      <c r="E3919" s="3" t="b">
        <v>0</v>
      </c>
      <c r="F3919" s="6" t="s">
        <v>1130</v>
      </c>
    </row>
    <row r="3920">
      <c r="A3920" s="107" t="s">
        <v>3073</v>
      </c>
      <c r="B3920" s="7" t="s">
        <v>2741</v>
      </c>
      <c r="C3920" s="3" t="s">
        <v>8</v>
      </c>
      <c r="D3920" s="5"/>
      <c r="E3920" s="3" t="b">
        <v>0</v>
      </c>
      <c r="F3920" s="6" t="s">
        <v>2741</v>
      </c>
    </row>
    <row r="3921">
      <c r="A3921" s="107" t="s">
        <v>3073</v>
      </c>
      <c r="B3921" s="7" t="s">
        <v>2743</v>
      </c>
      <c r="C3921" s="3" t="s">
        <v>8</v>
      </c>
      <c r="D3921" s="5"/>
      <c r="E3921" s="3" t="b">
        <v>0</v>
      </c>
      <c r="F3921" s="5"/>
    </row>
    <row r="3922">
      <c r="A3922" s="107" t="s">
        <v>3073</v>
      </c>
      <c r="B3922" s="4" t="s">
        <v>2744</v>
      </c>
      <c r="C3922" s="3" t="s">
        <v>8</v>
      </c>
      <c r="D3922" s="5"/>
      <c r="E3922" s="3" t="b">
        <v>0</v>
      </c>
      <c r="F3922" s="5"/>
    </row>
    <row r="3923">
      <c r="A3923" s="107" t="s">
        <v>3073</v>
      </c>
      <c r="B3923" s="4" t="s">
        <v>2742</v>
      </c>
      <c r="C3923" s="3" t="s">
        <v>8</v>
      </c>
      <c r="D3923" s="5"/>
      <c r="E3923" s="3" t="b">
        <v>0</v>
      </c>
      <c r="F3923" s="6" t="s">
        <v>2742</v>
      </c>
    </row>
    <row r="3924">
      <c r="A3924" s="107" t="s">
        <v>3074</v>
      </c>
      <c r="B3924" s="7" t="s">
        <v>323</v>
      </c>
      <c r="C3924" s="3" t="s">
        <v>11</v>
      </c>
      <c r="D3924" s="36" t="s">
        <v>2746</v>
      </c>
      <c r="E3924" s="3" t="b">
        <v>0</v>
      </c>
      <c r="F3924" s="6" t="s">
        <v>2790</v>
      </c>
    </row>
    <row r="3925">
      <c r="A3925" s="107" t="s">
        <v>3074</v>
      </c>
      <c r="B3925" s="4" t="s">
        <v>2728</v>
      </c>
      <c r="C3925" s="3" t="s">
        <v>8</v>
      </c>
      <c r="D3925" s="5"/>
      <c r="E3925" s="3" t="b">
        <v>0</v>
      </c>
      <c r="F3925" s="6" t="s">
        <v>2728</v>
      </c>
    </row>
    <row r="3926">
      <c r="A3926" s="107" t="s">
        <v>3074</v>
      </c>
      <c r="B3926" s="4" t="s">
        <v>2729</v>
      </c>
      <c r="C3926" s="3" t="s">
        <v>8</v>
      </c>
      <c r="D3926" s="5"/>
      <c r="E3926" s="3" t="b">
        <v>0</v>
      </c>
      <c r="F3926" s="5"/>
    </row>
    <row r="3927">
      <c r="A3927" s="107" t="s">
        <v>3074</v>
      </c>
      <c r="B3927" s="7" t="s">
        <v>2730</v>
      </c>
      <c r="C3927" s="3" t="s">
        <v>8</v>
      </c>
      <c r="D3927" s="5"/>
      <c r="E3927" s="3" t="b">
        <v>0</v>
      </c>
      <c r="F3927" s="6" t="s">
        <v>2730</v>
      </c>
    </row>
    <row r="3928">
      <c r="A3928" s="107" t="s">
        <v>3074</v>
      </c>
      <c r="B3928" s="11" t="s">
        <v>2731</v>
      </c>
      <c r="C3928" s="107" t="s">
        <v>8</v>
      </c>
      <c r="D3928" s="51"/>
      <c r="E3928" s="107" t="b">
        <v>0</v>
      </c>
      <c r="F3928" s="107"/>
    </row>
    <row r="3929">
      <c r="A3929" s="107" t="s">
        <v>3074</v>
      </c>
      <c r="B3929" s="4" t="s">
        <v>2742</v>
      </c>
      <c r="C3929" s="3" t="s">
        <v>8</v>
      </c>
      <c r="D3929" s="5"/>
      <c r="E3929" s="3" t="b">
        <v>0</v>
      </c>
      <c r="F3929" s="6" t="s">
        <v>2742</v>
      </c>
    </row>
    <row r="3930">
      <c r="A3930" s="107" t="s">
        <v>3074</v>
      </c>
      <c r="B3930" s="7" t="s">
        <v>2732</v>
      </c>
      <c r="C3930" s="17" t="s">
        <v>8</v>
      </c>
      <c r="E3930" s="17" t="b">
        <v>0</v>
      </c>
      <c r="F3930" s="6" t="s">
        <v>2732</v>
      </c>
    </row>
    <row r="3931">
      <c r="A3931" s="107" t="s">
        <v>3074</v>
      </c>
      <c r="B3931" s="4" t="s">
        <v>2722</v>
      </c>
      <c r="C3931" s="3" t="s">
        <v>11</v>
      </c>
      <c r="D3931" s="36" t="s">
        <v>2723</v>
      </c>
      <c r="E3931" s="3" t="b">
        <v>0</v>
      </c>
      <c r="F3931" s="6" t="s">
        <v>2724</v>
      </c>
    </row>
    <row r="3932">
      <c r="A3932" s="107" t="s">
        <v>3074</v>
      </c>
      <c r="B3932" s="7" t="s">
        <v>806</v>
      </c>
      <c r="C3932" s="3" t="s">
        <v>8</v>
      </c>
      <c r="D3932" s="5"/>
      <c r="E3932" s="3" t="b">
        <v>1</v>
      </c>
      <c r="F3932" s="6" t="s">
        <v>2733</v>
      </c>
    </row>
    <row r="3933">
      <c r="A3933" s="107" t="s">
        <v>3074</v>
      </c>
      <c r="B3933" s="7" t="s">
        <v>2725</v>
      </c>
      <c r="C3933" s="3" t="s">
        <v>11</v>
      </c>
      <c r="D3933" s="36" t="s">
        <v>2726</v>
      </c>
      <c r="E3933" s="3" t="b">
        <v>0</v>
      </c>
      <c r="F3933" s="6" t="s">
        <v>2727</v>
      </c>
    </row>
    <row r="3934">
      <c r="A3934" s="107" t="s">
        <v>3074</v>
      </c>
      <c r="B3934" s="7" t="s">
        <v>1130</v>
      </c>
      <c r="C3934" s="3" t="s">
        <v>120</v>
      </c>
      <c r="D3934" s="36" t="s">
        <v>2740</v>
      </c>
      <c r="E3934" s="3" t="b">
        <v>0</v>
      </c>
      <c r="F3934" s="6" t="s">
        <v>1130</v>
      </c>
    </row>
    <row r="3935">
      <c r="A3935" s="107" t="s">
        <v>3074</v>
      </c>
      <c r="B3935" s="7" t="s">
        <v>2741</v>
      </c>
      <c r="C3935" s="3" t="s">
        <v>8</v>
      </c>
      <c r="D3935" s="5"/>
      <c r="E3935" s="3" t="b">
        <v>0</v>
      </c>
      <c r="F3935" s="6" t="s">
        <v>2741</v>
      </c>
    </row>
    <row r="3936">
      <c r="A3936" s="107" t="s">
        <v>3074</v>
      </c>
      <c r="B3936" s="7" t="s">
        <v>2743</v>
      </c>
      <c r="C3936" s="3" t="s">
        <v>8</v>
      </c>
      <c r="D3936" s="5"/>
      <c r="E3936" s="3" t="b">
        <v>0</v>
      </c>
      <c r="F3936" s="5"/>
    </row>
    <row r="3937">
      <c r="A3937" s="107" t="s">
        <v>3074</v>
      </c>
      <c r="B3937" s="4" t="s">
        <v>2744</v>
      </c>
      <c r="C3937" s="3" t="s">
        <v>8</v>
      </c>
      <c r="D3937" s="5"/>
      <c r="E3937" s="3" t="b">
        <v>0</v>
      </c>
      <c r="F3937" s="5"/>
    </row>
    <row r="3938">
      <c r="A3938" s="107" t="s">
        <v>3074</v>
      </c>
      <c r="B3938" s="4" t="s">
        <v>2742</v>
      </c>
      <c r="C3938" s="3" t="s">
        <v>8</v>
      </c>
      <c r="D3938" s="5"/>
      <c r="E3938" s="3" t="b">
        <v>0</v>
      </c>
      <c r="F3938" s="6" t="s">
        <v>2742</v>
      </c>
    </row>
    <row r="3939">
      <c r="A3939" s="107" t="s">
        <v>3075</v>
      </c>
      <c r="B3939" s="7" t="s">
        <v>323</v>
      </c>
      <c r="C3939" s="3" t="s">
        <v>11</v>
      </c>
      <c r="D3939" s="36" t="s">
        <v>2746</v>
      </c>
      <c r="E3939" s="3" t="b">
        <v>0</v>
      </c>
      <c r="F3939" s="6" t="s">
        <v>2790</v>
      </c>
    </row>
    <row r="3940">
      <c r="A3940" s="107" t="s">
        <v>3075</v>
      </c>
      <c r="B3940" s="4" t="s">
        <v>2728</v>
      </c>
      <c r="C3940" s="3" t="s">
        <v>8</v>
      </c>
      <c r="D3940" s="5"/>
      <c r="E3940" s="3" t="b">
        <v>0</v>
      </c>
      <c r="F3940" s="6" t="s">
        <v>2728</v>
      </c>
    </row>
    <row r="3941">
      <c r="A3941" s="107" t="s">
        <v>3075</v>
      </c>
      <c r="B3941" s="4" t="s">
        <v>2729</v>
      </c>
      <c r="C3941" s="3" t="s">
        <v>8</v>
      </c>
      <c r="D3941" s="5"/>
      <c r="E3941" s="3" t="b">
        <v>0</v>
      </c>
      <c r="F3941" s="5"/>
    </row>
    <row r="3942">
      <c r="A3942" s="107" t="s">
        <v>3075</v>
      </c>
      <c r="B3942" s="7" t="s">
        <v>2730</v>
      </c>
      <c r="C3942" s="3" t="s">
        <v>8</v>
      </c>
      <c r="D3942" s="5"/>
      <c r="E3942" s="3" t="b">
        <v>0</v>
      </c>
      <c r="F3942" s="6" t="s">
        <v>2730</v>
      </c>
    </row>
    <row r="3943">
      <c r="A3943" s="107" t="s">
        <v>3075</v>
      </c>
      <c r="B3943" s="11" t="s">
        <v>2731</v>
      </c>
      <c r="C3943" s="107" t="s">
        <v>8</v>
      </c>
      <c r="D3943" s="51"/>
      <c r="E3943" s="107" t="b">
        <v>0</v>
      </c>
      <c r="F3943" s="107"/>
    </row>
    <row r="3944">
      <c r="A3944" s="107" t="s">
        <v>3075</v>
      </c>
      <c r="B3944" s="4" t="s">
        <v>2742</v>
      </c>
      <c r="C3944" s="3" t="s">
        <v>8</v>
      </c>
      <c r="D3944" s="5"/>
      <c r="E3944" s="3" t="b">
        <v>0</v>
      </c>
      <c r="F3944" s="6" t="s">
        <v>2742</v>
      </c>
    </row>
    <row r="3945">
      <c r="A3945" s="107" t="s">
        <v>3075</v>
      </c>
      <c r="B3945" s="7" t="s">
        <v>2732</v>
      </c>
      <c r="C3945" s="17" t="s">
        <v>8</v>
      </c>
      <c r="E3945" s="17" t="b">
        <v>0</v>
      </c>
      <c r="F3945" s="6" t="s">
        <v>2732</v>
      </c>
    </row>
    <row r="3946">
      <c r="A3946" s="107" t="s">
        <v>3075</v>
      </c>
      <c r="B3946" s="4" t="s">
        <v>2722</v>
      </c>
      <c r="C3946" s="3" t="s">
        <v>11</v>
      </c>
      <c r="D3946" s="36" t="s">
        <v>2723</v>
      </c>
      <c r="E3946" s="3" t="b">
        <v>0</v>
      </c>
      <c r="F3946" s="6" t="s">
        <v>2724</v>
      </c>
    </row>
    <row r="3947">
      <c r="A3947" s="107" t="s">
        <v>3075</v>
      </c>
      <c r="B3947" s="7" t="s">
        <v>806</v>
      </c>
      <c r="C3947" s="3" t="s">
        <v>8</v>
      </c>
      <c r="D3947" s="5"/>
      <c r="E3947" s="3" t="b">
        <v>1</v>
      </c>
      <c r="F3947" s="6" t="s">
        <v>2733</v>
      </c>
    </row>
    <row r="3948">
      <c r="A3948" s="107" t="s">
        <v>3075</v>
      </c>
      <c r="B3948" s="7" t="s">
        <v>2725</v>
      </c>
      <c r="C3948" s="3" t="s">
        <v>11</v>
      </c>
      <c r="D3948" s="36" t="s">
        <v>2726</v>
      </c>
      <c r="E3948" s="3" t="b">
        <v>0</v>
      </c>
      <c r="F3948" s="6" t="s">
        <v>2727</v>
      </c>
    </row>
    <row r="3949">
      <c r="A3949" s="107" t="s">
        <v>3075</v>
      </c>
      <c r="B3949" s="7" t="s">
        <v>1130</v>
      </c>
      <c r="C3949" s="3" t="s">
        <v>120</v>
      </c>
      <c r="D3949" s="36" t="s">
        <v>2740</v>
      </c>
      <c r="E3949" s="3" t="b">
        <v>0</v>
      </c>
      <c r="F3949" s="6" t="s">
        <v>1130</v>
      </c>
    </row>
    <row r="3950">
      <c r="A3950" s="107" t="s">
        <v>3075</v>
      </c>
      <c r="B3950" s="7" t="s">
        <v>2741</v>
      </c>
      <c r="C3950" s="3" t="s">
        <v>8</v>
      </c>
      <c r="D3950" s="5"/>
      <c r="E3950" s="3" t="b">
        <v>0</v>
      </c>
      <c r="F3950" s="6" t="s">
        <v>2741</v>
      </c>
    </row>
    <row r="3951">
      <c r="A3951" s="107" t="s">
        <v>3075</v>
      </c>
      <c r="B3951" s="7" t="s">
        <v>2743</v>
      </c>
      <c r="C3951" s="3" t="s">
        <v>8</v>
      </c>
      <c r="D3951" s="5"/>
      <c r="E3951" s="3" t="b">
        <v>0</v>
      </c>
      <c r="F3951" s="5"/>
    </row>
    <row r="3952">
      <c r="A3952" s="107" t="s">
        <v>3075</v>
      </c>
      <c r="B3952" s="4" t="s">
        <v>2744</v>
      </c>
      <c r="C3952" s="3" t="s">
        <v>8</v>
      </c>
      <c r="D3952" s="5"/>
      <c r="E3952" s="3" t="b">
        <v>0</v>
      </c>
      <c r="F3952" s="5"/>
    </row>
    <row r="3953">
      <c r="A3953" s="107" t="s">
        <v>3075</v>
      </c>
      <c r="B3953" s="4" t="s">
        <v>2742</v>
      </c>
      <c r="C3953" s="3" t="s">
        <v>8</v>
      </c>
      <c r="D3953" s="5"/>
      <c r="E3953" s="3" t="b">
        <v>0</v>
      </c>
      <c r="F3953" s="6" t="s">
        <v>2742</v>
      </c>
    </row>
    <row r="3954">
      <c r="A3954" s="107" t="s">
        <v>3076</v>
      </c>
      <c r="B3954" s="7" t="s">
        <v>323</v>
      </c>
      <c r="C3954" s="3" t="s">
        <v>11</v>
      </c>
      <c r="D3954" s="36" t="s">
        <v>2746</v>
      </c>
      <c r="E3954" s="3" t="b">
        <v>0</v>
      </c>
      <c r="F3954" s="6" t="s">
        <v>2790</v>
      </c>
    </row>
    <row r="3955">
      <c r="A3955" s="107" t="s">
        <v>3076</v>
      </c>
      <c r="B3955" s="4" t="s">
        <v>2728</v>
      </c>
      <c r="C3955" s="3" t="s">
        <v>8</v>
      </c>
      <c r="D3955" s="5"/>
      <c r="E3955" s="3" t="b">
        <v>0</v>
      </c>
      <c r="F3955" s="6" t="s">
        <v>2728</v>
      </c>
    </row>
    <row r="3956">
      <c r="A3956" s="107" t="s">
        <v>3076</v>
      </c>
      <c r="B3956" s="4" t="s">
        <v>2729</v>
      </c>
      <c r="C3956" s="3" t="s">
        <v>8</v>
      </c>
      <c r="D3956" s="5"/>
      <c r="E3956" s="3" t="b">
        <v>0</v>
      </c>
      <c r="F3956" s="5"/>
    </row>
    <row r="3957">
      <c r="A3957" s="107" t="s">
        <v>3076</v>
      </c>
      <c r="B3957" s="7" t="s">
        <v>2730</v>
      </c>
      <c r="C3957" s="3" t="s">
        <v>8</v>
      </c>
      <c r="D3957" s="5"/>
      <c r="E3957" s="3" t="b">
        <v>0</v>
      </c>
      <c r="F3957" s="6" t="s">
        <v>2730</v>
      </c>
    </row>
    <row r="3958">
      <c r="A3958" s="107" t="s">
        <v>3076</v>
      </c>
      <c r="B3958" s="11" t="s">
        <v>2731</v>
      </c>
      <c r="C3958" s="107" t="s">
        <v>8</v>
      </c>
      <c r="D3958" s="51"/>
      <c r="E3958" s="107" t="b">
        <v>0</v>
      </c>
      <c r="F3958" s="107"/>
    </row>
    <row r="3959">
      <c r="A3959" s="107" t="s">
        <v>3076</v>
      </c>
      <c r="B3959" s="4" t="s">
        <v>2742</v>
      </c>
      <c r="C3959" s="3" t="s">
        <v>8</v>
      </c>
      <c r="D3959" s="5"/>
      <c r="E3959" s="3" t="b">
        <v>0</v>
      </c>
      <c r="F3959" s="6" t="s">
        <v>2742</v>
      </c>
    </row>
    <row r="3960">
      <c r="A3960" s="107" t="s">
        <v>3076</v>
      </c>
      <c r="B3960" s="7" t="s">
        <v>2732</v>
      </c>
      <c r="C3960" s="17" t="s">
        <v>8</v>
      </c>
      <c r="E3960" s="17" t="b">
        <v>0</v>
      </c>
      <c r="F3960" s="6" t="s">
        <v>2732</v>
      </c>
    </row>
    <row r="3961">
      <c r="A3961" s="107" t="s">
        <v>3076</v>
      </c>
      <c r="B3961" s="4" t="s">
        <v>2722</v>
      </c>
      <c r="C3961" s="3" t="s">
        <v>11</v>
      </c>
      <c r="D3961" s="36" t="s">
        <v>2723</v>
      </c>
      <c r="E3961" s="3" t="b">
        <v>0</v>
      </c>
      <c r="F3961" s="6" t="s">
        <v>2724</v>
      </c>
    </row>
    <row r="3962">
      <c r="A3962" s="107" t="s">
        <v>3076</v>
      </c>
      <c r="B3962" s="7" t="s">
        <v>806</v>
      </c>
      <c r="C3962" s="3" t="s">
        <v>8</v>
      </c>
      <c r="D3962" s="5"/>
      <c r="E3962" s="3" t="b">
        <v>1</v>
      </c>
      <c r="F3962" s="6" t="s">
        <v>2733</v>
      </c>
    </row>
    <row r="3963">
      <c r="A3963" s="107" t="s">
        <v>3076</v>
      </c>
      <c r="B3963" s="7" t="s">
        <v>2725</v>
      </c>
      <c r="C3963" s="3" t="s">
        <v>11</v>
      </c>
      <c r="D3963" s="36" t="s">
        <v>2726</v>
      </c>
      <c r="E3963" s="3" t="b">
        <v>0</v>
      </c>
      <c r="F3963" s="6" t="s">
        <v>2727</v>
      </c>
    </row>
    <row r="3964">
      <c r="A3964" s="107" t="s">
        <v>3076</v>
      </c>
      <c r="B3964" s="7" t="s">
        <v>1130</v>
      </c>
      <c r="C3964" s="3" t="s">
        <v>120</v>
      </c>
      <c r="D3964" s="36" t="s">
        <v>2740</v>
      </c>
      <c r="E3964" s="3" t="b">
        <v>0</v>
      </c>
      <c r="F3964" s="6" t="s">
        <v>1130</v>
      </c>
    </row>
    <row r="3965">
      <c r="A3965" s="107" t="s">
        <v>3076</v>
      </c>
      <c r="B3965" s="7" t="s">
        <v>2741</v>
      </c>
      <c r="C3965" s="3" t="s">
        <v>8</v>
      </c>
      <c r="D3965" s="5"/>
      <c r="E3965" s="3" t="b">
        <v>0</v>
      </c>
      <c r="F3965" s="6" t="s">
        <v>2741</v>
      </c>
    </row>
    <row r="3966">
      <c r="A3966" s="107" t="s">
        <v>3076</v>
      </c>
      <c r="B3966" s="7" t="s">
        <v>2743</v>
      </c>
      <c r="C3966" s="3" t="s">
        <v>8</v>
      </c>
      <c r="D3966" s="5"/>
      <c r="E3966" s="3" t="b">
        <v>0</v>
      </c>
      <c r="F3966" s="5"/>
    </row>
    <row r="3967">
      <c r="A3967" s="107" t="s">
        <v>3076</v>
      </c>
      <c r="B3967" s="4" t="s">
        <v>2744</v>
      </c>
      <c r="C3967" s="3" t="s">
        <v>8</v>
      </c>
      <c r="D3967" s="5"/>
      <c r="E3967" s="3" t="b">
        <v>0</v>
      </c>
      <c r="F3967" s="5"/>
    </row>
    <row r="3968">
      <c r="A3968" s="107" t="s">
        <v>3076</v>
      </c>
      <c r="B3968" s="4" t="s">
        <v>2742</v>
      </c>
      <c r="C3968" s="3" t="s">
        <v>8</v>
      </c>
      <c r="D3968" s="5"/>
      <c r="E3968" s="3" t="b">
        <v>0</v>
      </c>
      <c r="F3968" s="6" t="s">
        <v>2742</v>
      </c>
    </row>
    <row r="3969">
      <c r="A3969" s="107" t="s">
        <v>3077</v>
      </c>
      <c r="B3969" s="7" t="s">
        <v>323</v>
      </c>
      <c r="C3969" s="3" t="s">
        <v>11</v>
      </c>
      <c r="D3969" s="36" t="s">
        <v>2746</v>
      </c>
      <c r="E3969" s="3" t="b">
        <v>0</v>
      </c>
      <c r="F3969" s="6" t="s">
        <v>2790</v>
      </c>
    </row>
    <row r="3970">
      <c r="A3970" s="107" t="s">
        <v>3077</v>
      </c>
      <c r="B3970" s="4" t="s">
        <v>2728</v>
      </c>
      <c r="C3970" s="3" t="s">
        <v>8</v>
      </c>
      <c r="D3970" s="5"/>
      <c r="E3970" s="3" t="b">
        <v>0</v>
      </c>
      <c r="F3970" s="6" t="s">
        <v>2728</v>
      </c>
    </row>
    <row r="3971">
      <c r="A3971" s="107" t="s">
        <v>3077</v>
      </c>
      <c r="B3971" s="4" t="s">
        <v>2729</v>
      </c>
      <c r="C3971" s="3" t="s">
        <v>8</v>
      </c>
      <c r="D3971" s="5"/>
      <c r="E3971" s="3" t="b">
        <v>0</v>
      </c>
      <c r="F3971" s="5"/>
    </row>
    <row r="3972">
      <c r="A3972" s="107" t="s">
        <v>3077</v>
      </c>
      <c r="B3972" s="7" t="s">
        <v>2730</v>
      </c>
      <c r="C3972" s="3" t="s">
        <v>8</v>
      </c>
      <c r="D3972" s="5"/>
      <c r="E3972" s="3" t="b">
        <v>0</v>
      </c>
      <c r="F3972" s="6" t="s">
        <v>2730</v>
      </c>
    </row>
    <row r="3973">
      <c r="A3973" s="107" t="s">
        <v>3077</v>
      </c>
      <c r="B3973" s="11" t="s">
        <v>2731</v>
      </c>
      <c r="C3973" s="107" t="s">
        <v>8</v>
      </c>
      <c r="D3973" s="51"/>
      <c r="E3973" s="107" t="b">
        <v>0</v>
      </c>
      <c r="F3973" s="107"/>
    </row>
    <row r="3974">
      <c r="A3974" s="107" t="s">
        <v>3077</v>
      </c>
      <c r="B3974" s="4" t="s">
        <v>2742</v>
      </c>
      <c r="C3974" s="3" t="s">
        <v>8</v>
      </c>
      <c r="D3974" s="5"/>
      <c r="E3974" s="3" t="b">
        <v>0</v>
      </c>
      <c r="F3974" s="6" t="s">
        <v>2742</v>
      </c>
    </row>
    <row r="3975">
      <c r="A3975" s="107" t="s">
        <v>3077</v>
      </c>
      <c r="B3975" s="7" t="s">
        <v>2732</v>
      </c>
      <c r="C3975" s="17" t="s">
        <v>8</v>
      </c>
      <c r="E3975" s="17" t="b">
        <v>0</v>
      </c>
      <c r="F3975" s="6" t="s">
        <v>2732</v>
      </c>
    </row>
    <row r="3976">
      <c r="A3976" s="107" t="s">
        <v>3077</v>
      </c>
      <c r="B3976" s="4" t="s">
        <v>2722</v>
      </c>
      <c r="C3976" s="3" t="s">
        <v>11</v>
      </c>
      <c r="D3976" s="36" t="s">
        <v>2723</v>
      </c>
      <c r="E3976" s="3" t="b">
        <v>0</v>
      </c>
      <c r="F3976" s="6" t="s">
        <v>2724</v>
      </c>
    </row>
    <row r="3977">
      <c r="A3977" s="107" t="s">
        <v>3077</v>
      </c>
      <c r="B3977" s="7" t="s">
        <v>806</v>
      </c>
      <c r="C3977" s="3" t="s">
        <v>8</v>
      </c>
      <c r="D3977" s="5"/>
      <c r="E3977" s="3" t="b">
        <v>1</v>
      </c>
      <c r="F3977" s="6" t="s">
        <v>2733</v>
      </c>
    </row>
    <row r="3978">
      <c r="A3978" s="107" t="s">
        <v>3077</v>
      </c>
      <c r="B3978" s="7" t="s">
        <v>2725</v>
      </c>
      <c r="C3978" s="3" t="s">
        <v>11</v>
      </c>
      <c r="D3978" s="36" t="s">
        <v>2726</v>
      </c>
      <c r="E3978" s="3" t="b">
        <v>0</v>
      </c>
      <c r="F3978" s="6" t="s">
        <v>2727</v>
      </c>
    </row>
    <row r="3979">
      <c r="A3979" s="107" t="s">
        <v>3077</v>
      </c>
      <c r="B3979" s="7" t="s">
        <v>1130</v>
      </c>
      <c r="C3979" s="3" t="s">
        <v>120</v>
      </c>
      <c r="D3979" s="36" t="s">
        <v>2740</v>
      </c>
      <c r="E3979" s="3" t="b">
        <v>0</v>
      </c>
      <c r="F3979" s="6" t="s">
        <v>1130</v>
      </c>
    </row>
    <row r="3980">
      <c r="A3980" s="107" t="s">
        <v>3077</v>
      </c>
      <c r="B3980" s="7" t="s">
        <v>2741</v>
      </c>
      <c r="C3980" s="3" t="s">
        <v>8</v>
      </c>
      <c r="D3980" s="5"/>
      <c r="E3980" s="3" t="b">
        <v>0</v>
      </c>
      <c r="F3980" s="6" t="s">
        <v>2741</v>
      </c>
    </row>
    <row r="3981">
      <c r="A3981" s="107" t="s">
        <v>3077</v>
      </c>
      <c r="B3981" s="7" t="s">
        <v>2743</v>
      </c>
      <c r="C3981" s="3" t="s">
        <v>8</v>
      </c>
      <c r="D3981" s="5"/>
      <c r="E3981" s="3" t="b">
        <v>0</v>
      </c>
      <c r="F3981" s="5"/>
    </row>
    <row r="3982">
      <c r="A3982" s="107" t="s">
        <v>3077</v>
      </c>
      <c r="B3982" s="4" t="s">
        <v>2744</v>
      </c>
      <c r="C3982" s="3" t="s">
        <v>8</v>
      </c>
      <c r="D3982" s="5"/>
      <c r="E3982" s="3" t="b">
        <v>0</v>
      </c>
      <c r="F3982" s="5"/>
    </row>
    <row r="3983">
      <c r="A3983" s="107" t="s">
        <v>3077</v>
      </c>
      <c r="B3983" s="4" t="s">
        <v>2742</v>
      </c>
      <c r="C3983" s="3" t="s">
        <v>8</v>
      </c>
      <c r="D3983" s="5"/>
      <c r="E3983" s="3" t="b">
        <v>0</v>
      </c>
      <c r="F3983" s="6" t="s">
        <v>2742</v>
      </c>
    </row>
    <row r="3984">
      <c r="A3984" s="107" t="s">
        <v>3077</v>
      </c>
      <c r="B3984" s="7" t="s">
        <v>2760</v>
      </c>
      <c r="C3984" s="107" t="s">
        <v>120</v>
      </c>
      <c r="D3984" s="107" t="s">
        <v>2998</v>
      </c>
      <c r="E3984" s="107" t="b">
        <v>0</v>
      </c>
      <c r="F3984" s="107"/>
    </row>
    <row r="3985">
      <c r="A3985" s="107" t="s">
        <v>3077</v>
      </c>
      <c r="B3985" s="7" t="s">
        <v>2762</v>
      </c>
      <c r="C3985" s="3" t="s">
        <v>120</v>
      </c>
      <c r="D3985" s="3" t="s">
        <v>2763</v>
      </c>
      <c r="E3985" s="3" t="b">
        <v>0</v>
      </c>
      <c r="F3985" s="6" t="s">
        <v>2764</v>
      </c>
    </row>
    <row r="3986">
      <c r="A3986" s="107" t="s">
        <v>3077</v>
      </c>
      <c r="B3986" s="7" t="s">
        <v>1135</v>
      </c>
      <c r="C3986" s="3" t="s">
        <v>8</v>
      </c>
      <c r="D3986" s="5"/>
      <c r="E3986" s="3" t="b">
        <v>0</v>
      </c>
      <c r="F3986" s="6" t="s">
        <v>2751</v>
      </c>
    </row>
    <row r="3987">
      <c r="A3987" s="107" t="s">
        <v>3078</v>
      </c>
      <c r="B3987" s="7" t="s">
        <v>323</v>
      </c>
      <c r="C3987" s="3" t="s">
        <v>11</v>
      </c>
      <c r="D3987" s="36" t="s">
        <v>2746</v>
      </c>
      <c r="E3987" s="3" t="b">
        <v>0</v>
      </c>
      <c r="F3987" s="6" t="s">
        <v>2790</v>
      </c>
    </row>
    <row r="3988">
      <c r="A3988" s="107" t="s">
        <v>3078</v>
      </c>
      <c r="B3988" s="4" t="s">
        <v>2728</v>
      </c>
      <c r="C3988" s="3" t="s">
        <v>8</v>
      </c>
      <c r="D3988" s="5"/>
      <c r="E3988" s="3" t="b">
        <v>0</v>
      </c>
      <c r="F3988" s="6" t="s">
        <v>2728</v>
      </c>
    </row>
    <row r="3989">
      <c r="A3989" s="107" t="s">
        <v>3078</v>
      </c>
      <c r="B3989" s="4" t="s">
        <v>2729</v>
      </c>
      <c r="C3989" s="3" t="s">
        <v>8</v>
      </c>
      <c r="D3989" s="5"/>
      <c r="E3989" s="3" t="b">
        <v>0</v>
      </c>
      <c r="F3989" s="5"/>
    </row>
    <row r="3990">
      <c r="A3990" s="107" t="s">
        <v>3078</v>
      </c>
      <c r="B3990" s="7" t="s">
        <v>2730</v>
      </c>
      <c r="C3990" s="3" t="s">
        <v>8</v>
      </c>
      <c r="D3990" s="5"/>
      <c r="E3990" s="3" t="b">
        <v>0</v>
      </c>
      <c r="F3990" s="6" t="s">
        <v>2730</v>
      </c>
    </row>
    <row r="3991">
      <c r="A3991" s="107" t="s">
        <v>3078</v>
      </c>
      <c r="B3991" s="11" t="s">
        <v>2731</v>
      </c>
      <c r="C3991" s="107" t="s">
        <v>8</v>
      </c>
      <c r="D3991" s="51"/>
      <c r="E3991" s="107" t="b">
        <v>0</v>
      </c>
      <c r="F3991" s="107"/>
    </row>
    <row r="3992">
      <c r="A3992" s="107" t="s">
        <v>3078</v>
      </c>
      <c r="B3992" s="4" t="s">
        <v>2742</v>
      </c>
      <c r="C3992" s="3" t="s">
        <v>8</v>
      </c>
      <c r="D3992" s="5"/>
      <c r="E3992" s="3" t="b">
        <v>0</v>
      </c>
      <c r="F3992" s="6" t="s">
        <v>2742</v>
      </c>
    </row>
    <row r="3993">
      <c r="A3993" s="107" t="s">
        <v>3078</v>
      </c>
      <c r="B3993" s="7" t="s">
        <v>2732</v>
      </c>
      <c r="C3993" s="17" t="s">
        <v>8</v>
      </c>
      <c r="E3993" s="17" t="b">
        <v>0</v>
      </c>
      <c r="F3993" s="6" t="s">
        <v>2732</v>
      </c>
    </row>
    <row r="3994">
      <c r="A3994" s="107" t="s">
        <v>3078</v>
      </c>
      <c r="B3994" s="4" t="s">
        <v>2722</v>
      </c>
      <c r="C3994" s="3" t="s">
        <v>11</v>
      </c>
      <c r="D3994" s="36" t="s">
        <v>2723</v>
      </c>
      <c r="E3994" s="3" t="b">
        <v>0</v>
      </c>
      <c r="F3994" s="6" t="s">
        <v>2724</v>
      </c>
    </row>
    <row r="3995">
      <c r="A3995" s="107" t="s">
        <v>3078</v>
      </c>
      <c r="B3995" s="7" t="s">
        <v>806</v>
      </c>
      <c r="C3995" s="3" t="s">
        <v>8</v>
      </c>
      <c r="D3995" s="5"/>
      <c r="E3995" s="3" t="b">
        <v>1</v>
      </c>
      <c r="F3995" s="6" t="s">
        <v>2733</v>
      </c>
    </row>
    <row r="3996">
      <c r="A3996" s="107" t="s">
        <v>3078</v>
      </c>
      <c r="B3996" s="7" t="s">
        <v>2725</v>
      </c>
      <c r="C3996" s="3" t="s">
        <v>11</v>
      </c>
      <c r="D3996" s="36" t="s">
        <v>2726</v>
      </c>
      <c r="E3996" s="3" t="b">
        <v>0</v>
      </c>
      <c r="F3996" s="6" t="s">
        <v>2727</v>
      </c>
    </row>
    <row r="3997">
      <c r="A3997" s="107" t="s">
        <v>3078</v>
      </c>
      <c r="B3997" s="7" t="s">
        <v>1130</v>
      </c>
      <c r="C3997" s="3" t="s">
        <v>120</v>
      </c>
      <c r="D3997" s="36" t="s">
        <v>2740</v>
      </c>
      <c r="E3997" s="3" t="b">
        <v>0</v>
      </c>
      <c r="F3997" s="6" t="s">
        <v>1130</v>
      </c>
    </row>
    <row r="3998">
      <c r="A3998" s="107" t="s">
        <v>3078</v>
      </c>
      <c r="B3998" s="7" t="s">
        <v>2741</v>
      </c>
      <c r="C3998" s="3" t="s">
        <v>8</v>
      </c>
      <c r="D3998" s="5"/>
      <c r="E3998" s="3" t="b">
        <v>0</v>
      </c>
      <c r="F3998" s="6" t="s">
        <v>2741</v>
      </c>
    </row>
    <row r="3999">
      <c r="A3999" s="107" t="s">
        <v>3078</v>
      </c>
      <c r="B3999" s="7" t="s">
        <v>2743</v>
      </c>
      <c r="C3999" s="3" t="s">
        <v>8</v>
      </c>
      <c r="D3999" s="5"/>
      <c r="E3999" s="3" t="b">
        <v>0</v>
      </c>
      <c r="F3999" s="5"/>
    </row>
    <row r="4000">
      <c r="A4000" s="107" t="s">
        <v>3078</v>
      </c>
      <c r="B4000" s="4" t="s">
        <v>2744</v>
      </c>
      <c r="C4000" s="3" t="s">
        <v>8</v>
      </c>
      <c r="D4000" s="5"/>
      <c r="E4000" s="3" t="b">
        <v>0</v>
      </c>
      <c r="F4000" s="5"/>
    </row>
    <row r="4001">
      <c r="A4001" s="107" t="s">
        <v>3078</v>
      </c>
      <c r="B4001" s="4" t="s">
        <v>2742</v>
      </c>
      <c r="C4001" s="3" t="s">
        <v>8</v>
      </c>
      <c r="D4001" s="5"/>
      <c r="E4001" s="3" t="b">
        <v>0</v>
      </c>
      <c r="F4001" s="6" t="s">
        <v>2742</v>
      </c>
    </row>
    <row r="4002">
      <c r="A4002" s="107" t="s">
        <v>3079</v>
      </c>
      <c r="B4002" s="7" t="s">
        <v>323</v>
      </c>
      <c r="C4002" s="3" t="s">
        <v>11</v>
      </c>
      <c r="D4002" s="36" t="s">
        <v>2746</v>
      </c>
      <c r="E4002" s="3" t="b">
        <v>0</v>
      </c>
      <c r="F4002" s="6" t="s">
        <v>2790</v>
      </c>
    </row>
    <row r="4003">
      <c r="A4003" s="107" t="s">
        <v>3079</v>
      </c>
      <c r="B4003" s="4" t="s">
        <v>2728</v>
      </c>
      <c r="C4003" s="3" t="s">
        <v>8</v>
      </c>
      <c r="D4003" s="5"/>
      <c r="E4003" s="3" t="b">
        <v>0</v>
      </c>
      <c r="F4003" s="6" t="s">
        <v>2728</v>
      </c>
    </row>
    <row r="4004">
      <c r="A4004" s="107" t="s">
        <v>3079</v>
      </c>
      <c r="B4004" s="4" t="s">
        <v>2729</v>
      </c>
      <c r="C4004" s="3" t="s">
        <v>8</v>
      </c>
      <c r="D4004" s="5"/>
      <c r="E4004" s="3" t="b">
        <v>0</v>
      </c>
      <c r="F4004" s="5"/>
    </row>
    <row r="4005">
      <c r="A4005" s="107" t="s">
        <v>3079</v>
      </c>
      <c r="B4005" s="7" t="s">
        <v>2730</v>
      </c>
      <c r="C4005" s="3" t="s">
        <v>8</v>
      </c>
      <c r="D4005" s="5"/>
      <c r="E4005" s="3" t="b">
        <v>0</v>
      </c>
      <c r="F4005" s="6" t="s">
        <v>2730</v>
      </c>
    </row>
    <row r="4006">
      <c r="A4006" s="107" t="s">
        <v>3079</v>
      </c>
      <c r="B4006" s="11" t="s">
        <v>2731</v>
      </c>
      <c r="C4006" s="107" t="s">
        <v>8</v>
      </c>
      <c r="D4006" s="51"/>
      <c r="E4006" s="107" t="b">
        <v>0</v>
      </c>
      <c r="F4006" s="107"/>
    </row>
    <row r="4007">
      <c r="A4007" s="107" t="s">
        <v>3079</v>
      </c>
      <c r="B4007" s="4" t="s">
        <v>2742</v>
      </c>
      <c r="C4007" s="3" t="s">
        <v>8</v>
      </c>
      <c r="D4007" s="5"/>
      <c r="E4007" s="3" t="b">
        <v>0</v>
      </c>
      <c r="F4007" s="6" t="s">
        <v>2742</v>
      </c>
    </row>
    <row r="4008">
      <c r="A4008" s="107" t="s">
        <v>3079</v>
      </c>
      <c r="B4008" s="7" t="s">
        <v>2732</v>
      </c>
      <c r="C4008" s="17" t="s">
        <v>8</v>
      </c>
      <c r="E4008" s="17" t="b">
        <v>0</v>
      </c>
      <c r="F4008" s="6" t="s">
        <v>2732</v>
      </c>
    </row>
    <row r="4009">
      <c r="A4009" s="107" t="s">
        <v>3079</v>
      </c>
      <c r="B4009" s="4" t="s">
        <v>2722</v>
      </c>
      <c r="C4009" s="3" t="s">
        <v>11</v>
      </c>
      <c r="D4009" s="36" t="s">
        <v>2723</v>
      </c>
      <c r="E4009" s="3" t="b">
        <v>0</v>
      </c>
      <c r="F4009" s="6" t="s">
        <v>2724</v>
      </c>
    </row>
    <row r="4010">
      <c r="A4010" s="107" t="s">
        <v>3079</v>
      </c>
      <c r="B4010" s="7" t="s">
        <v>806</v>
      </c>
      <c r="C4010" s="3" t="s">
        <v>8</v>
      </c>
      <c r="D4010" s="5"/>
      <c r="E4010" s="3" t="b">
        <v>1</v>
      </c>
      <c r="F4010" s="6" t="s">
        <v>2733</v>
      </c>
    </row>
    <row r="4011">
      <c r="A4011" s="107" t="s">
        <v>3079</v>
      </c>
      <c r="B4011" s="7" t="s">
        <v>2725</v>
      </c>
      <c r="C4011" s="3" t="s">
        <v>11</v>
      </c>
      <c r="D4011" s="36" t="s">
        <v>2726</v>
      </c>
      <c r="E4011" s="3" t="b">
        <v>0</v>
      </c>
      <c r="F4011" s="6" t="s">
        <v>2727</v>
      </c>
    </row>
    <row r="4012">
      <c r="A4012" s="107" t="s">
        <v>3079</v>
      </c>
      <c r="B4012" s="7" t="s">
        <v>1130</v>
      </c>
      <c r="C4012" s="3" t="s">
        <v>120</v>
      </c>
      <c r="D4012" s="36" t="s">
        <v>2740</v>
      </c>
      <c r="E4012" s="3" t="b">
        <v>0</v>
      </c>
      <c r="F4012" s="6" t="s">
        <v>1130</v>
      </c>
    </row>
    <row r="4013">
      <c r="A4013" s="107" t="s">
        <v>3079</v>
      </c>
      <c r="B4013" s="7" t="s">
        <v>2741</v>
      </c>
      <c r="C4013" s="3" t="s">
        <v>8</v>
      </c>
      <c r="D4013" s="5"/>
      <c r="E4013" s="3" t="b">
        <v>0</v>
      </c>
      <c r="F4013" s="6" t="s">
        <v>2741</v>
      </c>
    </row>
    <row r="4014">
      <c r="A4014" s="107" t="s">
        <v>3079</v>
      </c>
      <c r="B4014" s="7" t="s">
        <v>2743</v>
      </c>
      <c r="C4014" s="3" t="s">
        <v>8</v>
      </c>
      <c r="D4014" s="5"/>
      <c r="E4014" s="3" t="b">
        <v>0</v>
      </c>
      <c r="F4014" s="5"/>
    </row>
    <row r="4015">
      <c r="A4015" s="107" t="s">
        <v>3079</v>
      </c>
      <c r="B4015" s="4" t="s">
        <v>2744</v>
      </c>
      <c r="C4015" s="3" t="s">
        <v>8</v>
      </c>
      <c r="D4015" s="5"/>
      <c r="E4015" s="3" t="b">
        <v>0</v>
      </c>
      <c r="F4015" s="5"/>
    </row>
    <row r="4016">
      <c r="A4016" s="107" t="s">
        <v>3079</v>
      </c>
      <c r="B4016" s="4" t="s">
        <v>2742</v>
      </c>
      <c r="C4016" s="3" t="s">
        <v>8</v>
      </c>
      <c r="D4016" s="5"/>
      <c r="E4016" s="3" t="b">
        <v>0</v>
      </c>
      <c r="F4016" s="6" t="s">
        <v>2742</v>
      </c>
    </row>
    <row r="4017">
      <c r="A4017" s="107" t="s">
        <v>3080</v>
      </c>
      <c r="B4017" s="7" t="s">
        <v>323</v>
      </c>
      <c r="C4017" s="3" t="s">
        <v>11</v>
      </c>
      <c r="D4017" s="36" t="s">
        <v>2746</v>
      </c>
      <c r="E4017" s="3" t="b">
        <v>0</v>
      </c>
      <c r="F4017" s="6" t="s">
        <v>2790</v>
      </c>
    </row>
    <row r="4018">
      <c r="A4018" s="107" t="s">
        <v>3080</v>
      </c>
      <c r="B4018" s="4" t="s">
        <v>2728</v>
      </c>
      <c r="C4018" s="3" t="s">
        <v>8</v>
      </c>
      <c r="D4018" s="5"/>
      <c r="E4018" s="3" t="b">
        <v>0</v>
      </c>
      <c r="F4018" s="6" t="s">
        <v>2728</v>
      </c>
    </row>
    <row r="4019">
      <c r="A4019" s="107" t="s">
        <v>3080</v>
      </c>
      <c r="B4019" s="4" t="s">
        <v>2729</v>
      </c>
      <c r="C4019" s="3" t="s">
        <v>8</v>
      </c>
      <c r="D4019" s="5"/>
      <c r="E4019" s="3" t="b">
        <v>0</v>
      </c>
      <c r="F4019" s="5"/>
    </row>
    <row r="4020">
      <c r="A4020" s="107" t="s">
        <v>3080</v>
      </c>
      <c r="B4020" s="7" t="s">
        <v>2730</v>
      </c>
      <c r="C4020" s="3" t="s">
        <v>8</v>
      </c>
      <c r="D4020" s="5"/>
      <c r="E4020" s="3" t="b">
        <v>0</v>
      </c>
      <c r="F4020" s="6" t="s">
        <v>2730</v>
      </c>
    </row>
    <row r="4021">
      <c r="A4021" s="107" t="s">
        <v>3080</v>
      </c>
      <c r="B4021" s="11" t="s">
        <v>2731</v>
      </c>
      <c r="C4021" s="107" t="s">
        <v>8</v>
      </c>
      <c r="D4021" s="51"/>
      <c r="E4021" s="107" t="b">
        <v>0</v>
      </c>
      <c r="F4021" s="107"/>
    </row>
    <row r="4022">
      <c r="A4022" s="107" t="s">
        <v>3080</v>
      </c>
      <c r="B4022" s="4" t="s">
        <v>2742</v>
      </c>
      <c r="C4022" s="3" t="s">
        <v>8</v>
      </c>
      <c r="D4022" s="5"/>
      <c r="E4022" s="3" t="b">
        <v>0</v>
      </c>
      <c r="F4022" s="6" t="s">
        <v>2742</v>
      </c>
    </row>
    <row r="4023">
      <c r="A4023" s="107" t="s">
        <v>3080</v>
      </c>
      <c r="B4023" s="7" t="s">
        <v>2732</v>
      </c>
      <c r="C4023" s="17" t="s">
        <v>8</v>
      </c>
      <c r="E4023" s="17" t="b">
        <v>0</v>
      </c>
      <c r="F4023" s="6" t="s">
        <v>2732</v>
      </c>
    </row>
    <row r="4024">
      <c r="A4024" s="107" t="s">
        <v>3080</v>
      </c>
      <c r="B4024" s="4" t="s">
        <v>2722</v>
      </c>
      <c r="C4024" s="3" t="s">
        <v>11</v>
      </c>
      <c r="D4024" s="36" t="s">
        <v>2723</v>
      </c>
      <c r="E4024" s="3" t="b">
        <v>0</v>
      </c>
      <c r="F4024" s="6" t="s">
        <v>2724</v>
      </c>
    </row>
    <row r="4025">
      <c r="A4025" s="107" t="s">
        <v>3080</v>
      </c>
      <c r="B4025" s="7" t="s">
        <v>806</v>
      </c>
      <c r="C4025" s="3" t="s">
        <v>8</v>
      </c>
      <c r="D4025" s="5"/>
      <c r="E4025" s="3" t="b">
        <v>1</v>
      </c>
      <c r="F4025" s="6" t="s">
        <v>2733</v>
      </c>
    </row>
    <row r="4026">
      <c r="A4026" s="107" t="s">
        <v>3080</v>
      </c>
      <c r="B4026" s="7" t="s">
        <v>2725</v>
      </c>
      <c r="C4026" s="3" t="s">
        <v>11</v>
      </c>
      <c r="D4026" s="36" t="s">
        <v>2726</v>
      </c>
      <c r="E4026" s="3" t="b">
        <v>0</v>
      </c>
      <c r="F4026" s="6" t="s">
        <v>2727</v>
      </c>
    </row>
    <row r="4027">
      <c r="A4027" s="107" t="s">
        <v>3080</v>
      </c>
      <c r="B4027" s="7" t="s">
        <v>1130</v>
      </c>
      <c r="C4027" s="3" t="s">
        <v>120</v>
      </c>
      <c r="D4027" s="36" t="s">
        <v>2740</v>
      </c>
      <c r="E4027" s="3" t="b">
        <v>0</v>
      </c>
      <c r="F4027" s="6" t="s">
        <v>1130</v>
      </c>
    </row>
    <row r="4028">
      <c r="A4028" s="107" t="s">
        <v>3080</v>
      </c>
      <c r="B4028" s="7" t="s">
        <v>2741</v>
      </c>
      <c r="C4028" s="3" t="s">
        <v>8</v>
      </c>
      <c r="D4028" s="5"/>
      <c r="E4028" s="3" t="b">
        <v>0</v>
      </c>
      <c r="F4028" s="6" t="s">
        <v>2741</v>
      </c>
    </row>
    <row r="4029">
      <c r="A4029" s="107" t="s">
        <v>3080</v>
      </c>
      <c r="B4029" s="7" t="s">
        <v>2743</v>
      </c>
      <c r="C4029" s="3" t="s">
        <v>8</v>
      </c>
      <c r="D4029" s="5"/>
      <c r="E4029" s="3" t="b">
        <v>0</v>
      </c>
      <c r="F4029" s="5"/>
    </row>
    <row r="4030">
      <c r="A4030" s="107" t="s">
        <v>3080</v>
      </c>
      <c r="B4030" s="4" t="s">
        <v>2744</v>
      </c>
      <c r="C4030" s="3" t="s">
        <v>8</v>
      </c>
      <c r="D4030" s="5"/>
      <c r="E4030" s="3" t="b">
        <v>0</v>
      </c>
      <c r="F4030" s="5"/>
    </row>
    <row r="4031">
      <c r="A4031" s="107" t="s">
        <v>3080</v>
      </c>
      <c r="B4031" s="4" t="s">
        <v>2742</v>
      </c>
      <c r="C4031" s="3" t="s">
        <v>8</v>
      </c>
      <c r="D4031" s="5"/>
      <c r="E4031" s="3" t="b">
        <v>0</v>
      </c>
      <c r="F4031" s="6" t="s">
        <v>2742</v>
      </c>
    </row>
    <row r="4032">
      <c r="A4032" s="107" t="s">
        <v>3081</v>
      </c>
      <c r="B4032" s="7" t="s">
        <v>323</v>
      </c>
      <c r="C4032" s="3" t="s">
        <v>11</v>
      </c>
      <c r="D4032" s="36" t="s">
        <v>2746</v>
      </c>
      <c r="E4032" s="3" t="b">
        <v>0</v>
      </c>
      <c r="F4032" s="6" t="s">
        <v>2790</v>
      </c>
    </row>
    <row r="4033">
      <c r="A4033" s="107" t="s">
        <v>3081</v>
      </c>
      <c r="B4033" s="4" t="s">
        <v>2728</v>
      </c>
      <c r="C4033" s="3" t="s">
        <v>8</v>
      </c>
      <c r="D4033" s="5"/>
      <c r="E4033" s="3" t="b">
        <v>0</v>
      </c>
      <c r="F4033" s="6" t="s">
        <v>2728</v>
      </c>
    </row>
    <row r="4034">
      <c r="A4034" s="107" t="s">
        <v>3081</v>
      </c>
      <c r="B4034" s="4" t="s">
        <v>2729</v>
      </c>
      <c r="C4034" s="3" t="s">
        <v>8</v>
      </c>
      <c r="D4034" s="5"/>
      <c r="E4034" s="3" t="b">
        <v>0</v>
      </c>
      <c r="F4034" s="5"/>
    </row>
    <row r="4035">
      <c r="A4035" s="107" t="s">
        <v>3081</v>
      </c>
      <c r="B4035" s="7" t="s">
        <v>2730</v>
      </c>
      <c r="C4035" s="3" t="s">
        <v>8</v>
      </c>
      <c r="D4035" s="5"/>
      <c r="E4035" s="3" t="b">
        <v>0</v>
      </c>
      <c r="F4035" s="6" t="s">
        <v>2730</v>
      </c>
    </row>
    <row r="4036">
      <c r="A4036" s="107" t="s">
        <v>3081</v>
      </c>
      <c r="B4036" s="11" t="s">
        <v>2731</v>
      </c>
      <c r="C4036" s="107" t="s">
        <v>8</v>
      </c>
      <c r="D4036" s="51"/>
      <c r="E4036" s="107" t="b">
        <v>0</v>
      </c>
      <c r="F4036" s="107"/>
    </row>
    <row r="4037">
      <c r="A4037" s="107" t="s">
        <v>3081</v>
      </c>
      <c r="B4037" s="4" t="s">
        <v>2742</v>
      </c>
      <c r="C4037" s="3" t="s">
        <v>8</v>
      </c>
      <c r="D4037" s="5"/>
      <c r="E4037" s="3" t="b">
        <v>0</v>
      </c>
      <c r="F4037" s="6" t="s">
        <v>2742</v>
      </c>
    </row>
    <row r="4038">
      <c r="A4038" s="107" t="s">
        <v>3081</v>
      </c>
      <c r="B4038" s="7" t="s">
        <v>2732</v>
      </c>
      <c r="C4038" s="17" t="s">
        <v>8</v>
      </c>
      <c r="E4038" s="17" t="b">
        <v>0</v>
      </c>
      <c r="F4038" s="6" t="s">
        <v>2732</v>
      </c>
    </row>
    <row r="4039">
      <c r="A4039" s="107" t="s">
        <v>3081</v>
      </c>
      <c r="B4039" s="4" t="s">
        <v>2722</v>
      </c>
      <c r="C4039" s="3" t="s">
        <v>11</v>
      </c>
      <c r="D4039" s="36" t="s">
        <v>2723</v>
      </c>
      <c r="E4039" s="3" t="b">
        <v>0</v>
      </c>
      <c r="F4039" s="6" t="s">
        <v>2724</v>
      </c>
    </row>
    <row r="4040">
      <c r="A4040" s="107" t="s">
        <v>3081</v>
      </c>
      <c r="B4040" s="7" t="s">
        <v>806</v>
      </c>
      <c r="C4040" s="3" t="s">
        <v>8</v>
      </c>
      <c r="D4040" s="5"/>
      <c r="E4040" s="3" t="b">
        <v>1</v>
      </c>
      <c r="F4040" s="6" t="s">
        <v>2733</v>
      </c>
    </row>
    <row r="4041">
      <c r="A4041" s="107" t="s">
        <v>3081</v>
      </c>
      <c r="B4041" s="7" t="s">
        <v>2725</v>
      </c>
      <c r="C4041" s="3" t="s">
        <v>11</v>
      </c>
      <c r="D4041" s="36" t="s">
        <v>2726</v>
      </c>
      <c r="E4041" s="3" t="b">
        <v>0</v>
      </c>
      <c r="F4041" s="6" t="s">
        <v>2727</v>
      </c>
    </row>
    <row r="4042">
      <c r="A4042" s="107" t="s">
        <v>3081</v>
      </c>
      <c r="B4042" s="7" t="s">
        <v>1130</v>
      </c>
      <c r="C4042" s="3" t="s">
        <v>120</v>
      </c>
      <c r="D4042" s="36" t="s">
        <v>2740</v>
      </c>
      <c r="E4042" s="3" t="b">
        <v>0</v>
      </c>
      <c r="F4042" s="6" t="s">
        <v>1130</v>
      </c>
    </row>
    <row r="4043">
      <c r="A4043" s="107" t="s">
        <v>3081</v>
      </c>
      <c r="B4043" s="7" t="s">
        <v>2741</v>
      </c>
      <c r="C4043" s="3" t="s">
        <v>8</v>
      </c>
      <c r="D4043" s="5"/>
      <c r="E4043" s="3" t="b">
        <v>0</v>
      </c>
      <c r="F4043" s="6" t="s">
        <v>2741</v>
      </c>
    </row>
    <row r="4044">
      <c r="A4044" s="107" t="s">
        <v>3081</v>
      </c>
      <c r="B4044" s="7" t="s">
        <v>2743</v>
      </c>
      <c r="C4044" s="3" t="s">
        <v>8</v>
      </c>
      <c r="D4044" s="5"/>
      <c r="E4044" s="3" t="b">
        <v>0</v>
      </c>
      <c r="F4044" s="5"/>
    </row>
    <row r="4045">
      <c r="A4045" s="107" t="s">
        <v>3081</v>
      </c>
      <c r="B4045" s="4" t="s">
        <v>2744</v>
      </c>
      <c r="C4045" s="3" t="s">
        <v>8</v>
      </c>
      <c r="D4045" s="5"/>
      <c r="E4045" s="3" t="b">
        <v>0</v>
      </c>
      <c r="F4045" s="5"/>
    </row>
    <row r="4046">
      <c r="A4046" s="107" t="s">
        <v>3081</v>
      </c>
      <c r="B4046" s="4" t="s">
        <v>2742</v>
      </c>
      <c r="C4046" s="3" t="s">
        <v>8</v>
      </c>
      <c r="D4046" s="5"/>
      <c r="E4046" s="3" t="b">
        <v>0</v>
      </c>
      <c r="F4046" s="6" t="s">
        <v>2742</v>
      </c>
    </row>
    <row r="4047">
      <c r="A4047" s="107" t="s">
        <v>3082</v>
      </c>
      <c r="B4047" s="7" t="s">
        <v>323</v>
      </c>
      <c r="C4047" s="3" t="s">
        <v>11</v>
      </c>
      <c r="D4047" s="36" t="s">
        <v>2746</v>
      </c>
      <c r="E4047" s="3" t="b">
        <v>0</v>
      </c>
      <c r="F4047" s="6" t="s">
        <v>2790</v>
      </c>
    </row>
    <row r="4048">
      <c r="A4048" s="107" t="s">
        <v>3082</v>
      </c>
      <c r="B4048" s="4" t="s">
        <v>2728</v>
      </c>
      <c r="C4048" s="3" t="s">
        <v>8</v>
      </c>
      <c r="D4048" s="5"/>
      <c r="E4048" s="3" t="b">
        <v>0</v>
      </c>
      <c r="F4048" s="6" t="s">
        <v>2728</v>
      </c>
    </row>
    <row r="4049">
      <c r="A4049" s="107" t="s">
        <v>3082</v>
      </c>
      <c r="B4049" s="4" t="s">
        <v>2729</v>
      </c>
      <c r="C4049" s="3" t="s">
        <v>8</v>
      </c>
      <c r="D4049" s="5"/>
      <c r="E4049" s="3" t="b">
        <v>0</v>
      </c>
      <c r="F4049" s="5"/>
    </row>
    <row r="4050">
      <c r="A4050" s="107" t="s">
        <v>3082</v>
      </c>
      <c r="B4050" s="7" t="s">
        <v>2730</v>
      </c>
      <c r="C4050" s="3" t="s">
        <v>8</v>
      </c>
      <c r="D4050" s="5"/>
      <c r="E4050" s="3" t="b">
        <v>0</v>
      </c>
      <c r="F4050" s="6" t="s">
        <v>2730</v>
      </c>
    </row>
    <row r="4051">
      <c r="A4051" s="107" t="s">
        <v>3082</v>
      </c>
      <c r="B4051" s="11" t="s">
        <v>2731</v>
      </c>
      <c r="C4051" s="107" t="s">
        <v>8</v>
      </c>
      <c r="D4051" s="51"/>
      <c r="E4051" s="107" t="b">
        <v>0</v>
      </c>
      <c r="F4051" s="107"/>
    </row>
    <row r="4052">
      <c r="A4052" s="107" t="s">
        <v>3082</v>
      </c>
      <c r="B4052" s="4" t="s">
        <v>2742</v>
      </c>
      <c r="C4052" s="3" t="s">
        <v>8</v>
      </c>
      <c r="D4052" s="5"/>
      <c r="E4052" s="3" t="b">
        <v>0</v>
      </c>
      <c r="F4052" s="6" t="s">
        <v>2742</v>
      </c>
    </row>
    <row r="4053">
      <c r="A4053" s="107" t="s">
        <v>3082</v>
      </c>
      <c r="B4053" s="7" t="s">
        <v>2732</v>
      </c>
      <c r="C4053" s="17" t="s">
        <v>8</v>
      </c>
      <c r="E4053" s="17" t="b">
        <v>0</v>
      </c>
      <c r="F4053" s="6" t="s">
        <v>2732</v>
      </c>
    </row>
    <row r="4054">
      <c r="A4054" s="107" t="s">
        <v>3082</v>
      </c>
      <c r="B4054" s="4" t="s">
        <v>2722</v>
      </c>
      <c r="C4054" s="3" t="s">
        <v>11</v>
      </c>
      <c r="D4054" s="36" t="s">
        <v>2723</v>
      </c>
      <c r="E4054" s="3" t="b">
        <v>0</v>
      </c>
      <c r="F4054" s="6" t="s">
        <v>2724</v>
      </c>
    </row>
    <row r="4055">
      <c r="A4055" s="107" t="s">
        <v>3082</v>
      </c>
      <c r="B4055" s="7" t="s">
        <v>806</v>
      </c>
      <c r="C4055" s="3" t="s">
        <v>8</v>
      </c>
      <c r="D4055" s="5"/>
      <c r="E4055" s="3" t="b">
        <v>1</v>
      </c>
      <c r="F4055" s="6" t="s">
        <v>2733</v>
      </c>
    </row>
    <row r="4056">
      <c r="A4056" s="107" t="s">
        <v>3082</v>
      </c>
      <c r="B4056" s="7" t="s">
        <v>2725</v>
      </c>
      <c r="C4056" s="3" t="s">
        <v>11</v>
      </c>
      <c r="D4056" s="36" t="s">
        <v>2726</v>
      </c>
      <c r="E4056" s="3" t="b">
        <v>0</v>
      </c>
      <c r="F4056" s="6" t="s">
        <v>2727</v>
      </c>
    </row>
    <row r="4057">
      <c r="A4057" s="107" t="s">
        <v>3082</v>
      </c>
      <c r="B4057" s="7" t="s">
        <v>1130</v>
      </c>
      <c r="C4057" s="3" t="s">
        <v>120</v>
      </c>
      <c r="D4057" s="36" t="s">
        <v>2740</v>
      </c>
      <c r="E4057" s="3" t="b">
        <v>0</v>
      </c>
      <c r="F4057" s="6" t="s">
        <v>1130</v>
      </c>
    </row>
    <row r="4058">
      <c r="A4058" s="107" t="s">
        <v>3082</v>
      </c>
      <c r="B4058" s="7" t="s">
        <v>2741</v>
      </c>
      <c r="C4058" s="3" t="s">
        <v>8</v>
      </c>
      <c r="D4058" s="5"/>
      <c r="E4058" s="3" t="b">
        <v>0</v>
      </c>
      <c r="F4058" s="6" t="s">
        <v>2741</v>
      </c>
    </row>
    <row r="4059">
      <c r="A4059" s="107" t="s">
        <v>3082</v>
      </c>
      <c r="B4059" s="7" t="s">
        <v>2743</v>
      </c>
      <c r="C4059" s="3" t="s">
        <v>8</v>
      </c>
      <c r="D4059" s="5"/>
      <c r="E4059" s="3" t="b">
        <v>0</v>
      </c>
      <c r="F4059" s="5"/>
    </row>
    <row r="4060">
      <c r="A4060" s="107" t="s">
        <v>3082</v>
      </c>
      <c r="B4060" s="4" t="s">
        <v>2744</v>
      </c>
      <c r="C4060" s="3" t="s">
        <v>8</v>
      </c>
      <c r="D4060" s="5"/>
      <c r="E4060" s="3" t="b">
        <v>0</v>
      </c>
      <c r="F4060" s="5"/>
    </row>
    <row r="4061">
      <c r="A4061" s="107" t="s">
        <v>3082</v>
      </c>
      <c r="B4061" s="4" t="s">
        <v>2742</v>
      </c>
      <c r="C4061" s="3" t="s">
        <v>8</v>
      </c>
      <c r="D4061" s="5"/>
      <c r="E4061" s="3" t="b">
        <v>0</v>
      </c>
      <c r="F4061" s="6" t="s">
        <v>2742</v>
      </c>
    </row>
    <row r="4062">
      <c r="A4062" s="107" t="s">
        <v>3083</v>
      </c>
      <c r="B4062" s="7" t="s">
        <v>323</v>
      </c>
      <c r="C4062" s="3" t="s">
        <v>11</v>
      </c>
      <c r="D4062" s="36" t="s">
        <v>2746</v>
      </c>
      <c r="E4062" s="3" t="b">
        <v>0</v>
      </c>
      <c r="F4062" s="6" t="s">
        <v>2790</v>
      </c>
    </row>
    <row r="4063">
      <c r="A4063" s="107" t="s">
        <v>3083</v>
      </c>
      <c r="B4063" s="4" t="s">
        <v>2728</v>
      </c>
      <c r="C4063" s="3" t="s">
        <v>8</v>
      </c>
      <c r="D4063" s="5"/>
      <c r="E4063" s="3" t="b">
        <v>0</v>
      </c>
      <c r="F4063" s="6" t="s">
        <v>2728</v>
      </c>
    </row>
    <row r="4064">
      <c r="A4064" s="107" t="s">
        <v>3083</v>
      </c>
      <c r="B4064" s="4" t="s">
        <v>2729</v>
      </c>
      <c r="C4064" s="3" t="s">
        <v>8</v>
      </c>
      <c r="D4064" s="5"/>
      <c r="E4064" s="3" t="b">
        <v>0</v>
      </c>
      <c r="F4064" s="5"/>
    </row>
    <row r="4065">
      <c r="A4065" s="107" t="s">
        <v>3083</v>
      </c>
      <c r="B4065" s="7" t="s">
        <v>2730</v>
      </c>
      <c r="C4065" s="3" t="s">
        <v>8</v>
      </c>
      <c r="D4065" s="5"/>
      <c r="E4065" s="3" t="b">
        <v>0</v>
      </c>
      <c r="F4065" s="6" t="s">
        <v>2730</v>
      </c>
    </row>
    <row r="4066">
      <c r="A4066" s="107" t="s">
        <v>3083</v>
      </c>
      <c r="B4066" s="11" t="s">
        <v>2731</v>
      </c>
      <c r="C4066" s="107" t="s">
        <v>8</v>
      </c>
      <c r="D4066" s="51"/>
      <c r="E4066" s="107" t="b">
        <v>0</v>
      </c>
      <c r="F4066" s="107"/>
    </row>
    <row r="4067">
      <c r="A4067" s="107" t="s">
        <v>3083</v>
      </c>
      <c r="B4067" s="4" t="s">
        <v>2742</v>
      </c>
      <c r="C4067" s="3" t="s">
        <v>8</v>
      </c>
      <c r="D4067" s="5"/>
      <c r="E4067" s="3" t="b">
        <v>0</v>
      </c>
      <c r="F4067" s="6" t="s">
        <v>2742</v>
      </c>
    </row>
    <row r="4068">
      <c r="A4068" s="107" t="s">
        <v>3083</v>
      </c>
      <c r="B4068" s="7" t="s">
        <v>2732</v>
      </c>
      <c r="C4068" s="17" t="s">
        <v>8</v>
      </c>
      <c r="E4068" s="17" t="b">
        <v>0</v>
      </c>
      <c r="F4068" s="6" t="s">
        <v>2732</v>
      </c>
    </row>
    <row r="4069">
      <c r="A4069" s="107" t="s">
        <v>3083</v>
      </c>
      <c r="B4069" s="4" t="s">
        <v>2722</v>
      </c>
      <c r="C4069" s="3" t="s">
        <v>11</v>
      </c>
      <c r="D4069" s="36" t="s">
        <v>2723</v>
      </c>
      <c r="E4069" s="3" t="b">
        <v>0</v>
      </c>
      <c r="F4069" s="6" t="s">
        <v>2724</v>
      </c>
    </row>
    <row r="4070">
      <c r="A4070" s="107" t="s">
        <v>3083</v>
      </c>
      <c r="B4070" s="7" t="s">
        <v>806</v>
      </c>
      <c r="C4070" s="3" t="s">
        <v>8</v>
      </c>
      <c r="D4070" s="5"/>
      <c r="E4070" s="3" t="b">
        <v>1</v>
      </c>
      <c r="F4070" s="6" t="s">
        <v>2733</v>
      </c>
    </row>
    <row r="4071">
      <c r="A4071" s="107" t="s">
        <v>3083</v>
      </c>
      <c r="B4071" s="7" t="s">
        <v>2725</v>
      </c>
      <c r="C4071" s="3" t="s">
        <v>11</v>
      </c>
      <c r="D4071" s="36" t="s">
        <v>2726</v>
      </c>
      <c r="E4071" s="3" t="b">
        <v>0</v>
      </c>
      <c r="F4071" s="6" t="s">
        <v>2727</v>
      </c>
    </row>
    <row r="4072">
      <c r="A4072" s="107" t="s">
        <v>3083</v>
      </c>
      <c r="B4072" s="7" t="s">
        <v>1130</v>
      </c>
      <c r="C4072" s="3" t="s">
        <v>120</v>
      </c>
      <c r="D4072" s="36" t="s">
        <v>2740</v>
      </c>
      <c r="E4072" s="3" t="b">
        <v>0</v>
      </c>
      <c r="F4072" s="6" t="s">
        <v>1130</v>
      </c>
    </row>
    <row r="4073">
      <c r="A4073" s="107" t="s">
        <v>3083</v>
      </c>
      <c r="B4073" s="7" t="s">
        <v>2741</v>
      </c>
      <c r="C4073" s="3" t="s">
        <v>8</v>
      </c>
      <c r="D4073" s="5"/>
      <c r="E4073" s="3" t="b">
        <v>0</v>
      </c>
      <c r="F4073" s="6" t="s">
        <v>2741</v>
      </c>
    </row>
    <row r="4074">
      <c r="A4074" s="107" t="s">
        <v>3083</v>
      </c>
      <c r="B4074" s="7" t="s">
        <v>2743</v>
      </c>
      <c r="C4074" s="3" t="s">
        <v>8</v>
      </c>
      <c r="D4074" s="5"/>
      <c r="E4074" s="3" t="b">
        <v>0</v>
      </c>
      <c r="F4074" s="5"/>
    </row>
    <row r="4075">
      <c r="A4075" s="107" t="s">
        <v>3083</v>
      </c>
      <c r="B4075" s="4" t="s">
        <v>2744</v>
      </c>
      <c r="C4075" s="3" t="s">
        <v>8</v>
      </c>
      <c r="D4075" s="5"/>
      <c r="E4075" s="3" t="b">
        <v>0</v>
      </c>
      <c r="F4075" s="5"/>
    </row>
    <row r="4076">
      <c r="A4076" s="107" t="s">
        <v>3083</v>
      </c>
      <c r="B4076" s="4" t="s">
        <v>2742</v>
      </c>
      <c r="C4076" s="3" t="s">
        <v>8</v>
      </c>
      <c r="D4076" s="5"/>
      <c r="E4076" s="3" t="b">
        <v>0</v>
      </c>
      <c r="F4076" s="6" t="s">
        <v>2742</v>
      </c>
    </row>
    <row r="4077">
      <c r="A4077" s="107" t="s">
        <v>3084</v>
      </c>
      <c r="B4077" s="7" t="s">
        <v>323</v>
      </c>
      <c r="C4077" s="3" t="s">
        <v>11</v>
      </c>
      <c r="D4077" s="36" t="s">
        <v>2746</v>
      </c>
      <c r="E4077" s="3" t="b">
        <v>0</v>
      </c>
      <c r="F4077" s="6" t="s">
        <v>2790</v>
      </c>
    </row>
    <row r="4078">
      <c r="A4078" s="107" t="s">
        <v>3084</v>
      </c>
      <c r="B4078" s="4" t="s">
        <v>2728</v>
      </c>
      <c r="C4078" s="3" t="s">
        <v>8</v>
      </c>
      <c r="D4078" s="5"/>
      <c r="E4078" s="3" t="b">
        <v>0</v>
      </c>
      <c r="F4078" s="6" t="s">
        <v>2728</v>
      </c>
    </row>
    <row r="4079">
      <c r="A4079" s="107" t="s">
        <v>3084</v>
      </c>
      <c r="B4079" s="4" t="s">
        <v>2729</v>
      </c>
      <c r="C4079" s="3" t="s">
        <v>8</v>
      </c>
      <c r="D4079" s="5"/>
      <c r="E4079" s="3" t="b">
        <v>0</v>
      </c>
      <c r="F4079" s="5"/>
    </row>
    <row r="4080">
      <c r="A4080" s="107" t="s">
        <v>3084</v>
      </c>
      <c r="B4080" s="7" t="s">
        <v>2730</v>
      </c>
      <c r="C4080" s="3" t="s">
        <v>8</v>
      </c>
      <c r="D4080" s="5"/>
      <c r="E4080" s="3" t="b">
        <v>0</v>
      </c>
      <c r="F4080" s="6" t="s">
        <v>2730</v>
      </c>
    </row>
    <row r="4081">
      <c r="A4081" s="107" t="s">
        <v>3084</v>
      </c>
      <c r="B4081" s="11" t="s">
        <v>2731</v>
      </c>
      <c r="C4081" s="107" t="s">
        <v>8</v>
      </c>
      <c r="D4081" s="51"/>
      <c r="E4081" s="107" t="b">
        <v>0</v>
      </c>
      <c r="F4081" s="107"/>
    </row>
    <row r="4082">
      <c r="A4082" s="107" t="s">
        <v>3084</v>
      </c>
      <c r="B4082" s="4" t="s">
        <v>2742</v>
      </c>
      <c r="C4082" s="3" t="s">
        <v>8</v>
      </c>
      <c r="D4082" s="5"/>
      <c r="E4082" s="3" t="b">
        <v>0</v>
      </c>
      <c r="F4082" s="6" t="s">
        <v>2742</v>
      </c>
    </row>
    <row r="4083">
      <c r="A4083" s="107" t="s">
        <v>3084</v>
      </c>
      <c r="B4083" s="7" t="s">
        <v>2732</v>
      </c>
      <c r="C4083" s="17" t="s">
        <v>8</v>
      </c>
      <c r="E4083" s="17" t="b">
        <v>0</v>
      </c>
      <c r="F4083" s="6" t="s">
        <v>2732</v>
      </c>
    </row>
    <row r="4084">
      <c r="A4084" s="107" t="s">
        <v>3084</v>
      </c>
      <c r="B4084" s="4" t="s">
        <v>2722</v>
      </c>
      <c r="C4084" s="3" t="s">
        <v>11</v>
      </c>
      <c r="D4084" s="36" t="s">
        <v>2723</v>
      </c>
      <c r="E4084" s="3" t="b">
        <v>0</v>
      </c>
      <c r="F4084" s="6" t="s">
        <v>2724</v>
      </c>
    </row>
    <row r="4085">
      <c r="A4085" s="107" t="s">
        <v>3084</v>
      </c>
      <c r="B4085" s="7" t="s">
        <v>806</v>
      </c>
      <c r="C4085" s="3" t="s">
        <v>8</v>
      </c>
      <c r="D4085" s="5"/>
      <c r="E4085" s="3" t="b">
        <v>1</v>
      </c>
      <c r="F4085" s="6" t="s">
        <v>2733</v>
      </c>
    </row>
    <row r="4086">
      <c r="A4086" s="107" t="s">
        <v>3084</v>
      </c>
      <c r="B4086" s="7" t="s">
        <v>2725</v>
      </c>
      <c r="C4086" s="3" t="s">
        <v>11</v>
      </c>
      <c r="D4086" s="36" t="s">
        <v>2726</v>
      </c>
      <c r="E4086" s="3" t="b">
        <v>0</v>
      </c>
      <c r="F4086" s="6" t="s">
        <v>2727</v>
      </c>
    </row>
    <row r="4087">
      <c r="A4087" s="107" t="s">
        <v>3084</v>
      </c>
      <c r="B4087" s="7" t="s">
        <v>1130</v>
      </c>
      <c r="C4087" s="3" t="s">
        <v>120</v>
      </c>
      <c r="D4087" s="36" t="s">
        <v>2740</v>
      </c>
      <c r="E4087" s="3" t="b">
        <v>0</v>
      </c>
      <c r="F4087" s="6" t="s">
        <v>1130</v>
      </c>
    </row>
    <row r="4088">
      <c r="A4088" s="107" t="s">
        <v>3084</v>
      </c>
      <c r="B4088" s="7" t="s">
        <v>2741</v>
      </c>
      <c r="C4088" s="3" t="s">
        <v>8</v>
      </c>
      <c r="D4088" s="5"/>
      <c r="E4088" s="3" t="b">
        <v>0</v>
      </c>
      <c r="F4088" s="6" t="s">
        <v>2741</v>
      </c>
    </row>
    <row r="4089">
      <c r="A4089" s="107" t="s">
        <v>3084</v>
      </c>
      <c r="B4089" s="7" t="s">
        <v>2743</v>
      </c>
      <c r="C4089" s="3" t="s">
        <v>8</v>
      </c>
      <c r="D4089" s="5"/>
      <c r="E4089" s="3" t="b">
        <v>0</v>
      </c>
      <c r="F4089" s="5"/>
    </row>
    <row r="4090">
      <c r="A4090" s="107" t="s">
        <v>3084</v>
      </c>
      <c r="B4090" s="4" t="s">
        <v>2744</v>
      </c>
      <c r="C4090" s="3" t="s">
        <v>8</v>
      </c>
      <c r="D4090" s="5"/>
      <c r="E4090" s="3" t="b">
        <v>0</v>
      </c>
      <c r="F4090" s="5"/>
    </row>
    <row r="4091">
      <c r="A4091" s="107" t="s">
        <v>3084</v>
      </c>
      <c r="B4091" s="4" t="s">
        <v>2742</v>
      </c>
      <c r="C4091" s="3" t="s">
        <v>8</v>
      </c>
      <c r="D4091" s="5"/>
      <c r="E4091" s="3" t="b">
        <v>0</v>
      </c>
      <c r="F4091" s="6" t="s">
        <v>2742</v>
      </c>
    </row>
    <row r="4092">
      <c r="A4092" s="107" t="s">
        <v>3085</v>
      </c>
      <c r="B4092" s="7" t="s">
        <v>323</v>
      </c>
      <c r="C4092" s="3" t="s">
        <v>11</v>
      </c>
      <c r="D4092" s="36" t="s">
        <v>2746</v>
      </c>
      <c r="E4092" s="3" t="b">
        <v>0</v>
      </c>
      <c r="F4092" s="6" t="s">
        <v>2790</v>
      </c>
    </row>
    <row r="4093">
      <c r="A4093" s="107" t="s">
        <v>3085</v>
      </c>
      <c r="B4093" s="4" t="s">
        <v>2728</v>
      </c>
      <c r="C4093" s="3" t="s">
        <v>8</v>
      </c>
      <c r="D4093" s="5"/>
      <c r="E4093" s="3" t="b">
        <v>0</v>
      </c>
      <c r="F4093" s="6" t="s">
        <v>2728</v>
      </c>
    </row>
    <row r="4094">
      <c r="A4094" s="107" t="s">
        <v>3085</v>
      </c>
      <c r="B4094" s="4" t="s">
        <v>2729</v>
      </c>
      <c r="C4094" s="3" t="s">
        <v>8</v>
      </c>
      <c r="D4094" s="5"/>
      <c r="E4094" s="3" t="b">
        <v>0</v>
      </c>
      <c r="F4094" s="5"/>
    </row>
    <row r="4095">
      <c r="A4095" s="107" t="s">
        <v>3085</v>
      </c>
      <c r="B4095" s="7" t="s">
        <v>2730</v>
      </c>
      <c r="C4095" s="3" t="s">
        <v>8</v>
      </c>
      <c r="D4095" s="5"/>
      <c r="E4095" s="3" t="b">
        <v>0</v>
      </c>
      <c r="F4095" s="6" t="s">
        <v>2730</v>
      </c>
    </row>
    <row r="4096">
      <c r="A4096" s="107" t="s">
        <v>3085</v>
      </c>
      <c r="B4096" s="11" t="s">
        <v>2731</v>
      </c>
      <c r="C4096" s="107" t="s">
        <v>8</v>
      </c>
      <c r="D4096" s="51"/>
      <c r="E4096" s="107" t="b">
        <v>0</v>
      </c>
      <c r="F4096" s="107"/>
    </row>
    <row r="4097">
      <c r="A4097" s="107" t="s">
        <v>3085</v>
      </c>
      <c r="B4097" s="4" t="s">
        <v>2742</v>
      </c>
      <c r="C4097" s="3" t="s">
        <v>8</v>
      </c>
      <c r="D4097" s="5"/>
      <c r="E4097" s="3" t="b">
        <v>0</v>
      </c>
      <c r="F4097" s="6" t="s">
        <v>2742</v>
      </c>
    </row>
    <row r="4098">
      <c r="A4098" s="107" t="s">
        <v>3085</v>
      </c>
      <c r="B4098" s="7" t="s">
        <v>2732</v>
      </c>
      <c r="C4098" s="17" t="s">
        <v>8</v>
      </c>
      <c r="E4098" s="17" t="b">
        <v>0</v>
      </c>
      <c r="F4098" s="6" t="s">
        <v>2732</v>
      </c>
    </row>
    <row r="4099">
      <c r="A4099" s="107" t="s">
        <v>3085</v>
      </c>
      <c r="B4099" s="4" t="s">
        <v>2722</v>
      </c>
      <c r="C4099" s="3" t="s">
        <v>11</v>
      </c>
      <c r="D4099" s="36" t="s">
        <v>2723</v>
      </c>
      <c r="E4099" s="3" t="b">
        <v>0</v>
      </c>
      <c r="F4099" s="6" t="s">
        <v>2724</v>
      </c>
    </row>
    <row r="4100">
      <c r="A4100" s="107" t="s">
        <v>3085</v>
      </c>
      <c r="B4100" s="7" t="s">
        <v>806</v>
      </c>
      <c r="C4100" s="3" t="s">
        <v>8</v>
      </c>
      <c r="D4100" s="5"/>
      <c r="E4100" s="3" t="b">
        <v>1</v>
      </c>
      <c r="F4100" s="6" t="s">
        <v>2733</v>
      </c>
    </row>
    <row r="4101">
      <c r="A4101" s="107" t="s">
        <v>3085</v>
      </c>
      <c r="B4101" s="7" t="s">
        <v>2725</v>
      </c>
      <c r="C4101" s="3" t="s">
        <v>11</v>
      </c>
      <c r="D4101" s="36" t="s">
        <v>2726</v>
      </c>
      <c r="E4101" s="3" t="b">
        <v>0</v>
      </c>
      <c r="F4101" s="6" t="s">
        <v>2727</v>
      </c>
    </row>
    <row r="4102">
      <c r="A4102" s="107" t="s">
        <v>3085</v>
      </c>
      <c r="B4102" s="7" t="s">
        <v>1130</v>
      </c>
      <c r="C4102" s="3" t="s">
        <v>120</v>
      </c>
      <c r="D4102" s="36" t="s">
        <v>2740</v>
      </c>
      <c r="E4102" s="3" t="b">
        <v>0</v>
      </c>
      <c r="F4102" s="6" t="s">
        <v>1130</v>
      </c>
    </row>
    <row r="4103">
      <c r="A4103" s="107" t="s">
        <v>3085</v>
      </c>
      <c r="B4103" s="7" t="s">
        <v>2741</v>
      </c>
      <c r="C4103" s="3" t="s">
        <v>8</v>
      </c>
      <c r="D4103" s="5"/>
      <c r="E4103" s="3" t="b">
        <v>0</v>
      </c>
      <c r="F4103" s="6" t="s">
        <v>2741</v>
      </c>
    </row>
    <row r="4104">
      <c r="A4104" s="107" t="s">
        <v>3085</v>
      </c>
      <c r="B4104" s="7" t="s">
        <v>2743</v>
      </c>
      <c r="C4104" s="3" t="s">
        <v>8</v>
      </c>
      <c r="D4104" s="5"/>
      <c r="E4104" s="3" t="b">
        <v>0</v>
      </c>
      <c r="F4104" s="5"/>
    </row>
    <row r="4105">
      <c r="A4105" s="107" t="s">
        <v>3085</v>
      </c>
      <c r="B4105" s="4" t="s">
        <v>2744</v>
      </c>
      <c r="C4105" s="3" t="s">
        <v>8</v>
      </c>
      <c r="D4105" s="5"/>
      <c r="E4105" s="3" t="b">
        <v>0</v>
      </c>
      <c r="F4105" s="5"/>
    </row>
    <row r="4106">
      <c r="A4106" s="107" t="s">
        <v>3085</v>
      </c>
      <c r="B4106" s="4" t="s">
        <v>2742</v>
      </c>
      <c r="C4106" s="3" t="s">
        <v>8</v>
      </c>
      <c r="D4106" s="5"/>
      <c r="E4106" s="3" t="b">
        <v>0</v>
      </c>
      <c r="F4106" s="6" t="s">
        <v>2742</v>
      </c>
    </row>
    <row r="4107">
      <c r="A4107" s="107" t="s">
        <v>3086</v>
      </c>
      <c r="B4107" s="7" t="s">
        <v>323</v>
      </c>
      <c r="C4107" s="3" t="s">
        <v>11</v>
      </c>
      <c r="D4107" s="36" t="s">
        <v>2746</v>
      </c>
      <c r="E4107" s="3" t="b">
        <v>0</v>
      </c>
      <c r="F4107" s="6" t="s">
        <v>2790</v>
      </c>
    </row>
    <row r="4108">
      <c r="A4108" s="107" t="s">
        <v>3086</v>
      </c>
      <c r="B4108" s="4" t="s">
        <v>2728</v>
      </c>
      <c r="C4108" s="3" t="s">
        <v>8</v>
      </c>
      <c r="D4108" s="5"/>
      <c r="E4108" s="3" t="b">
        <v>0</v>
      </c>
      <c r="F4108" s="6" t="s">
        <v>2728</v>
      </c>
    </row>
    <row r="4109">
      <c r="A4109" s="107" t="s">
        <v>3086</v>
      </c>
      <c r="B4109" s="4" t="s">
        <v>2729</v>
      </c>
      <c r="C4109" s="3" t="s">
        <v>8</v>
      </c>
      <c r="D4109" s="5"/>
      <c r="E4109" s="3" t="b">
        <v>0</v>
      </c>
      <c r="F4109" s="5"/>
    </row>
    <row r="4110">
      <c r="A4110" s="107" t="s">
        <v>3086</v>
      </c>
      <c r="B4110" s="7" t="s">
        <v>2730</v>
      </c>
      <c r="C4110" s="3" t="s">
        <v>8</v>
      </c>
      <c r="D4110" s="5"/>
      <c r="E4110" s="3" t="b">
        <v>0</v>
      </c>
      <c r="F4110" s="6" t="s">
        <v>2730</v>
      </c>
    </row>
    <row r="4111">
      <c r="A4111" s="107" t="s">
        <v>3086</v>
      </c>
      <c r="B4111" s="11" t="s">
        <v>2731</v>
      </c>
      <c r="C4111" s="107" t="s">
        <v>8</v>
      </c>
      <c r="D4111" s="51"/>
      <c r="E4111" s="107" t="b">
        <v>0</v>
      </c>
      <c r="F4111" s="107"/>
    </row>
    <row r="4112">
      <c r="A4112" s="107" t="s">
        <v>3086</v>
      </c>
      <c r="B4112" s="4" t="s">
        <v>2742</v>
      </c>
      <c r="C4112" s="3" t="s">
        <v>8</v>
      </c>
      <c r="D4112" s="5"/>
      <c r="E4112" s="3" t="b">
        <v>0</v>
      </c>
      <c r="F4112" s="6" t="s">
        <v>2742</v>
      </c>
    </row>
    <row r="4113">
      <c r="A4113" s="107" t="s">
        <v>3086</v>
      </c>
      <c r="B4113" s="7" t="s">
        <v>2732</v>
      </c>
      <c r="C4113" s="17" t="s">
        <v>8</v>
      </c>
      <c r="E4113" s="17" t="b">
        <v>0</v>
      </c>
      <c r="F4113" s="6" t="s">
        <v>2732</v>
      </c>
    </row>
    <row r="4114">
      <c r="A4114" s="107" t="s">
        <v>3086</v>
      </c>
      <c r="B4114" s="4" t="s">
        <v>2722</v>
      </c>
      <c r="C4114" s="3" t="s">
        <v>11</v>
      </c>
      <c r="D4114" s="36" t="s">
        <v>2723</v>
      </c>
      <c r="E4114" s="3" t="b">
        <v>0</v>
      </c>
      <c r="F4114" s="6" t="s">
        <v>2724</v>
      </c>
    </row>
    <row r="4115">
      <c r="A4115" s="107" t="s">
        <v>3086</v>
      </c>
      <c r="B4115" s="7" t="s">
        <v>806</v>
      </c>
      <c r="C4115" s="3" t="s">
        <v>8</v>
      </c>
      <c r="D4115" s="5"/>
      <c r="E4115" s="3" t="b">
        <v>1</v>
      </c>
      <c r="F4115" s="6" t="s">
        <v>2733</v>
      </c>
    </row>
    <row r="4116">
      <c r="A4116" s="107" t="s">
        <v>3086</v>
      </c>
      <c r="B4116" s="7" t="s">
        <v>2725</v>
      </c>
      <c r="C4116" s="3" t="s">
        <v>11</v>
      </c>
      <c r="D4116" s="36" t="s">
        <v>2726</v>
      </c>
      <c r="E4116" s="3" t="b">
        <v>0</v>
      </c>
      <c r="F4116" s="6" t="s">
        <v>2727</v>
      </c>
    </row>
    <row r="4117">
      <c r="A4117" s="107" t="s">
        <v>3086</v>
      </c>
      <c r="B4117" s="7" t="s">
        <v>1130</v>
      </c>
      <c r="C4117" s="3" t="s">
        <v>120</v>
      </c>
      <c r="D4117" s="36" t="s">
        <v>2740</v>
      </c>
      <c r="E4117" s="3" t="b">
        <v>0</v>
      </c>
      <c r="F4117" s="6" t="s">
        <v>1130</v>
      </c>
    </row>
    <row r="4118">
      <c r="A4118" s="107" t="s">
        <v>3086</v>
      </c>
      <c r="B4118" s="7" t="s">
        <v>2741</v>
      </c>
      <c r="C4118" s="3" t="s">
        <v>8</v>
      </c>
      <c r="D4118" s="5"/>
      <c r="E4118" s="3" t="b">
        <v>0</v>
      </c>
      <c r="F4118" s="6" t="s">
        <v>2741</v>
      </c>
    </row>
    <row r="4119">
      <c r="A4119" s="107" t="s">
        <v>3086</v>
      </c>
      <c r="B4119" s="7" t="s">
        <v>2743</v>
      </c>
      <c r="C4119" s="3" t="s">
        <v>8</v>
      </c>
      <c r="D4119" s="5"/>
      <c r="E4119" s="3" t="b">
        <v>0</v>
      </c>
      <c r="F4119" s="5"/>
    </row>
    <row r="4120">
      <c r="A4120" s="107" t="s">
        <v>3086</v>
      </c>
      <c r="B4120" s="4" t="s">
        <v>2744</v>
      </c>
      <c r="C4120" s="3" t="s">
        <v>8</v>
      </c>
      <c r="D4120" s="5"/>
      <c r="E4120" s="3" t="b">
        <v>0</v>
      </c>
      <c r="F4120" s="5"/>
    </row>
    <row r="4121">
      <c r="A4121" s="107" t="s">
        <v>3086</v>
      </c>
      <c r="B4121" s="4" t="s">
        <v>2742</v>
      </c>
      <c r="C4121" s="3" t="s">
        <v>8</v>
      </c>
      <c r="D4121" s="5"/>
      <c r="E4121" s="3" t="b">
        <v>0</v>
      </c>
      <c r="F4121" s="6" t="s">
        <v>2742</v>
      </c>
    </row>
    <row r="4122">
      <c r="A4122" s="107" t="s">
        <v>3087</v>
      </c>
      <c r="B4122" s="7" t="s">
        <v>323</v>
      </c>
      <c r="C4122" s="3" t="s">
        <v>11</v>
      </c>
      <c r="D4122" s="36" t="s">
        <v>2746</v>
      </c>
      <c r="E4122" s="3" t="b">
        <v>0</v>
      </c>
      <c r="F4122" s="6" t="s">
        <v>2790</v>
      </c>
    </row>
    <row r="4123">
      <c r="A4123" s="107" t="s">
        <v>3087</v>
      </c>
      <c r="B4123" s="4" t="s">
        <v>2728</v>
      </c>
      <c r="C4123" s="3" t="s">
        <v>8</v>
      </c>
      <c r="D4123" s="5"/>
      <c r="E4123" s="3" t="b">
        <v>0</v>
      </c>
      <c r="F4123" s="6" t="s">
        <v>2728</v>
      </c>
    </row>
    <row r="4124">
      <c r="A4124" s="107" t="s">
        <v>3087</v>
      </c>
      <c r="B4124" s="4" t="s">
        <v>2729</v>
      </c>
      <c r="C4124" s="3" t="s">
        <v>8</v>
      </c>
      <c r="D4124" s="5"/>
      <c r="E4124" s="3" t="b">
        <v>0</v>
      </c>
      <c r="F4124" s="5"/>
    </row>
    <row r="4125">
      <c r="A4125" s="107" t="s">
        <v>3087</v>
      </c>
      <c r="B4125" s="7" t="s">
        <v>2730</v>
      </c>
      <c r="C4125" s="3" t="s">
        <v>8</v>
      </c>
      <c r="D4125" s="5"/>
      <c r="E4125" s="3" t="b">
        <v>0</v>
      </c>
      <c r="F4125" s="6" t="s">
        <v>2730</v>
      </c>
    </row>
    <row r="4126">
      <c r="A4126" s="107" t="s">
        <v>3087</v>
      </c>
      <c r="B4126" s="11" t="s">
        <v>2731</v>
      </c>
      <c r="C4126" s="107" t="s">
        <v>8</v>
      </c>
      <c r="D4126" s="51"/>
      <c r="E4126" s="107" t="b">
        <v>0</v>
      </c>
      <c r="F4126" s="107"/>
    </row>
    <row r="4127">
      <c r="A4127" s="107" t="s">
        <v>3087</v>
      </c>
      <c r="B4127" s="4" t="s">
        <v>2742</v>
      </c>
      <c r="C4127" s="3" t="s">
        <v>8</v>
      </c>
      <c r="D4127" s="5"/>
      <c r="E4127" s="3" t="b">
        <v>0</v>
      </c>
      <c r="F4127" s="6" t="s">
        <v>2742</v>
      </c>
    </row>
    <row r="4128">
      <c r="A4128" s="107" t="s">
        <v>3087</v>
      </c>
      <c r="B4128" s="7" t="s">
        <v>2732</v>
      </c>
      <c r="C4128" s="17" t="s">
        <v>8</v>
      </c>
      <c r="E4128" s="17" t="b">
        <v>0</v>
      </c>
      <c r="F4128" s="6" t="s">
        <v>2732</v>
      </c>
    </row>
    <row r="4129">
      <c r="A4129" s="107" t="s">
        <v>3087</v>
      </c>
      <c r="B4129" s="4" t="s">
        <v>2722</v>
      </c>
      <c r="C4129" s="3" t="s">
        <v>11</v>
      </c>
      <c r="D4129" s="36" t="s">
        <v>2723</v>
      </c>
      <c r="E4129" s="3" t="b">
        <v>0</v>
      </c>
      <c r="F4129" s="6" t="s">
        <v>2724</v>
      </c>
    </row>
    <row r="4130">
      <c r="A4130" s="107" t="s">
        <v>3087</v>
      </c>
      <c r="B4130" s="7" t="s">
        <v>806</v>
      </c>
      <c r="C4130" s="3" t="s">
        <v>8</v>
      </c>
      <c r="D4130" s="5"/>
      <c r="E4130" s="3" t="b">
        <v>1</v>
      </c>
      <c r="F4130" s="6" t="s">
        <v>2733</v>
      </c>
    </row>
    <row r="4131">
      <c r="A4131" s="107" t="s">
        <v>3087</v>
      </c>
      <c r="B4131" s="7" t="s">
        <v>2725</v>
      </c>
      <c r="C4131" s="3" t="s">
        <v>11</v>
      </c>
      <c r="D4131" s="36" t="s">
        <v>2726</v>
      </c>
      <c r="E4131" s="3" t="b">
        <v>0</v>
      </c>
      <c r="F4131" s="6" t="s">
        <v>2727</v>
      </c>
    </row>
    <row r="4132">
      <c r="A4132" s="107" t="s">
        <v>3087</v>
      </c>
      <c r="B4132" s="7" t="s">
        <v>1130</v>
      </c>
      <c r="C4132" s="3" t="s">
        <v>120</v>
      </c>
      <c r="D4132" s="36" t="s">
        <v>2740</v>
      </c>
      <c r="E4132" s="3" t="b">
        <v>0</v>
      </c>
      <c r="F4132" s="6" t="s">
        <v>1130</v>
      </c>
    </row>
    <row r="4133">
      <c r="A4133" s="107" t="s">
        <v>3087</v>
      </c>
      <c r="B4133" s="7" t="s">
        <v>2741</v>
      </c>
      <c r="C4133" s="3" t="s">
        <v>8</v>
      </c>
      <c r="D4133" s="5"/>
      <c r="E4133" s="3" t="b">
        <v>0</v>
      </c>
      <c r="F4133" s="6" t="s">
        <v>2741</v>
      </c>
    </row>
    <row r="4134">
      <c r="A4134" s="107" t="s">
        <v>3087</v>
      </c>
      <c r="B4134" s="7" t="s">
        <v>2743</v>
      </c>
      <c r="C4134" s="3" t="s">
        <v>8</v>
      </c>
      <c r="D4134" s="5"/>
      <c r="E4134" s="3" t="b">
        <v>0</v>
      </c>
      <c r="F4134" s="5"/>
    </row>
    <row r="4135">
      <c r="A4135" s="107" t="s">
        <v>3087</v>
      </c>
      <c r="B4135" s="4" t="s">
        <v>2744</v>
      </c>
      <c r="C4135" s="3" t="s">
        <v>8</v>
      </c>
      <c r="D4135" s="5"/>
      <c r="E4135" s="3" t="b">
        <v>0</v>
      </c>
      <c r="F4135" s="5"/>
    </row>
    <row r="4136">
      <c r="A4136" s="107" t="s">
        <v>3087</v>
      </c>
      <c r="B4136" s="4" t="s">
        <v>2742</v>
      </c>
      <c r="C4136" s="3" t="s">
        <v>8</v>
      </c>
      <c r="D4136" s="5"/>
      <c r="E4136" s="3" t="b">
        <v>0</v>
      </c>
      <c r="F4136" s="6" t="s">
        <v>2742</v>
      </c>
    </row>
    <row r="4137">
      <c r="A4137" s="107" t="s">
        <v>3088</v>
      </c>
      <c r="B4137" s="7" t="s">
        <v>323</v>
      </c>
      <c r="C4137" s="3" t="s">
        <v>11</v>
      </c>
      <c r="D4137" s="36" t="s">
        <v>2746</v>
      </c>
      <c r="E4137" s="3" t="b">
        <v>0</v>
      </c>
      <c r="F4137" s="6" t="s">
        <v>2790</v>
      </c>
    </row>
    <row r="4138">
      <c r="A4138" s="107" t="s">
        <v>3088</v>
      </c>
      <c r="B4138" s="4" t="s">
        <v>2728</v>
      </c>
      <c r="C4138" s="3" t="s">
        <v>8</v>
      </c>
      <c r="D4138" s="5"/>
      <c r="E4138" s="3" t="b">
        <v>0</v>
      </c>
      <c r="F4138" s="6" t="s">
        <v>2728</v>
      </c>
    </row>
    <row r="4139">
      <c r="A4139" s="107" t="s">
        <v>3088</v>
      </c>
      <c r="B4139" s="4" t="s">
        <v>2729</v>
      </c>
      <c r="C4139" s="3" t="s">
        <v>8</v>
      </c>
      <c r="D4139" s="5"/>
      <c r="E4139" s="3" t="b">
        <v>0</v>
      </c>
      <c r="F4139" s="5"/>
    </row>
    <row r="4140">
      <c r="A4140" s="107" t="s">
        <v>3088</v>
      </c>
      <c r="B4140" s="7" t="s">
        <v>2730</v>
      </c>
      <c r="C4140" s="3" t="s">
        <v>8</v>
      </c>
      <c r="D4140" s="5"/>
      <c r="E4140" s="3" t="b">
        <v>0</v>
      </c>
      <c r="F4140" s="6" t="s">
        <v>2730</v>
      </c>
    </row>
    <row r="4141">
      <c r="A4141" s="107" t="s">
        <v>3088</v>
      </c>
      <c r="B4141" s="11" t="s">
        <v>2731</v>
      </c>
      <c r="C4141" s="107" t="s">
        <v>8</v>
      </c>
      <c r="D4141" s="51"/>
      <c r="E4141" s="107" t="b">
        <v>0</v>
      </c>
      <c r="F4141" s="107"/>
    </row>
    <row r="4142">
      <c r="A4142" s="107" t="s">
        <v>3088</v>
      </c>
      <c r="B4142" s="4" t="s">
        <v>2742</v>
      </c>
      <c r="C4142" s="3" t="s">
        <v>8</v>
      </c>
      <c r="D4142" s="5"/>
      <c r="E4142" s="3" t="b">
        <v>0</v>
      </c>
      <c r="F4142" s="6" t="s">
        <v>2742</v>
      </c>
    </row>
    <row r="4143">
      <c r="A4143" s="107" t="s">
        <v>3088</v>
      </c>
      <c r="B4143" s="7" t="s">
        <v>2732</v>
      </c>
      <c r="C4143" s="17" t="s">
        <v>8</v>
      </c>
      <c r="E4143" s="17" t="b">
        <v>0</v>
      </c>
      <c r="F4143" s="6" t="s">
        <v>2732</v>
      </c>
    </row>
    <row r="4144">
      <c r="A4144" s="107" t="s">
        <v>3088</v>
      </c>
      <c r="B4144" s="4" t="s">
        <v>2722</v>
      </c>
      <c r="C4144" s="3" t="s">
        <v>11</v>
      </c>
      <c r="D4144" s="36" t="s">
        <v>2723</v>
      </c>
      <c r="E4144" s="3" t="b">
        <v>0</v>
      </c>
      <c r="F4144" s="6" t="s">
        <v>2724</v>
      </c>
    </row>
    <row r="4145">
      <c r="A4145" s="107" t="s">
        <v>3088</v>
      </c>
      <c r="B4145" s="7" t="s">
        <v>806</v>
      </c>
      <c r="C4145" s="3" t="s">
        <v>8</v>
      </c>
      <c r="D4145" s="5"/>
      <c r="E4145" s="3" t="b">
        <v>1</v>
      </c>
      <c r="F4145" s="6" t="s">
        <v>2733</v>
      </c>
    </row>
    <row r="4146">
      <c r="A4146" s="107" t="s">
        <v>3088</v>
      </c>
      <c r="B4146" s="7" t="s">
        <v>2725</v>
      </c>
      <c r="C4146" s="3" t="s">
        <v>11</v>
      </c>
      <c r="D4146" s="36" t="s">
        <v>2726</v>
      </c>
      <c r="E4146" s="3" t="b">
        <v>0</v>
      </c>
      <c r="F4146" s="6" t="s">
        <v>2727</v>
      </c>
    </row>
    <row r="4147">
      <c r="A4147" s="107" t="s">
        <v>3088</v>
      </c>
      <c r="B4147" s="7" t="s">
        <v>1130</v>
      </c>
      <c r="C4147" s="3" t="s">
        <v>120</v>
      </c>
      <c r="D4147" s="36" t="s">
        <v>2740</v>
      </c>
      <c r="E4147" s="3" t="b">
        <v>0</v>
      </c>
      <c r="F4147" s="6" t="s">
        <v>1130</v>
      </c>
    </row>
    <row r="4148">
      <c r="A4148" s="107" t="s">
        <v>3088</v>
      </c>
      <c r="B4148" s="7" t="s">
        <v>2741</v>
      </c>
      <c r="C4148" s="3" t="s">
        <v>8</v>
      </c>
      <c r="D4148" s="5"/>
      <c r="E4148" s="3" t="b">
        <v>0</v>
      </c>
      <c r="F4148" s="6" t="s">
        <v>2741</v>
      </c>
    </row>
    <row r="4149">
      <c r="A4149" s="107" t="s">
        <v>3088</v>
      </c>
      <c r="B4149" s="7" t="s">
        <v>2743</v>
      </c>
      <c r="C4149" s="3" t="s">
        <v>8</v>
      </c>
      <c r="D4149" s="5"/>
      <c r="E4149" s="3" t="b">
        <v>0</v>
      </c>
      <c r="F4149" s="5"/>
    </row>
    <row r="4150">
      <c r="A4150" s="107" t="s">
        <v>3088</v>
      </c>
      <c r="B4150" s="4" t="s">
        <v>2744</v>
      </c>
      <c r="C4150" s="3" t="s">
        <v>8</v>
      </c>
      <c r="D4150" s="5"/>
      <c r="E4150" s="3" t="b">
        <v>0</v>
      </c>
      <c r="F4150" s="5"/>
    </row>
    <row r="4151">
      <c r="A4151" s="107" t="s">
        <v>3088</v>
      </c>
      <c r="B4151" s="4" t="s">
        <v>2742</v>
      </c>
      <c r="C4151" s="3" t="s">
        <v>8</v>
      </c>
      <c r="D4151" s="5"/>
      <c r="E4151" s="3" t="b">
        <v>0</v>
      </c>
      <c r="F4151" s="6" t="s">
        <v>2742</v>
      </c>
    </row>
    <row r="4152">
      <c r="A4152" s="107" t="s">
        <v>3089</v>
      </c>
      <c r="B4152" s="7" t="s">
        <v>323</v>
      </c>
      <c r="C4152" s="3" t="s">
        <v>11</v>
      </c>
      <c r="D4152" s="36" t="s">
        <v>2746</v>
      </c>
      <c r="E4152" s="3" t="b">
        <v>0</v>
      </c>
      <c r="F4152" s="6" t="s">
        <v>2790</v>
      </c>
    </row>
    <row r="4153">
      <c r="A4153" s="107" t="s">
        <v>3089</v>
      </c>
      <c r="B4153" s="4" t="s">
        <v>2728</v>
      </c>
      <c r="C4153" s="3" t="s">
        <v>8</v>
      </c>
      <c r="D4153" s="5"/>
      <c r="E4153" s="3" t="b">
        <v>0</v>
      </c>
      <c r="F4153" s="6" t="s">
        <v>2728</v>
      </c>
    </row>
    <row r="4154">
      <c r="A4154" s="107" t="s">
        <v>3089</v>
      </c>
      <c r="B4154" s="4" t="s">
        <v>2729</v>
      </c>
      <c r="C4154" s="3" t="s">
        <v>8</v>
      </c>
      <c r="D4154" s="5"/>
      <c r="E4154" s="3" t="b">
        <v>0</v>
      </c>
      <c r="F4154" s="5"/>
    </row>
    <row r="4155">
      <c r="A4155" s="107" t="s">
        <v>3089</v>
      </c>
      <c r="B4155" s="7" t="s">
        <v>2730</v>
      </c>
      <c r="C4155" s="3" t="s">
        <v>8</v>
      </c>
      <c r="D4155" s="5"/>
      <c r="E4155" s="3" t="b">
        <v>0</v>
      </c>
      <c r="F4155" s="6" t="s">
        <v>2730</v>
      </c>
    </row>
    <row r="4156">
      <c r="A4156" s="107" t="s">
        <v>3089</v>
      </c>
      <c r="B4156" s="11" t="s">
        <v>2731</v>
      </c>
      <c r="C4156" s="107" t="s">
        <v>8</v>
      </c>
      <c r="D4156" s="51"/>
      <c r="E4156" s="107" t="b">
        <v>0</v>
      </c>
      <c r="F4156" s="107"/>
    </row>
    <row r="4157">
      <c r="A4157" s="107" t="s">
        <v>3089</v>
      </c>
      <c r="B4157" s="4" t="s">
        <v>2742</v>
      </c>
      <c r="C4157" s="3" t="s">
        <v>8</v>
      </c>
      <c r="D4157" s="5"/>
      <c r="E4157" s="3" t="b">
        <v>0</v>
      </c>
      <c r="F4157" s="6" t="s">
        <v>2742</v>
      </c>
    </row>
    <row r="4158">
      <c r="A4158" s="107" t="s">
        <v>3089</v>
      </c>
      <c r="B4158" s="7" t="s">
        <v>2732</v>
      </c>
      <c r="C4158" s="17" t="s">
        <v>8</v>
      </c>
      <c r="E4158" s="17" t="b">
        <v>0</v>
      </c>
      <c r="F4158" s="6" t="s">
        <v>2732</v>
      </c>
    </row>
    <row r="4159">
      <c r="A4159" s="107" t="s">
        <v>3089</v>
      </c>
      <c r="B4159" s="4" t="s">
        <v>2722</v>
      </c>
      <c r="C4159" s="3" t="s">
        <v>11</v>
      </c>
      <c r="D4159" s="36" t="s">
        <v>2723</v>
      </c>
      <c r="E4159" s="3" t="b">
        <v>0</v>
      </c>
      <c r="F4159" s="6" t="s">
        <v>2724</v>
      </c>
    </row>
    <row r="4160">
      <c r="A4160" s="107" t="s">
        <v>3089</v>
      </c>
      <c r="B4160" s="7" t="s">
        <v>806</v>
      </c>
      <c r="C4160" s="3" t="s">
        <v>8</v>
      </c>
      <c r="D4160" s="5"/>
      <c r="E4160" s="3" t="b">
        <v>1</v>
      </c>
      <c r="F4160" s="6" t="s">
        <v>2733</v>
      </c>
    </row>
    <row r="4161">
      <c r="A4161" s="107" t="s">
        <v>3089</v>
      </c>
      <c r="B4161" s="7" t="s">
        <v>2725</v>
      </c>
      <c r="C4161" s="3" t="s">
        <v>11</v>
      </c>
      <c r="D4161" s="36" t="s">
        <v>2726</v>
      </c>
      <c r="E4161" s="3" t="b">
        <v>0</v>
      </c>
      <c r="F4161" s="6" t="s">
        <v>2727</v>
      </c>
    </row>
    <row r="4162">
      <c r="A4162" s="107" t="s">
        <v>3089</v>
      </c>
      <c r="B4162" s="7" t="s">
        <v>1130</v>
      </c>
      <c r="C4162" s="3" t="s">
        <v>120</v>
      </c>
      <c r="D4162" s="36" t="s">
        <v>2740</v>
      </c>
      <c r="E4162" s="3" t="b">
        <v>0</v>
      </c>
      <c r="F4162" s="6" t="s">
        <v>1130</v>
      </c>
    </row>
    <row r="4163">
      <c r="A4163" s="107" t="s">
        <v>3089</v>
      </c>
      <c r="B4163" s="7" t="s">
        <v>2741</v>
      </c>
      <c r="C4163" s="3" t="s">
        <v>8</v>
      </c>
      <c r="D4163" s="5"/>
      <c r="E4163" s="3" t="b">
        <v>0</v>
      </c>
      <c r="F4163" s="6" t="s">
        <v>2741</v>
      </c>
    </row>
    <row r="4164">
      <c r="A4164" s="107" t="s">
        <v>3089</v>
      </c>
      <c r="B4164" s="7" t="s">
        <v>2743</v>
      </c>
      <c r="C4164" s="3" t="s">
        <v>8</v>
      </c>
      <c r="D4164" s="5"/>
      <c r="E4164" s="3" t="b">
        <v>0</v>
      </c>
      <c r="F4164" s="5"/>
    </row>
    <row r="4165">
      <c r="A4165" s="107" t="s">
        <v>3089</v>
      </c>
      <c r="B4165" s="4" t="s">
        <v>2744</v>
      </c>
      <c r="C4165" s="3" t="s">
        <v>8</v>
      </c>
      <c r="D4165" s="5"/>
      <c r="E4165" s="3" t="b">
        <v>0</v>
      </c>
      <c r="F4165" s="5"/>
    </row>
    <row r="4166">
      <c r="A4166" s="107" t="s">
        <v>3089</v>
      </c>
      <c r="B4166" s="4" t="s">
        <v>2742</v>
      </c>
      <c r="C4166" s="3" t="s">
        <v>8</v>
      </c>
      <c r="D4166" s="5"/>
      <c r="E4166" s="3" t="b">
        <v>0</v>
      </c>
      <c r="F4166" s="6" t="s">
        <v>2742</v>
      </c>
    </row>
    <row r="4167">
      <c r="A4167" s="107" t="s">
        <v>3090</v>
      </c>
      <c r="B4167" s="7" t="s">
        <v>323</v>
      </c>
      <c r="C4167" s="3" t="s">
        <v>11</v>
      </c>
      <c r="D4167" s="36" t="s">
        <v>2746</v>
      </c>
      <c r="E4167" s="3" t="b">
        <v>0</v>
      </c>
      <c r="F4167" s="6" t="s">
        <v>2790</v>
      </c>
    </row>
    <row r="4168">
      <c r="A4168" s="107" t="s">
        <v>3090</v>
      </c>
      <c r="B4168" s="4" t="s">
        <v>2728</v>
      </c>
      <c r="C4168" s="3" t="s">
        <v>8</v>
      </c>
      <c r="D4168" s="5"/>
      <c r="E4168" s="3" t="b">
        <v>0</v>
      </c>
      <c r="F4168" s="6" t="s">
        <v>2728</v>
      </c>
    </row>
    <row r="4169">
      <c r="A4169" s="107" t="s">
        <v>3090</v>
      </c>
      <c r="B4169" s="4" t="s">
        <v>2729</v>
      </c>
      <c r="C4169" s="3" t="s">
        <v>8</v>
      </c>
      <c r="D4169" s="5"/>
      <c r="E4169" s="3" t="b">
        <v>0</v>
      </c>
      <c r="F4169" s="5"/>
    </row>
    <row r="4170">
      <c r="A4170" s="107" t="s">
        <v>3090</v>
      </c>
      <c r="B4170" s="7" t="s">
        <v>2730</v>
      </c>
      <c r="C4170" s="3" t="s">
        <v>8</v>
      </c>
      <c r="D4170" s="5"/>
      <c r="E4170" s="3" t="b">
        <v>0</v>
      </c>
      <c r="F4170" s="6" t="s">
        <v>2730</v>
      </c>
    </row>
    <row r="4171">
      <c r="A4171" s="107" t="s">
        <v>3090</v>
      </c>
      <c r="B4171" s="11" t="s">
        <v>2731</v>
      </c>
      <c r="C4171" s="107" t="s">
        <v>8</v>
      </c>
      <c r="D4171" s="51"/>
      <c r="E4171" s="107" t="b">
        <v>0</v>
      </c>
      <c r="F4171" s="107"/>
    </row>
    <row r="4172">
      <c r="A4172" s="107" t="s">
        <v>3090</v>
      </c>
      <c r="B4172" s="4" t="s">
        <v>2742</v>
      </c>
      <c r="C4172" s="3" t="s">
        <v>8</v>
      </c>
      <c r="D4172" s="5"/>
      <c r="E4172" s="3" t="b">
        <v>0</v>
      </c>
      <c r="F4172" s="6" t="s">
        <v>2742</v>
      </c>
    </row>
    <row r="4173">
      <c r="A4173" s="107" t="s">
        <v>3090</v>
      </c>
      <c r="B4173" s="7" t="s">
        <v>2732</v>
      </c>
      <c r="C4173" s="17" t="s">
        <v>8</v>
      </c>
      <c r="E4173" s="17" t="b">
        <v>0</v>
      </c>
      <c r="F4173" s="6" t="s">
        <v>2732</v>
      </c>
    </row>
    <row r="4174">
      <c r="A4174" s="107" t="s">
        <v>3090</v>
      </c>
      <c r="B4174" s="4" t="s">
        <v>2722</v>
      </c>
      <c r="C4174" s="3" t="s">
        <v>11</v>
      </c>
      <c r="D4174" s="36" t="s">
        <v>2723</v>
      </c>
      <c r="E4174" s="3" t="b">
        <v>0</v>
      </c>
      <c r="F4174" s="6" t="s">
        <v>2724</v>
      </c>
    </row>
    <row r="4175">
      <c r="A4175" s="107" t="s">
        <v>3090</v>
      </c>
      <c r="B4175" s="7" t="s">
        <v>806</v>
      </c>
      <c r="C4175" s="3" t="s">
        <v>8</v>
      </c>
      <c r="D4175" s="5"/>
      <c r="E4175" s="3" t="b">
        <v>1</v>
      </c>
      <c r="F4175" s="6" t="s">
        <v>2733</v>
      </c>
    </row>
    <row r="4176">
      <c r="A4176" s="107" t="s">
        <v>3090</v>
      </c>
      <c r="B4176" s="7" t="s">
        <v>2725</v>
      </c>
      <c r="C4176" s="3" t="s">
        <v>11</v>
      </c>
      <c r="D4176" s="36" t="s">
        <v>2726</v>
      </c>
      <c r="E4176" s="3" t="b">
        <v>0</v>
      </c>
      <c r="F4176" s="6" t="s">
        <v>2727</v>
      </c>
    </row>
    <row r="4177">
      <c r="A4177" s="107" t="s">
        <v>3090</v>
      </c>
      <c r="B4177" s="7" t="s">
        <v>1130</v>
      </c>
      <c r="C4177" s="3" t="s">
        <v>120</v>
      </c>
      <c r="D4177" s="36" t="s">
        <v>2740</v>
      </c>
      <c r="E4177" s="3" t="b">
        <v>0</v>
      </c>
      <c r="F4177" s="6" t="s">
        <v>1130</v>
      </c>
    </row>
    <row r="4178">
      <c r="A4178" s="107" t="s">
        <v>3090</v>
      </c>
      <c r="B4178" s="7" t="s">
        <v>2741</v>
      </c>
      <c r="C4178" s="3" t="s">
        <v>8</v>
      </c>
      <c r="D4178" s="5"/>
      <c r="E4178" s="3" t="b">
        <v>0</v>
      </c>
      <c r="F4178" s="6" t="s">
        <v>2741</v>
      </c>
    </row>
    <row r="4179">
      <c r="A4179" s="107" t="s">
        <v>3090</v>
      </c>
      <c r="B4179" s="7" t="s">
        <v>2743</v>
      </c>
      <c r="C4179" s="3" t="s">
        <v>8</v>
      </c>
      <c r="D4179" s="5"/>
      <c r="E4179" s="3" t="b">
        <v>0</v>
      </c>
      <c r="F4179" s="5"/>
    </row>
    <row r="4180">
      <c r="A4180" s="107" t="s">
        <v>3090</v>
      </c>
      <c r="B4180" s="4" t="s">
        <v>2744</v>
      </c>
      <c r="C4180" s="3" t="s">
        <v>8</v>
      </c>
      <c r="D4180" s="5"/>
      <c r="E4180" s="3" t="b">
        <v>0</v>
      </c>
      <c r="F4180" s="5"/>
    </row>
    <row r="4181">
      <c r="A4181" s="107" t="s">
        <v>3090</v>
      </c>
      <c r="B4181" s="4" t="s">
        <v>2742</v>
      </c>
      <c r="C4181" s="3" t="s">
        <v>8</v>
      </c>
      <c r="D4181" s="5"/>
      <c r="E4181" s="3" t="b">
        <v>0</v>
      </c>
      <c r="F4181" s="6" t="s">
        <v>2742</v>
      </c>
    </row>
    <row r="4182">
      <c r="A4182" s="107" t="s">
        <v>3091</v>
      </c>
      <c r="B4182" s="7" t="s">
        <v>323</v>
      </c>
      <c r="C4182" s="3" t="s">
        <v>11</v>
      </c>
      <c r="D4182" s="36" t="s">
        <v>2746</v>
      </c>
      <c r="E4182" s="3" t="b">
        <v>0</v>
      </c>
      <c r="F4182" s="6" t="s">
        <v>2790</v>
      </c>
    </row>
    <row r="4183">
      <c r="A4183" s="107" t="s">
        <v>3091</v>
      </c>
      <c r="B4183" s="4" t="s">
        <v>2728</v>
      </c>
      <c r="C4183" s="3" t="s">
        <v>8</v>
      </c>
      <c r="D4183" s="5"/>
      <c r="E4183" s="3" t="b">
        <v>0</v>
      </c>
      <c r="F4183" s="6" t="s">
        <v>2728</v>
      </c>
    </row>
    <row r="4184">
      <c r="A4184" s="107" t="s">
        <v>3091</v>
      </c>
      <c r="B4184" s="4" t="s">
        <v>2729</v>
      </c>
      <c r="C4184" s="3" t="s">
        <v>8</v>
      </c>
      <c r="D4184" s="5"/>
      <c r="E4184" s="3" t="b">
        <v>0</v>
      </c>
      <c r="F4184" s="5"/>
    </row>
    <row r="4185">
      <c r="A4185" s="107" t="s">
        <v>3091</v>
      </c>
      <c r="B4185" s="7" t="s">
        <v>2730</v>
      </c>
      <c r="C4185" s="3" t="s">
        <v>8</v>
      </c>
      <c r="D4185" s="5"/>
      <c r="E4185" s="3" t="b">
        <v>0</v>
      </c>
      <c r="F4185" s="6" t="s">
        <v>2730</v>
      </c>
    </row>
    <row r="4186">
      <c r="A4186" s="107" t="s">
        <v>3091</v>
      </c>
      <c r="B4186" s="11" t="s">
        <v>2731</v>
      </c>
      <c r="C4186" s="107" t="s">
        <v>8</v>
      </c>
      <c r="D4186" s="51"/>
      <c r="E4186" s="107" t="b">
        <v>0</v>
      </c>
      <c r="F4186" s="107"/>
    </row>
    <row r="4187">
      <c r="A4187" s="107" t="s">
        <v>3091</v>
      </c>
      <c r="B4187" s="4" t="s">
        <v>2742</v>
      </c>
      <c r="C4187" s="3" t="s">
        <v>8</v>
      </c>
      <c r="D4187" s="5"/>
      <c r="E4187" s="3" t="b">
        <v>0</v>
      </c>
      <c r="F4187" s="6" t="s">
        <v>2742</v>
      </c>
    </row>
    <row r="4188">
      <c r="A4188" s="107" t="s">
        <v>3091</v>
      </c>
      <c r="B4188" s="7" t="s">
        <v>2732</v>
      </c>
      <c r="C4188" s="17" t="s">
        <v>8</v>
      </c>
      <c r="E4188" s="17" t="b">
        <v>0</v>
      </c>
      <c r="F4188" s="6" t="s">
        <v>2732</v>
      </c>
    </row>
    <row r="4189">
      <c r="A4189" s="107" t="s">
        <v>3091</v>
      </c>
      <c r="B4189" s="4" t="s">
        <v>2722</v>
      </c>
      <c r="C4189" s="3" t="s">
        <v>11</v>
      </c>
      <c r="D4189" s="36" t="s">
        <v>2723</v>
      </c>
      <c r="E4189" s="3" t="b">
        <v>0</v>
      </c>
      <c r="F4189" s="6" t="s">
        <v>2724</v>
      </c>
    </row>
    <row r="4190">
      <c r="A4190" s="107" t="s">
        <v>3091</v>
      </c>
      <c r="B4190" s="7" t="s">
        <v>806</v>
      </c>
      <c r="C4190" s="3" t="s">
        <v>8</v>
      </c>
      <c r="D4190" s="5"/>
      <c r="E4190" s="3" t="b">
        <v>1</v>
      </c>
      <c r="F4190" s="6" t="s">
        <v>2733</v>
      </c>
    </row>
    <row r="4191">
      <c r="A4191" s="107" t="s">
        <v>3091</v>
      </c>
      <c r="B4191" s="7" t="s">
        <v>2725</v>
      </c>
      <c r="C4191" s="3" t="s">
        <v>11</v>
      </c>
      <c r="D4191" s="36" t="s">
        <v>2726</v>
      </c>
      <c r="E4191" s="3" t="b">
        <v>0</v>
      </c>
      <c r="F4191" s="6" t="s">
        <v>2727</v>
      </c>
    </row>
    <row r="4192">
      <c r="A4192" s="107" t="s">
        <v>3091</v>
      </c>
      <c r="B4192" s="7" t="s">
        <v>1130</v>
      </c>
      <c r="C4192" s="3" t="s">
        <v>120</v>
      </c>
      <c r="D4192" s="36" t="s">
        <v>2740</v>
      </c>
      <c r="E4192" s="3" t="b">
        <v>0</v>
      </c>
      <c r="F4192" s="6" t="s">
        <v>1130</v>
      </c>
    </row>
    <row r="4193">
      <c r="A4193" s="107" t="s">
        <v>3091</v>
      </c>
      <c r="B4193" s="7" t="s">
        <v>2741</v>
      </c>
      <c r="C4193" s="3" t="s">
        <v>8</v>
      </c>
      <c r="D4193" s="5"/>
      <c r="E4193" s="3" t="b">
        <v>0</v>
      </c>
      <c r="F4193" s="6" t="s">
        <v>2741</v>
      </c>
    </row>
    <row r="4194">
      <c r="A4194" s="107" t="s">
        <v>3091</v>
      </c>
      <c r="B4194" s="7" t="s">
        <v>2743</v>
      </c>
      <c r="C4194" s="3" t="s">
        <v>8</v>
      </c>
      <c r="D4194" s="5"/>
      <c r="E4194" s="3" t="b">
        <v>0</v>
      </c>
      <c r="F4194" s="5"/>
    </row>
    <row r="4195">
      <c r="A4195" s="107" t="s">
        <v>3091</v>
      </c>
      <c r="B4195" s="4" t="s">
        <v>2744</v>
      </c>
      <c r="C4195" s="3" t="s">
        <v>8</v>
      </c>
      <c r="D4195" s="5"/>
      <c r="E4195" s="3" t="b">
        <v>0</v>
      </c>
      <c r="F4195" s="5"/>
    </row>
    <row r="4196">
      <c r="A4196" s="107" t="s">
        <v>3091</v>
      </c>
      <c r="B4196" s="4" t="s">
        <v>2742</v>
      </c>
      <c r="C4196" s="3" t="s">
        <v>8</v>
      </c>
      <c r="D4196" s="5"/>
      <c r="E4196" s="3" t="b">
        <v>0</v>
      </c>
      <c r="F4196" s="6" t="s">
        <v>2742</v>
      </c>
    </row>
    <row r="4197">
      <c r="A4197" s="107" t="s">
        <v>3092</v>
      </c>
      <c r="B4197" s="7" t="s">
        <v>323</v>
      </c>
      <c r="C4197" s="3" t="s">
        <v>11</v>
      </c>
      <c r="D4197" s="36" t="s">
        <v>2746</v>
      </c>
      <c r="E4197" s="3" t="b">
        <v>0</v>
      </c>
      <c r="F4197" s="6" t="s">
        <v>2790</v>
      </c>
    </row>
    <row r="4198">
      <c r="A4198" s="107" t="s">
        <v>3092</v>
      </c>
      <c r="B4198" s="4" t="s">
        <v>2728</v>
      </c>
      <c r="C4198" s="3" t="s">
        <v>8</v>
      </c>
      <c r="D4198" s="5"/>
      <c r="E4198" s="3" t="b">
        <v>0</v>
      </c>
      <c r="F4198" s="6" t="s">
        <v>2728</v>
      </c>
    </row>
    <row r="4199">
      <c r="A4199" s="107" t="s">
        <v>3092</v>
      </c>
      <c r="B4199" s="4" t="s">
        <v>2729</v>
      </c>
      <c r="C4199" s="3" t="s">
        <v>8</v>
      </c>
      <c r="D4199" s="5"/>
      <c r="E4199" s="3" t="b">
        <v>0</v>
      </c>
      <c r="F4199" s="5"/>
    </row>
    <row r="4200">
      <c r="A4200" s="107" t="s">
        <v>3092</v>
      </c>
      <c r="B4200" s="7" t="s">
        <v>2730</v>
      </c>
      <c r="C4200" s="3" t="s">
        <v>8</v>
      </c>
      <c r="D4200" s="5"/>
      <c r="E4200" s="3" t="b">
        <v>0</v>
      </c>
      <c r="F4200" s="6" t="s">
        <v>2730</v>
      </c>
    </row>
    <row r="4201">
      <c r="A4201" s="107" t="s">
        <v>3092</v>
      </c>
      <c r="B4201" s="11" t="s">
        <v>2731</v>
      </c>
      <c r="C4201" s="107" t="s">
        <v>8</v>
      </c>
      <c r="D4201" s="51"/>
      <c r="E4201" s="107" t="b">
        <v>0</v>
      </c>
      <c r="F4201" s="107"/>
    </row>
    <row r="4202">
      <c r="A4202" s="107" t="s">
        <v>3092</v>
      </c>
      <c r="B4202" s="4" t="s">
        <v>2742</v>
      </c>
      <c r="C4202" s="3" t="s">
        <v>8</v>
      </c>
      <c r="D4202" s="5"/>
      <c r="E4202" s="3" t="b">
        <v>0</v>
      </c>
      <c r="F4202" s="6" t="s">
        <v>2742</v>
      </c>
    </row>
    <row r="4203">
      <c r="A4203" s="107" t="s">
        <v>3092</v>
      </c>
      <c r="B4203" s="7" t="s">
        <v>2732</v>
      </c>
      <c r="C4203" s="17" t="s">
        <v>8</v>
      </c>
      <c r="E4203" s="17" t="b">
        <v>0</v>
      </c>
      <c r="F4203" s="6" t="s">
        <v>2732</v>
      </c>
    </row>
    <row r="4204">
      <c r="A4204" s="107" t="s">
        <v>3092</v>
      </c>
      <c r="B4204" s="4" t="s">
        <v>2722</v>
      </c>
      <c r="C4204" s="3" t="s">
        <v>11</v>
      </c>
      <c r="D4204" s="36" t="s">
        <v>2723</v>
      </c>
      <c r="E4204" s="3" t="b">
        <v>0</v>
      </c>
      <c r="F4204" s="6" t="s">
        <v>2724</v>
      </c>
    </row>
    <row r="4205">
      <c r="A4205" s="107" t="s">
        <v>3092</v>
      </c>
      <c r="B4205" s="7" t="s">
        <v>806</v>
      </c>
      <c r="C4205" s="3" t="s">
        <v>8</v>
      </c>
      <c r="D4205" s="5"/>
      <c r="E4205" s="3" t="b">
        <v>1</v>
      </c>
      <c r="F4205" s="6" t="s">
        <v>2733</v>
      </c>
    </row>
    <row r="4206">
      <c r="A4206" s="107" t="s">
        <v>3092</v>
      </c>
      <c r="B4206" s="7" t="s">
        <v>2725</v>
      </c>
      <c r="C4206" s="3" t="s">
        <v>11</v>
      </c>
      <c r="D4206" s="36" t="s">
        <v>2726</v>
      </c>
      <c r="E4206" s="3" t="b">
        <v>0</v>
      </c>
      <c r="F4206" s="6" t="s">
        <v>2727</v>
      </c>
    </row>
    <row r="4207">
      <c r="A4207" s="107" t="s">
        <v>3092</v>
      </c>
      <c r="B4207" s="7" t="s">
        <v>1130</v>
      </c>
      <c r="C4207" s="3" t="s">
        <v>120</v>
      </c>
      <c r="D4207" s="36" t="s">
        <v>2740</v>
      </c>
      <c r="E4207" s="3" t="b">
        <v>0</v>
      </c>
      <c r="F4207" s="6" t="s">
        <v>1130</v>
      </c>
    </row>
    <row r="4208">
      <c r="A4208" s="107" t="s">
        <v>3092</v>
      </c>
      <c r="B4208" s="7" t="s">
        <v>2741</v>
      </c>
      <c r="C4208" s="3" t="s">
        <v>8</v>
      </c>
      <c r="D4208" s="5"/>
      <c r="E4208" s="3" t="b">
        <v>0</v>
      </c>
      <c r="F4208" s="6" t="s">
        <v>2741</v>
      </c>
    </row>
    <row r="4209">
      <c r="A4209" s="107" t="s">
        <v>3092</v>
      </c>
      <c r="B4209" s="7" t="s">
        <v>2743</v>
      </c>
      <c r="C4209" s="3" t="s">
        <v>8</v>
      </c>
      <c r="D4209" s="5"/>
      <c r="E4209" s="3" t="b">
        <v>0</v>
      </c>
      <c r="F4209" s="5"/>
    </row>
    <row r="4210">
      <c r="A4210" s="107" t="s">
        <v>3092</v>
      </c>
      <c r="B4210" s="4" t="s">
        <v>2744</v>
      </c>
      <c r="C4210" s="3" t="s">
        <v>8</v>
      </c>
      <c r="D4210" s="5"/>
      <c r="E4210" s="3" t="b">
        <v>0</v>
      </c>
      <c r="F4210" s="5"/>
    </row>
    <row r="4211">
      <c r="A4211" s="107" t="s">
        <v>3092</v>
      </c>
      <c r="B4211" s="4" t="s">
        <v>2742</v>
      </c>
      <c r="C4211" s="3" t="s">
        <v>8</v>
      </c>
      <c r="D4211" s="5"/>
      <c r="E4211" s="3" t="b">
        <v>0</v>
      </c>
      <c r="F4211" s="6" t="s">
        <v>2742</v>
      </c>
    </row>
    <row r="4212">
      <c r="A4212" s="107" t="s">
        <v>3092</v>
      </c>
      <c r="B4212" s="7" t="s">
        <v>1135</v>
      </c>
      <c r="C4212" s="3" t="s">
        <v>8</v>
      </c>
      <c r="D4212" s="5"/>
      <c r="E4212" s="3" t="b">
        <v>0</v>
      </c>
      <c r="F4212" s="6" t="s">
        <v>2751</v>
      </c>
    </row>
    <row r="4213">
      <c r="A4213" s="107" t="s">
        <v>3093</v>
      </c>
      <c r="B4213" s="7" t="s">
        <v>323</v>
      </c>
      <c r="C4213" s="3" t="s">
        <v>11</v>
      </c>
      <c r="D4213" s="36" t="s">
        <v>2746</v>
      </c>
      <c r="E4213" s="3" t="b">
        <v>0</v>
      </c>
      <c r="F4213" s="6" t="s">
        <v>2790</v>
      </c>
    </row>
    <row r="4214">
      <c r="A4214" s="107" t="s">
        <v>3093</v>
      </c>
      <c r="B4214" s="4" t="s">
        <v>2728</v>
      </c>
      <c r="C4214" s="3" t="s">
        <v>8</v>
      </c>
      <c r="D4214" s="5"/>
      <c r="E4214" s="3" t="b">
        <v>0</v>
      </c>
      <c r="F4214" s="6" t="s">
        <v>2728</v>
      </c>
    </row>
    <row r="4215">
      <c r="A4215" s="107" t="s">
        <v>3093</v>
      </c>
      <c r="B4215" s="4" t="s">
        <v>2729</v>
      </c>
      <c r="C4215" s="3" t="s">
        <v>8</v>
      </c>
      <c r="D4215" s="5"/>
      <c r="E4215" s="3" t="b">
        <v>0</v>
      </c>
      <c r="F4215" s="5"/>
    </row>
    <row r="4216">
      <c r="A4216" s="107" t="s">
        <v>3093</v>
      </c>
      <c r="B4216" s="7" t="s">
        <v>2730</v>
      </c>
      <c r="C4216" s="3" t="s">
        <v>8</v>
      </c>
      <c r="D4216" s="5"/>
      <c r="E4216" s="3" t="b">
        <v>0</v>
      </c>
      <c r="F4216" s="6" t="s">
        <v>2730</v>
      </c>
    </row>
    <row r="4217">
      <c r="A4217" s="107" t="s">
        <v>3093</v>
      </c>
      <c r="B4217" s="11" t="s">
        <v>2731</v>
      </c>
      <c r="C4217" s="107" t="s">
        <v>8</v>
      </c>
      <c r="D4217" s="51"/>
      <c r="E4217" s="107" t="b">
        <v>0</v>
      </c>
      <c r="F4217" s="107"/>
    </row>
    <row r="4218">
      <c r="A4218" s="107" t="s">
        <v>3093</v>
      </c>
      <c r="B4218" s="4" t="s">
        <v>2742</v>
      </c>
      <c r="C4218" s="3" t="s">
        <v>8</v>
      </c>
      <c r="D4218" s="5"/>
      <c r="E4218" s="3" t="b">
        <v>0</v>
      </c>
      <c r="F4218" s="6" t="s">
        <v>2742</v>
      </c>
    </row>
    <row r="4219">
      <c r="A4219" s="107" t="s">
        <v>3093</v>
      </c>
      <c r="B4219" s="7" t="s">
        <v>2732</v>
      </c>
      <c r="C4219" s="17" t="s">
        <v>8</v>
      </c>
      <c r="E4219" s="17" t="b">
        <v>0</v>
      </c>
      <c r="F4219" s="6" t="s">
        <v>2732</v>
      </c>
    </row>
    <row r="4220">
      <c r="A4220" s="107" t="s">
        <v>3093</v>
      </c>
      <c r="B4220" s="4" t="s">
        <v>2722</v>
      </c>
      <c r="C4220" s="3" t="s">
        <v>11</v>
      </c>
      <c r="D4220" s="36" t="s">
        <v>2723</v>
      </c>
      <c r="E4220" s="3" t="b">
        <v>0</v>
      </c>
      <c r="F4220" s="6" t="s">
        <v>2724</v>
      </c>
    </row>
    <row r="4221">
      <c r="A4221" s="107" t="s">
        <v>3093</v>
      </c>
      <c r="B4221" s="7" t="s">
        <v>806</v>
      </c>
      <c r="C4221" s="3" t="s">
        <v>8</v>
      </c>
      <c r="D4221" s="5"/>
      <c r="E4221" s="3" t="b">
        <v>1</v>
      </c>
      <c r="F4221" s="6" t="s">
        <v>2733</v>
      </c>
    </row>
    <row r="4222">
      <c r="A4222" s="107" t="s">
        <v>3093</v>
      </c>
      <c r="B4222" s="7" t="s">
        <v>2725</v>
      </c>
      <c r="C4222" s="3" t="s">
        <v>11</v>
      </c>
      <c r="D4222" s="36" t="s">
        <v>2726</v>
      </c>
      <c r="E4222" s="3" t="b">
        <v>0</v>
      </c>
      <c r="F4222" s="6" t="s">
        <v>2727</v>
      </c>
    </row>
    <row r="4223">
      <c r="A4223" s="107" t="s">
        <v>3093</v>
      </c>
      <c r="B4223" s="7" t="s">
        <v>1130</v>
      </c>
      <c r="C4223" s="3" t="s">
        <v>120</v>
      </c>
      <c r="D4223" s="36" t="s">
        <v>2740</v>
      </c>
      <c r="E4223" s="3" t="b">
        <v>0</v>
      </c>
      <c r="F4223" s="6" t="s">
        <v>1130</v>
      </c>
    </row>
    <row r="4224">
      <c r="A4224" s="107" t="s">
        <v>3093</v>
      </c>
      <c r="B4224" s="7" t="s">
        <v>2741</v>
      </c>
      <c r="C4224" s="3" t="s">
        <v>8</v>
      </c>
      <c r="D4224" s="5"/>
      <c r="E4224" s="3" t="b">
        <v>0</v>
      </c>
      <c r="F4224" s="6" t="s">
        <v>2741</v>
      </c>
    </row>
    <row r="4225">
      <c r="A4225" s="107" t="s">
        <v>3093</v>
      </c>
      <c r="B4225" s="7" t="s">
        <v>2743</v>
      </c>
      <c r="C4225" s="3" t="s">
        <v>8</v>
      </c>
      <c r="D4225" s="5"/>
      <c r="E4225" s="3" t="b">
        <v>0</v>
      </c>
      <c r="F4225" s="5"/>
    </row>
    <row r="4226">
      <c r="A4226" s="107" t="s">
        <v>3093</v>
      </c>
      <c r="B4226" s="4" t="s">
        <v>2744</v>
      </c>
      <c r="C4226" s="3" t="s">
        <v>8</v>
      </c>
      <c r="D4226" s="5"/>
      <c r="E4226" s="3" t="b">
        <v>0</v>
      </c>
      <c r="F4226" s="5"/>
    </row>
    <row r="4227">
      <c r="A4227" s="107" t="s">
        <v>3093</v>
      </c>
      <c r="B4227" s="4" t="s">
        <v>2742</v>
      </c>
      <c r="C4227" s="3" t="s">
        <v>8</v>
      </c>
      <c r="D4227" s="5"/>
      <c r="E4227" s="3" t="b">
        <v>0</v>
      </c>
      <c r="F4227" s="6" t="s">
        <v>2742</v>
      </c>
    </row>
    <row r="4228">
      <c r="A4228" s="107" t="s">
        <v>3093</v>
      </c>
      <c r="B4228" s="7" t="s">
        <v>1135</v>
      </c>
      <c r="C4228" s="3" t="s">
        <v>8</v>
      </c>
      <c r="D4228" s="5"/>
      <c r="E4228" s="3" t="b">
        <v>0</v>
      </c>
      <c r="F4228" s="6" t="s">
        <v>2751</v>
      </c>
    </row>
    <row r="4229">
      <c r="A4229" s="107"/>
      <c r="B4229" s="4"/>
      <c r="C4229" s="107"/>
      <c r="D4229" s="51"/>
      <c r="E4229" s="107"/>
      <c r="F4229" s="6"/>
    </row>
    <row r="4230">
      <c r="A4230" s="107"/>
      <c r="B4230" s="4"/>
      <c r="C4230" s="107"/>
      <c r="D4230" s="51"/>
      <c r="E4230" s="107"/>
      <c r="F4230" s="6"/>
    </row>
    <row r="4231">
      <c r="A4231" s="107"/>
      <c r="B4231" s="4"/>
      <c r="C4231" s="107"/>
      <c r="D4231" s="51"/>
      <c r="E4231" s="107"/>
      <c r="F4231" s="6"/>
    </row>
    <row r="4232">
      <c r="A4232" s="107"/>
      <c r="B4232" s="4"/>
      <c r="C4232" s="107"/>
      <c r="D4232" s="51"/>
      <c r="E4232" s="107"/>
      <c r="F4232" s="6"/>
    </row>
    <row r="4233">
      <c r="A4233" s="107"/>
      <c r="B4233" s="4"/>
      <c r="C4233" s="107"/>
      <c r="D4233" s="51"/>
      <c r="E4233" s="107"/>
      <c r="F4233" s="6"/>
    </row>
    <row r="4234">
      <c r="A4234" s="107"/>
      <c r="B4234" s="4" t="s">
        <v>1122</v>
      </c>
      <c r="C4234" s="107"/>
      <c r="D4234" s="51"/>
      <c r="E4234" s="107"/>
      <c r="F4234" s="6"/>
    </row>
    <row r="4235">
      <c r="A4235" s="107"/>
      <c r="B4235" s="4"/>
      <c r="C4235" s="107"/>
      <c r="D4235" s="51"/>
      <c r="E4235" s="107"/>
      <c r="F4235" s="6"/>
    </row>
    <row r="4236">
      <c r="A4236" s="107"/>
      <c r="B4236" s="4"/>
      <c r="C4236" s="107"/>
      <c r="D4236" s="51"/>
      <c r="E4236" s="107"/>
      <c r="F4236" s="6"/>
    </row>
    <row r="4237">
      <c r="A4237" s="107"/>
      <c r="B4237" s="4"/>
      <c r="C4237" s="107"/>
      <c r="D4237" s="51"/>
      <c r="E4237" s="107"/>
      <c r="F4237" s="6"/>
    </row>
    <row r="4238">
      <c r="A4238" s="107"/>
      <c r="B4238" s="4"/>
      <c r="C4238" s="107"/>
      <c r="D4238" s="51"/>
      <c r="E4238" s="107"/>
      <c r="F4238" s="6"/>
    </row>
    <row r="4239">
      <c r="A4239" s="107"/>
      <c r="B4239" s="4"/>
      <c r="C4239" s="107"/>
      <c r="D4239" s="51"/>
      <c r="E4239" s="107"/>
      <c r="F4239" s="6"/>
    </row>
    <row r="4240">
      <c r="A4240" s="107"/>
      <c r="B4240" s="4"/>
      <c r="C4240" s="107"/>
      <c r="D4240" s="51"/>
      <c r="E4240" s="107"/>
      <c r="F4240" s="6"/>
    </row>
    <row r="4241">
      <c r="A4241" s="107"/>
      <c r="B4241" s="4"/>
      <c r="C4241" s="107"/>
      <c r="D4241" s="51"/>
      <c r="E4241" s="107"/>
      <c r="F4241" s="6"/>
    </row>
    <row r="4242">
      <c r="A4242" s="107"/>
      <c r="B4242" s="4"/>
      <c r="C4242" s="107"/>
      <c r="D4242" s="51"/>
      <c r="E4242" s="107"/>
      <c r="F4242" s="6"/>
    </row>
    <row r="4243">
      <c r="A4243" s="107"/>
      <c r="B4243" s="4"/>
      <c r="C4243" s="107"/>
      <c r="D4243" s="51"/>
      <c r="E4243" s="107"/>
      <c r="F4243" s="6"/>
    </row>
    <row r="4244">
      <c r="A4244" s="107"/>
      <c r="B4244" s="4"/>
      <c r="C4244" s="107"/>
      <c r="D4244" s="51"/>
      <c r="E4244" s="107"/>
      <c r="F4244" s="6"/>
    </row>
    <row r="4245">
      <c r="A4245" s="107"/>
      <c r="B4245" s="4"/>
      <c r="C4245" s="107"/>
      <c r="D4245" s="51"/>
      <c r="E4245" s="107"/>
      <c r="F4245" s="6"/>
    </row>
    <row r="4246">
      <c r="A4246" s="107"/>
      <c r="B4246" s="4"/>
      <c r="C4246" s="107"/>
      <c r="D4246" s="51"/>
      <c r="E4246" s="107"/>
      <c r="F4246" s="6"/>
    </row>
    <row r="4247">
      <c r="A4247" s="107"/>
      <c r="B4247" s="4"/>
      <c r="C4247" s="107"/>
      <c r="D4247" s="51"/>
      <c r="E4247" s="107"/>
      <c r="F4247" s="6"/>
    </row>
    <row r="4248">
      <c r="A4248" s="107"/>
      <c r="B4248" s="4"/>
      <c r="C4248" s="107"/>
      <c r="D4248" s="51"/>
      <c r="E4248" s="107"/>
      <c r="F4248" s="6"/>
    </row>
    <row r="4249">
      <c r="A4249" s="107"/>
      <c r="B4249" s="4"/>
      <c r="C4249" s="107"/>
      <c r="D4249" s="51"/>
      <c r="E4249" s="107"/>
      <c r="F4249" s="6"/>
    </row>
    <row r="4250">
      <c r="A4250" s="107"/>
      <c r="B4250" s="4"/>
      <c r="C4250" s="107"/>
      <c r="D4250" s="51"/>
      <c r="E4250" s="107"/>
      <c r="F4250" s="6"/>
    </row>
    <row r="4251">
      <c r="A4251" s="107"/>
      <c r="B4251" s="4"/>
      <c r="C4251" s="107"/>
      <c r="D4251" s="51"/>
      <c r="E4251" s="107"/>
      <c r="F4251" s="6"/>
    </row>
    <row r="4252">
      <c r="A4252" s="107"/>
      <c r="B4252" s="4"/>
      <c r="C4252" s="107"/>
      <c r="D4252" s="51"/>
      <c r="E4252" s="107"/>
      <c r="F4252" s="6"/>
    </row>
    <row r="4253">
      <c r="A4253" s="107"/>
      <c r="B4253" s="4"/>
      <c r="C4253" s="107"/>
      <c r="D4253" s="51"/>
      <c r="E4253" s="107"/>
      <c r="F4253" s="6"/>
    </row>
    <row r="4254">
      <c r="A4254" s="107"/>
      <c r="B4254" s="4"/>
      <c r="C4254" s="107"/>
      <c r="D4254" s="51"/>
      <c r="E4254" s="107"/>
      <c r="F4254" s="6"/>
    </row>
    <row r="4255">
      <c r="A4255" s="107"/>
      <c r="B4255" s="4"/>
      <c r="C4255" s="107"/>
      <c r="D4255" s="51"/>
      <c r="E4255" s="107"/>
      <c r="F4255" s="6"/>
    </row>
    <row r="4256">
      <c r="A4256" s="107"/>
      <c r="B4256" s="4"/>
      <c r="C4256" s="107"/>
      <c r="D4256" s="51"/>
      <c r="E4256" s="107"/>
      <c r="F4256" s="6"/>
    </row>
    <row r="4257">
      <c r="A4257" s="107"/>
      <c r="B4257" s="4"/>
      <c r="C4257" s="107"/>
      <c r="D4257" s="51"/>
      <c r="E4257" s="107"/>
      <c r="F4257" s="6"/>
    </row>
    <row r="4258">
      <c r="A4258" s="107"/>
      <c r="B4258" s="4"/>
      <c r="C4258" s="107"/>
      <c r="D4258" s="51"/>
      <c r="E4258" s="107"/>
      <c r="F4258" s="6"/>
    </row>
    <row r="4259">
      <c r="A4259" s="107"/>
      <c r="B4259" s="4"/>
      <c r="C4259" s="107"/>
      <c r="D4259" s="51"/>
      <c r="E4259" s="107"/>
      <c r="F4259" s="6"/>
    </row>
    <row r="4260">
      <c r="A4260" s="107"/>
      <c r="B4260" s="4"/>
      <c r="C4260" s="107"/>
      <c r="D4260" s="51"/>
      <c r="E4260" s="107"/>
      <c r="F4260" s="6"/>
    </row>
    <row r="4261">
      <c r="A4261" s="107"/>
      <c r="B4261" s="4"/>
      <c r="C4261" s="107"/>
      <c r="D4261" s="51"/>
      <c r="E4261" s="107"/>
      <c r="F4261" s="6"/>
    </row>
    <row r="4262">
      <c r="A4262" s="107"/>
      <c r="B4262" s="4"/>
      <c r="C4262" s="107"/>
      <c r="D4262" s="51"/>
      <c r="E4262" s="107"/>
      <c r="F4262" s="6"/>
    </row>
    <row r="4263">
      <c r="A4263" s="107"/>
      <c r="B4263" s="4"/>
      <c r="C4263" s="107"/>
      <c r="D4263" s="51"/>
      <c r="E4263" s="107"/>
      <c r="F4263" s="6"/>
    </row>
    <row r="4264">
      <c r="A4264" s="107"/>
      <c r="B4264" s="4"/>
      <c r="C4264" s="107"/>
      <c r="D4264" s="51"/>
      <c r="E4264" s="107"/>
      <c r="F4264" s="6"/>
    </row>
    <row r="4265">
      <c r="A4265" s="107"/>
      <c r="B4265" s="4"/>
      <c r="C4265" s="107"/>
      <c r="D4265" s="51"/>
      <c r="E4265" s="107"/>
      <c r="F4265" s="6"/>
    </row>
    <row r="4266">
      <c r="A4266" s="107"/>
      <c r="B4266" s="4"/>
      <c r="C4266" s="107"/>
      <c r="D4266" s="51"/>
      <c r="E4266" s="107"/>
      <c r="F4266" s="6"/>
    </row>
    <row r="4267">
      <c r="A4267" s="107"/>
      <c r="B4267" s="4"/>
      <c r="C4267" s="107"/>
      <c r="D4267" s="51"/>
      <c r="E4267" s="107"/>
      <c r="F4267" s="6"/>
    </row>
    <row r="4268">
      <c r="A4268" s="107"/>
      <c r="B4268" s="4"/>
      <c r="C4268" s="107"/>
      <c r="D4268" s="51"/>
      <c r="E4268" s="107"/>
      <c r="F4268" s="6"/>
    </row>
    <row r="4269">
      <c r="A4269" s="107"/>
      <c r="B4269" s="4"/>
      <c r="C4269" s="107"/>
      <c r="D4269" s="51"/>
      <c r="E4269" s="107"/>
      <c r="F4269" s="6"/>
    </row>
    <row r="4270">
      <c r="A4270" s="107"/>
      <c r="B4270" s="4"/>
      <c r="C4270" s="107"/>
      <c r="D4270" s="51"/>
      <c r="E4270" s="107"/>
      <c r="F4270" s="6"/>
    </row>
    <row r="4271">
      <c r="A4271" s="107"/>
      <c r="B4271" s="4"/>
      <c r="C4271" s="107"/>
      <c r="D4271" s="51"/>
      <c r="E4271" s="107"/>
      <c r="F4271" s="6"/>
    </row>
    <row r="4272">
      <c r="A4272" s="107"/>
      <c r="B4272" s="4"/>
      <c r="C4272" s="107"/>
      <c r="D4272" s="51"/>
      <c r="E4272" s="107"/>
      <c r="F4272" s="6"/>
    </row>
    <row r="4273">
      <c r="A4273" s="107"/>
      <c r="B4273" s="4"/>
      <c r="C4273" s="107"/>
      <c r="D4273" s="51"/>
      <c r="E4273" s="107"/>
      <c r="F4273" s="6"/>
    </row>
    <row r="4274">
      <c r="A4274" s="107"/>
      <c r="B4274" s="4"/>
      <c r="C4274" s="107"/>
      <c r="D4274" s="51"/>
      <c r="E4274" s="107"/>
      <c r="F4274" s="6"/>
    </row>
    <row r="4275">
      <c r="A4275" s="107"/>
      <c r="B4275" s="4"/>
      <c r="C4275" s="107"/>
      <c r="D4275" s="51"/>
      <c r="E4275" s="107"/>
      <c r="F4275" s="6"/>
    </row>
    <row r="4276">
      <c r="A4276" s="107"/>
      <c r="B4276" s="4"/>
      <c r="C4276" s="107"/>
      <c r="D4276" s="51"/>
      <c r="E4276" s="107"/>
      <c r="F4276" s="6"/>
    </row>
    <row r="4277">
      <c r="A4277" s="107"/>
      <c r="B4277" s="4"/>
      <c r="C4277" s="107"/>
      <c r="D4277" s="51"/>
      <c r="E4277" s="107"/>
      <c r="F4277" s="6"/>
    </row>
    <row r="4278">
      <c r="A4278" s="107"/>
      <c r="B4278" s="4"/>
      <c r="C4278" s="107"/>
      <c r="D4278" s="51"/>
      <c r="E4278" s="107"/>
      <c r="F4278" s="6"/>
    </row>
    <row r="4279">
      <c r="A4279" s="107"/>
      <c r="B4279" s="4"/>
      <c r="C4279" s="107"/>
      <c r="D4279" s="51"/>
      <c r="E4279" s="107"/>
      <c r="F4279" s="6"/>
    </row>
    <row r="4280">
      <c r="A4280" s="107"/>
      <c r="B4280" s="4"/>
      <c r="C4280" s="107"/>
      <c r="D4280" s="51"/>
      <c r="E4280" s="107"/>
      <c r="F4280" s="6"/>
    </row>
    <row r="4281">
      <c r="A4281" s="107"/>
      <c r="B4281" s="4"/>
      <c r="C4281" s="107"/>
      <c r="D4281" s="51"/>
      <c r="E4281" s="107"/>
      <c r="F4281" s="6"/>
    </row>
    <row r="4282">
      <c r="A4282" s="107"/>
      <c r="B4282" s="4"/>
      <c r="C4282" s="107"/>
      <c r="D4282" s="51"/>
      <c r="E4282" s="107"/>
      <c r="F4282" s="6"/>
    </row>
    <row r="4283">
      <c r="A4283" s="107"/>
      <c r="B4283" s="4"/>
      <c r="C4283" s="107"/>
      <c r="D4283" s="51"/>
      <c r="E4283" s="107"/>
      <c r="F4283" s="6"/>
    </row>
    <row r="4284">
      <c r="A4284" s="107"/>
      <c r="B4284" s="4"/>
      <c r="C4284" s="107"/>
      <c r="D4284" s="51"/>
      <c r="E4284" s="107"/>
      <c r="F4284" s="6"/>
    </row>
    <row r="4285">
      <c r="A4285" s="107"/>
      <c r="B4285" s="4"/>
      <c r="C4285" s="107"/>
      <c r="D4285" s="51"/>
      <c r="E4285" s="107"/>
      <c r="F4285" s="6"/>
    </row>
    <row r="4286">
      <c r="A4286" s="107"/>
      <c r="B4286" s="4"/>
      <c r="C4286" s="107"/>
      <c r="D4286" s="51"/>
      <c r="E4286" s="107"/>
      <c r="F4286" s="6"/>
    </row>
    <row r="4287">
      <c r="A4287" s="107"/>
      <c r="B4287" s="4"/>
      <c r="C4287" s="107"/>
      <c r="D4287" s="51"/>
      <c r="E4287" s="107"/>
      <c r="F4287" s="6"/>
    </row>
    <row r="4288">
      <c r="A4288" s="107"/>
      <c r="B4288" s="4"/>
      <c r="C4288" s="107"/>
      <c r="D4288" s="51"/>
      <c r="E4288" s="107"/>
      <c r="F4288" s="6"/>
    </row>
    <row r="4289">
      <c r="A4289" s="107"/>
      <c r="B4289" s="4"/>
      <c r="C4289" s="107"/>
      <c r="D4289" s="51"/>
      <c r="E4289" s="107"/>
      <c r="F4289" s="6"/>
    </row>
    <row r="4290">
      <c r="A4290" s="107"/>
      <c r="B4290" s="4"/>
      <c r="C4290" s="107"/>
      <c r="D4290" s="51"/>
      <c r="E4290" s="107"/>
      <c r="F4290" s="6"/>
    </row>
    <row r="4291">
      <c r="A4291" s="107"/>
      <c r="B4291" s="4"/>
      <c r="C4291" s="107"/>
      <c r="D4291" s="51"/>
      <c r="E4291" s="107"/>
      <c r="F4291" s="6"/>
    </row>
    <row r="4292">
      <c r="A4292" s="107"/>
      <c r="B4292" s="4"/>
      <c r="C4292" s="107"/>
      <c r="D4292" s="51"/>
      <c r="E4292" s="107"/>
      <c r="F4292" s="6"/>
    </row>
    <row r="4293">
      <c r="A4293" s="107"/>
      <c r="B4293" s="4"/>
      <c r="C4293" s="107"/>
      <c r="D4293" s="51"/>
      <c r="E4293" s="107"/>
      <c r="F4293" s="6"/>
    </row>
    <row r="4294">
      <c r="A4294" s="107"/>
      <c r="B4294" s="4"/>
      <c r="C4294" s="107"/>
      <c r="D4294" s="51"/>
      <c r="E4294" s="107"/>
      <c r="F4294" s="6"/>
    </row>
    <row r="4295">
      <c r="A4295" s="107"/>
      <c r="B4295" s="4"/>
      <c r="C4295" s="107"/>
      <c r="D4295" s="51"/>
      <c r="E4295" s="107"/>
      <c r="F4295" s="6"/>
    </row>
    <row r="4296">
      <c r="A4296" s="107"/>
      <c r="B4296" s="4"/>
      <c r="C4296" s="107"/>
      <c r="D4296" s="51"/>
      <c r="E4296" s="107"/>
      <c r="F4296" s="6"/>
    </row>
    <row r="4297">
      <c r="A4297" s="107"/>
      <c r="B4297" s="4"/>
      <c r="C4297" s="107"/>
      <c r="D4297" s="51"/>
      <c r="E4297" s="107"/>
      <c r="F4297" s="6"/>
    </row>
    <row r="4298">
      <c r="A4298" s="107"/>
      <c r="B4298" s="4"/>
      <c r="C4298" s="107"/>
      <c r="D4298" s="51"/>
      <c r="E4298" s="107"/>
      <c r="F4298" s="6"/>
    </row>
    <row r="4299">
      <c r="A4299" s="107"/>
      <c r="B4299" s="4"/>
      <c r="C4299" s="107"/>
      <c r="D4299" s="51"/>
      <c r="E4299" s="107"/>
      <c r="F4299" s="6"/>
    </row>
    <row r="4300">
      <c r="A4300" s="107"/>
      <c r="B4300" s="4"/>
      <c r="C4300" s="107"/>
      <c r="D4300" s="51"/>
      <c r="E4300" s="107"/>
      <c r="F4300" s="6"/>
    </row>
    <row r="4301">
      <c r="A4301" s="107"/>
      <c r="B4301" s="4"/>
      <c r="C4301" s="107"/>
      <c r="D4301" s="51"/>
      <c r="E4301" s="107"/>
      <c r="F4301" s="6"/>
    </row>
    <row r="4302">
      <c r="A4302" s="107"/>
      <c r="B4302" s="4"/>
      <c r="C4302" s="107"/>
      <c r="D4302" s="51"/>
      <c r="E4302" s="107"/>
      <c r="F4302" s="6"/>
    </row>
    <row r="4303">
      <c r="A4303" s="107"/>
      <c r="B4303" s="4"/>
      <c r="C4303" s="107"/>
      <c r="D4303" s="51"/>
      <c r="E4303" s="107"/>
      <c r="F4303" s="6"/>
    </row>
    <row r="4304">
      <c r="A4304" s="107"/>
      <c r="B4304" s="4"/>
      <c r="C4304" s="107"/>
      <c r="D4304" s="51"/>
      <c r="E4304" s="107"/>
      <c r="F4304" s="6"/>
    </row>
    <row r="4305">
      <c r="A4305" s="107"/>
      <c r="B4305" s="4"/>
      <c r="C4305" s="107"/>
      <c r="D4305" s="51"/>
      <c r="E4305" s="107"/>
      <c r="F4305" s="6"/>
    </row>
    <row r="4306">
      <c r="A4306" s="107"/>
      <c r="B4306" s="4"/>
      <c r="C4306" s="107"/>
      <c r="D4306" s="51"/>
      <c r="E4306" s="107"/>
      <c r="F4306" s="6"/>
    </row>
    <row r="4307">
      <c r="A4307" s="107"/>
      <c r="B4307" s="4"/>
      <c r="C4307" s="107"/>
      <c r="D4307" s="51"/>
      <c r="E4307" s="107"/>
      <c r="F4307" s="6"/>
    </row>
    <row r="4308">
      <c r="A4308" s="107"/>
      <c r="B4308" s="4"/>
      <c r="C4308" s="107"/>
      <c r="D4308" s="51"/>
      <c r="E4308" s="107"/>
      <c r="F4308" s="6"/>
    </row>
    <row r="4309">
      <c r="A4309" s="107"/>
      <c r="B4309" s="4"/>
      <c r="C4309" s="107"/>
      <c r="D4309" s="51"/>
      <c r="E4309" s="107"/>
      <c r="F4309" s="6"/>
    </row>
    <row r="4310">
      <c r="A4310" s="107"/>
      <c r="B4310" s="4"/>
      <c r="C4310" s="107"/>
      <c r="D4310" s="51"/>
      <c r="E4310" s="107"/>
      <c r="F4310" s="6"/>
    </row>
    <row r="4311">
      <c r="A4311" s="107"/>
      <c r="B4311" s="4"/>
      <c r="C4311" s="107"/>
      <c r="D4311" s="51"/>
      <c r="E4311" s="107"/>
      <c r="F4311" s="6"/>
    </row>
    <row r="4312">
      <c r="A4312" s="107"/>
      <c r="B4312" s="4"/>
      <c r="C4312" s="107"/>
      <c r="D4312" s="51"/>
      <c r="E4312" s="107"/>
      <c r="F4312" s="6"/>
    </row>
    <row r="4313">
      <c r="A4313" s="107"/>
      <c r="B4313" s="4"/>
      <c r="C4313" s="107"/>
      <c r="D4313" s="51"/>
      <c r="E4313" s="107"/>
      <c r="F4313" s="6"/>
    </row>
    <row r="4314">
      <c r="A4314" s="107"/>
      <c r="B4314" s="4"/>
      <c r="C4314" s="107"/>
      <c r="D4314" s="51"/>
      <c r="E4314" s="107"/>
      <c r="F4314" s="6"/>
    </row>
    <row r="4315">
      <c r="A4315" s="107"/>
      <c r="B4315" s="4"/>
      <c r="C4315" s="107"/>
      <c r="D4315" s="51"/>
      <c r="E4315" s="107"/>
      <c r="F4315" s="6"/>
    </row>
    <row r="4316">
      <c r="A4316" s="107"/>
      <c r="B4316" s="4"/>
      <c r="C4316" s="107"/>
      <c r="D4316" s="51"/>
      <c r="E4316" s="107"/>
      <c r="F4316" s="6"/>
    </row>
    <row r="4317">
      <c r="A4317" s="107"/>
      <c r="B4317" s="4"/>
      <c r="C4317" s="107"/>
      <c r="D4317" s="51"/>
      <c r="E4317" s="107"/>
      <c r="F4317" s="6"/>
    </row>
    <row r="4318">
      <c r="A4318" s="107"/>
      <c r="B4318" s="4"/>
      <c r="C4318" s="107"/>
      <c r="D4318" s="51"/>
      <c r="E4318" s="107"/>
      <c r="F4318" s="6"/>
    </row>
    <row r="4319">
      <c r="A4319" s="107"/>
      <c r="B4319" s="4"/>
      <c r="C4319" s="107"/>
      <c r="D4319" s="51"/>
      <c r="E4319" s="107"/>
      <c r="F4319" s="6"/>
    </row>
    <row r="4320">
      <c r="A4320" s="107"/>
      <c r="B4320" s="4"/>
      <c r="C4320" s="107"/>
      <c r="D4320" s="51"/>
      <c r="E4320" s="107"/>
      <c r="F4320" s="6"/>
    </row>
    <row r="4321">
      <c r="A4321" s="107"/>
      <c r="B4321" s="4"/>
      <c r="C4321" s="107"/>
      <c r="D4321" s="51"/>
      <c r="E4321" s="107"/>
      <c r="F4321" s="6"/>
    </row>
    <row r="4322">
      <c r="A4322" s="107"/>
      <c r="B4322" s="4"/>
      <c r="C4322" s="107"/>
      <c r="D4322" s="51"/>
      <c r="E4322" s="107"/>
      <c r="F4322" s="6"/>
    </row>
    <row r="4323">
      <c r="A4323" s="107"/>
      <c r="B4323" s="4"/>
      <c r="C4323" s="107"/>
      <c r="D4323" s="51"/>
      <c r="E4323" s="107"/>
      <c r="F4323" s="6"/>
    </row>
    <row r="4324">
      <c r="A4324" s="107"/>
      <c r="B4324" s="4"/>
      <c r="C4324" s="107"/>
      <c r="D4324" s="51"/>
      <c r="E4324" s="107"/>
      <c r="F4324" s="6"/>
    </row>
    <row r="4325">
      <c r="A4325" s="107"/>
      <c r="B4325" s="4"/>
      <c r="C4325" s="107"/>
      <c r="D4325" s="51"/>
      <c r="E4325" s="107"/>
      <c r="F4325" s="6"/>
    </row>
    <row r="4326">
      <c r="A4326" s="107"/>
      <c r="B4326" s="4"/>
      <c r="C4326" s="107"/>
      <c r="D4326" s="51"/>
      <c r="E4326" s="107"/>
      <c r="F4326" s="6"/>
    </row>
    <row r="4327">
      <c r="A4327" s="107"/>
      <c r="B4327" s="4"/>
      <c r="C4327" s="107"/>
      <c r="D4327" s="51"/>
      <c r="E4327" s="107"/>
      <c r="F4327" s="6"/>
    </row>
    <row r="4328">
      <c r="A4328" s="107"/>
      <c r="B4328" s="4"/>
      <c r="C4328" s="107"/>
      <c r="D4328" s="51"/>
      <c r="E4328" s="107"/>
      <c r="F4328" s="6"/>
    </row>
    <row r="4329">
      <c r="A4329" s="107"/>
      <c r="B4329" s="4"/>
      <c r="C4329" s="107"/>
      <c r="D4329" s="51"/>
      <c r="E4329" s="107"/>
      <c r="F4329" s="6"/>
    </row>
    <row r="4330">
      <c r="A4330" s="107"/>
      <c r="B4330" s="4"/>
      <c r="C4330" s="107"/>
      <c r="D4330" s="51"/>
      <c r="E4330" s="107"/>
      <c r="F4330" s="6"/>
    </row>
    <row r="4331">
      <c r="A4331" s="107"/>
      <c r="B4331" s="4"/>
      <c r="C4331" s="107"/>
      <c r="D4331" s="51"/>
      <c r="E4331" s="107"/>
      <c r="F4331" s="6"/>
    </row>
    <row r="4332">
      <c r="A4332" s="107"/>
      <c r="B4332" s="4"/>
      <c r="C4332" s="107"/>
      <c r="D4332" s="51"/>
      <c r="E4332" s="107"/>
      <c r="F4332" s="6"/>
    </row>
    <row r="4333">
      <c r="A4333" s="107"/>
      <c r="B4333" s="4"/>
      <c r="C4333" s="107"/>
      <c r="D4333" s="51"/>
      <c r="E4333" s="107"/>
      <c r="F4333" s="6"/>
    </row>
    <row r="4334">
      <c r="A4334" s="107"/>
      <c r="B4334" s="4"/>
      <c r="C4334" s="107"/>
      <c r="D4334" s="51"/>
      <c r="E4334" s="107"/>
      <c r="F4334" s="6"/>
    </row>
    <row r="4335">
      <c r="A4335" s="107"/>
      <c r="B4335" s="4"/>
      <c r="C4335" s="107"/>
      <c r="D4335" s="51"/>
      <c r="E4335" s="107"/>
      <c r="F4335" s="6"/>
    </row>
    <row r="4336">
      <c r="A4336" s="107"/>
      <c r="B4336" s="4"/>
      <c r="C4336" s="107"/>
      <c r="D4336" s="51"/>
      <c r="E4336" s="107"/>
      <c r="F4336" s="6"/>
    </row>
    <row r="4337">
      <c r="A4337" s="107"/>
      <c r="B4337" s="4"/>
      <c r="C4337" s="107"/>
      <c r="D4337" s="51"/>
      <c r="E4337" s="107"/>
      <c r="F4337" s="6"/>
    </row>
    <row r="4338">
      <c r="A4338" s="107"/>
      <c r="B4338" s="4"/>
      <c r="C4338" s="107"/>
      <c r="D4338" s="51"/>
      <c r="E4338" s="107"/>
      <c r="F4338" s="6"/>
    </row>
    <row r="4339">
      <c r="A4339" s="107"/>
      <c r="B4339" s="4"/>
      <c r="C4339" s="107"/>
      <c r="D4339" s="51"/>
      <c r="E4339" s="107"/>
      <c r="F4339" s="6"/>
    </row>
    <row r="4340">
      <c r="A4340" s="107"/>
      <c r="B4340" s="4"/>
      <c r="C4340" s="107"/>
      <c r="D4340" s="51"/>
      <c r="E4340" s="107"/>
      <c r="F4340" s="6"/>
    </row>
    <row r="4341">
      <c r="A4341" s="107"/>
      <c r="B4341" s="4"/>
      <c r="C4341" s="107"/>
      <c r="D4341" s="51"/>
      <c r="E4341" s="107"/>
      <c r="F4341" s="6"/>
    </row>
    <row r="4342">
      <c r="A4342" s="107"/>
      <c r="B4342" s="4"/>
      <c r="C4342" s="107"/>
      <c r="D4342" s="51"/>
      <c r="E4342" s="107"/>
      <c r="F4342" s="6"/>
    </row>
    <row r="4343">
      <c r="A4343" s="107"/>
      <c r="B4343" s="4"/>
      <c r="C4343" s="107"/>
      <c r="D4343" s="51"/>
      <c r="E4343" s="107"/>
      <c r="F4343" s="6"/>
    </row>
    <row r="4344">
      <c r="A4344" s="107"/>
      <c r="B4344" s="4"/>
      <c r="C4344" s="107"/>
      <c r="D4344" s="51"/>
      <c r="E4344" s="107"/>
      <c r="F4344" s="6"/>
    </row>
    <row r="4345">
      <c r="A4345" s="107"/>
      <c r="B4345" s="4"/>
      <c r="C4345" s="107"/>
      <c r="D4345" s="51"/>
      <c r="E4345" s="107"/>
      <c r="F4345" s="6"/>
    </row>
    <row r="4346">
      <c r="A4346" s="107"/>
      <c r="B4346" s="4"/>
      <c r="C4346" s="107"/>
      <c r="D4346" s="51"/>
      <c r="E4346" s="107"/>
      <c r="F4346" s="6"/>
    </row>
    <row r="4347">
      <c r="A4347" s="107"/>
      <c r="B4347" s="4"/>
      <c r="C4347" s="107"/>
      <c r="D4347" s="51"/>
      <c r="E4347" s="107"/>
      <c r="F4347" s="6"/>
    </row>
    <row r="4348">
      <c r="A4348" s="107"/>
      <c r="B4348" s="4"/>
      <c r="C4348" s="107"/>
      <c r="D4348" s="51"/>
      <c r="E4348" s="107"/>
      <c r="F4348" s="6"/>
    </row>
    <row r="4349">
      <c r="A4349" s="107"/>
      <c r="B4349" s="4"/>
      <c r="C4349" s="107"/>
      <c r="D4349" s="51"/>
      <c r="E4349" s="107"/>
      <c r="F4349" s="6"/>
    </row>
    <row r="4350">
      <c r="A4350" s="107"/>
      <c r="B4350" s="4"/>
      <c r="C4350" s="107"/>
      <c r="D4350" s="51"/>
      <c r="E4350" s="107"/>
      <c r="F4350" s="6"/>
    </row>
    <row r="4351">
      <c r="A4351" s="107"/>
      <c r="B4351" s="4"/>
      <c r="C4351" s="107"/>
      <c r="D4351" s="51"/>
      <c r="E4351" s="107"/>
      <c r="F4351" s="6"/>
    </row>
    <row r="4352">
      <c r="A4352" s="107"/>
      <c r="B4352" s="4"/>
      <c r="C4352" s="107"/>
      <c r="D4352" s="51"/>
      <c r="E4352" s="107"/>
      <c r="F4352" s="6"/>
    </row>
    <row r="4353">
      <c r="A4353" s="107"/>
      <c r="B4353" s="4"/>
      <c r="C4353" s="107"/>
      <c r="D4353" s="51"/>
      <c r="E4353" s="107"/>
      <c r="F4353" s="6"/>
    </row>
    <row r="4354">
      <c r="A4354" s="107"/>
      <c r="B4354" s="4"/>
      <c r="C4354" s="107"/>
      <c r="D4354" s="51"/>
      <c r="E4354" s="107"/>
      <c r="F4354" s="6"/>
    </row>
    <row r="4355">
      <c r="A4355" s="107"/>
      <c r="B4355" s="4"/>
      <c r="C4355" s="107"/>
      <c r="D4355" s="51"/>
      <c r="E4355" s="107"/>
      <c r="F4355" s="6"/>
    </row>
    <row r="4356">
      <c r="A4356" s="107"/>
      <c r="B4356" s="4"/>
      <c r="C4356" s="107"/>
      <c r="D4356" s="51"/>
      <c r="E4356" s="107"/>
      <c r="F4356" s="6"/>
    </row>
    <row r="4357">
      <c r="A4357" s="107"/>
      <c r="B4357" s="4"/>
      <c r="C4357" s="107"/>
      <c r="D4357" s="51"/>
      <c r="E4357" s="107"/>
      <c r="F4357" s="6"/>
    </row>
    <row r="4358">
      <c r="A4358" s="107"/>
      <c r="B4358" s="4"/>
      <c r="C4358" s="107"/>
      <c r="D4358" s="51"/>
      <c r="E4358" s="107"/>
      <c r="F4358" s="6"/>
    </row>
    <row r="4359">
      <c r="A4359" s="107"/>
      <c r="B4359" s="4"/>
      <c r="C4359" s="107"/>
      <c r="D4359" s="51"/>
      <c r="E4359" s="107"/>
      <c r="F4359" s="6"/>
    </row>
    <row r="4360">
      <c r="A4360" s="107"/>
      <c r="B4360" s="4"/>
      <c r="C4360" s="107"/>
      <c r="D4360" s="51"/>
      <c r="E4360" s="107"/>
      <c r="F4360" s="6"/>
    </row>
    <row r="4361">
      <c r="A4361" s="107"/>
      <c r="B4361" s="4"/>
      <c r="C4361" s="107"/>
      <c r="D4361" s="51"/>
      <c r="E4361" s="107"/>
      <c r="F4361" s="6"/>
    </row>
    <row r="4362">
      <c r="A4362" s="107"/>
      <c r="B4362" s="4"/>
      <c r="C4362" s="107"/>
      <c r="D4362" s="51"/>
      <c r="E4362" s="107"/>
      <c r="F4362" s="6"/>
    </row>
    <row r="4363">
      <c r="A4363" s="107"/>
      <c r="B4363" s="4"/>
      <c r="C4363" s="107"/>
      <c r="D4363" s="51"/>
      <c r="E4363" s="107"/>
      <c r="F4363" s="6"/>
    </row>
    <row r="4364">
      <c r="A4364" s="107"/>
      <c r="B4364" s="4"/>
      <c r="C4364" s="107"/>
      <c r="D4364" s="51"/>
      <c r="E4364" s="107"/>
      <c r="F4364" s="6"/>
    </row>
    <row r="4365">
      <c r="A4365" s="107"/>
      <c r="B4365" s="4"/>
      <c r="C4365" s="107"/>
      <c r="D4365" s="51"/>
      <c r="E4365" s="107"/>
      <c r="F4365" s="6"/>
    </row>
    <row r="4366">
      <c r="A4366" s="107"/>
      <c r="B4366" s="4"/>
      <c r="C4366" s="107"/>
      <c r="D4366" s="51"/>
      <c r="E4366" s="107"/>
      <c r="F4366" s="6"/>
    </row>
    <row r="4367">
      <c r="A4367" s="107"/>
      <c r="B4367" s="4"/>
      <c r="C4367" s="107"/>
      <c r="D4367" s="51"/>
      <c r="E4367" s="107"/>
      <c r="F4367" s="6"/>
    </row>
    <row r="4368">
      <c r="A4368" s="107"/>
      <c r="B4368" s="4"/>
      <c r="C4368" s="107"/>
      <c r="D4368" s="51"/>
      <c r="E4368" s="107"/>
      <c r="F4368" s="6"/>
    </row>
    <row r="4369">
      <c r="A4369" s="107"/>
      <c r="B4369" s="4"/>
      <c r="C4369" s="107"/>
      <c r="D4369" s="51"/>
      <c r="E4369" s="107"/>
      <c r="F4369" s="6"/>
    </row>
    <row r="4370">
      <c r="A4370" s="107"/>
      <c r="B4370" s="4"/>
      <c r="C4370" s="107"/>
      <c r="D4370" s="51"/>
      <c r="E4370" s="107"/>
      <c r="F4370" s="6"/>
    </row>
    <row r="4371">
      <c r="A4371" s="107"/>
      <c r="B4371" s="4"/>
      <c r="C4371" s="107"/>
      <c r="D4371" s="51"/>
      <c r="E4371" s="107"/>
      <c r="F4371" s="6"/>
    </row>
    <row r="4372">
      <c r="A4372" s="107"/>
      <c r="B4372" s="4"/>
      <c r="C4372" s="107"/>
      <c r="D4372" s="51"/>
      <c r="E4372" s="107"/>
      <c r="F4372" s="6"/>
    </row>
    <row r="4373">
      <c r="A4373" s="107"/>
      <c r="B4373" s="4"/>
      <c r="C4373" s="107"/>
      <c r="D4373" s="51"/>
      <c r="E4373" s="107"/>
      <c r="F4373" s="6"/>
    </row>
    <row r="4374">
      <c r="A4374" s="107"/>
      <c r="B4374" s="4"/>
      <c r="C4374" s="107"/>
      <c r="D4374" s="51"/>
      <c r="E4374" s="107"/>
      <c r="F4374" s="6"/>
    </row>
    <row r="4375">
      <c r="A4375" s="107"/>
      <c r="B4375" s="4"/>
      <c r="C4375" s="107"/>
      <c r="D4375" s="51"/>
      <c r="E4375" s="107"/>
      <c r="F4375" s="6"/>
    </row>
    <row r="4376">
      <c r="A4376" s="107"/>
      <c r="B4376" s="4"/>
      <c r="C4376" s="107"/>
      <c r="D4376" s="51"/>
      <c r="E4376" s="107"/>
      <c r="F4376" s="6"/>
    </row>
    <row r="4377">
      <c r="A4377" s="107"/>
      <c r="B4377" s="4"/>
      <c r="C4377" s="107"/>
      <c r="D4377" s="51"/>
      <c r="E4377" s="107"/>
      <c r="F4377" s="6"/>
    </row>
    <row r="4378">
      <c r="A4378" s="107"/>
      <c r="B4378" s="4"/>
      <c r="C4378" s="107"/>
      <c r="D4378" s="51"/>
      <c r="E4378" s="107"/>
      <c r="F4378" s="6"/>
    </row>
    <row r="4379">
      <c r="A4379" s="107"/>
      <c r="B4379" s="4"/>
      <c r="C4379" s="107"/>
      <c r="D4379" s="51"/>
      <c r="E4379" s="107"/>
      <c r="F4379" s="6"/>
    </row>
    <row r="4380">
      <c r="A4380" s="107"/>
      <c r="B4380" s="4"/>
      <c r="C4380" s="107"/>
      <c r="D4380" s="51"/>
      <c r="E4380" s="107"/>
      <c r="F4380" s="6"/>
    </row>
    <row r="4381">
      <c r="A4381" s="107"/>
      <c r="B4381" s="4"/>
      <c r="C4381" s="107"/>
      <c r="D4381" s="51"/>
      <c r="E4381" s="107"/>
      <c r="F4381" s="6"/>
    </row>
    <row r="4382">
      <c r="A4382" s="107"/>
      <c r="B4382" s="4"/>
      <c r="C4382" s="107"/>
      <c r="D4382" s="51"/>
      <c r="E4382" s="107"/>
      <c r="F4382" s="6"/>
    </row>
    <row r="4383">
      <c r="A4383" s="107"/>
      <c r="B4383" s="4"/>
      <c r="C4383" s="107"/>
      <c r="D4383" s="51"/>
      <c r="E4383" s="107"/>
      <c r="F4383" s="6"/>
    </row>
    <row r="4384">
      <c r="A4384" s="107"/>
      <c r="B4384" s="4"/>
      <c r="C4384" s="107"/>
      <c r="D4384" s="51"/>
      <c r="E4384" s="107"/>
      <c r="F4384" s="6"/>
    </row>
    <row r="4385">
      <c r="A4385" s="107"/>
      <c r="B4385" s="4"/>
      <c r="C4385" s="107"/>
      <c r="D4385" s="51"/>
      <c r="E4385" s="107"/>
      <c r="F4385" s="6"/>
    </row>
    <row r="4386">
      <c r="A4386" s="107"/>
      <c r="B4386" s="4"/>
      <c r="C4386" s="107"/>
      <c r="D4386" s="51"/>
      <c r="E4386" s="107"/>
      <c r="F4386" s="6"/>
    </row>
    <row r="4387">
      <c r="A4387" s="107"/>
      <c r="B4387" s="4"/>
      <c r="C4387" s="107"/>
      <c r="D4387" s="51"/>
      <c r="E4387" s="107"/>
      <c r="F4387" s="6"/>
    </row>
    <row r="4388">
      <c r="A4388" s="107"/>
      <c r="B4388" s="4"/>
      <c r="C4388" s="107"/>
      <c r="D4388" s="51"/>
      <c r="E4388" s="107"/>
      <c r="F4388" s="6"/>
    </row>
    <row r="4389">
      <c r="A4389" s="107"/>
      <c r="B4389" s="4"/>
      <c r="C4389" s="107"/>
      <c r="D4389" s="51"/>
      <c r="E4389" s="107"/>
      <c r="F4389" s="6"/>
    </row>
    <row r="4390">
      <c r="A4390" s="107"/>
      <c r="B4390" s="4"/>
      <c r="C4390" s="107"/>
      <c r="D4390" s="51"/>
      <c r="E4390" s="107"/>
      <c r="F4390" s="6"/>
    </row>
    <row r="4391">
      <c r="A4391" s="107"/>
      <c r="B4391" s="4"/>
      <c r="C4391" s="107"/>
      <c r="D4391" s="51"/>
      <c r="E4391" s="107"/>
      <c r="F4391" s="6"/>
    </row>
    <row r="4392">
      <c r="A4392" s="107"/>
      <c r="B4392" s="4"/>
      <c r="C4392" s="107"/>
      <c r="D4392" s="51"/>
      <c r="E4392" s="107"/>
      <c r="F4392" s="6"/>
    </row>
    <row r="4393">
      <c r="A4393" s="107"/>
      <c r="B4393" s="4"/>
      <c r="C4393" s="107"/>
      <c r="D4393" s="51"/>
      <c r="E4393" s="107"/>
      <c r="F4393" s="6"/>
    </row>
    <row r="4394">
      <c r="A4394" s="107"/>
      <c r="B4394" s="4"/>
      <c r="C4394" s="107"/>
      <c r="D4394" s="51"/>
      <c r="E4394" s="107"/>
      <c r="F4394" s="6"/>
    </row>
    <row r="4395">
      <c r="A4395" s="107"/>
      <c r="B4395" s="4"/>
      <c r="C4395" s="107"/>
      <c r="D4395" s="51"/>
      <c r="E4395" s="107"/>
      <c r="F4395" s="6"/>
    </row>
    <row r="4396">
      <c r="A4396" s="107"/>
      <c r="B4396" s="4"/>
      <c r="C4396" s="107"/>
      <c r="D4396" s="51"/>
      <c r="E4396" s="107"/>
      <c r="F4396" s="6"/>
    </row>
    <row r="4397">
      <c r="A4397" s="107"/>
      <c r="B4397" s="4"/>
      <c r="C4397" s="107"/>
      <c r="D4397" s="51"/>
      <c r="E4397" s="107"/>
      <c r="F4397" s="6"/>
    </row>
    <row r="4398">
      <c r="A4398" s="107"/>
      <c r="B4398" s="4"/>
      <c r="C4398" s="107"/>
      <c r="D4398" s="51"/>
      <c r="E4398" s="107"/>
      <c r="F4398" s="6"/>
    </row>
    <row r="4399">
      <c r="A4399" s="107"/>
      <c r="B4399" s="4"/>
      <c r="C4399" s="107"/>
      <c r="D4399" s="51"/>
      <c r="E4399" s="107"/>
      <c r="F4399" s="6"/>
    </row>
    <row r="4400">
      <c r="A4400" s="107"/>
      <c r="B4400" s="4"/>
      <c r="C4400" s="107"/>
      <c r="D4400" s="51"/>
      <c r="E4400" s="107"/>
      <c r="F4400" s="6"/>
    </row>
    <row r="4401">
      <c r="A4401" s="107"/>
      <c r="B4401" s="4"/>
      <c r="C4401" s="107"/>
      <c r="D4401" s="51"/>
      <c r="E4401" s="107"/>
      <c r="F4401" s="6"/>
    </row>
    <row r="4402">
      <c r="A4402" s="107"/>
      <c r="B4402" s="4"/>
      <c r="C4402" s="107"/>
      <c r="D4402" s="51"/>
      <c r="E4402" s="107"/>
      <c r="F4402" s="6"/>
    </row>
    <row r="4403">
      <c r="A4403" s="107"/>
      <c r="B4403" s="4"/>
      <c r="C4403" s="107"/>
      <c r="D4403" s="51"/>
      <c r="E4403" s="107"/>
      <c r="F4403" s="6"/>
    </row>
    <row r="4404">
      <c r="A4404" s="107"/>
      <c r="B4404" s="4"/>
      <c r="C4404" s="107"/>
      <c r="D4404" s="51"/>
      <c r="E4404" s="107"/>
      <c r="F4404" s="6"/>
    </row>
    <row r="4405">
      <c r="A4405" s="107"/>
      <c r="B4405" s="4"/>
      <c r="C4405" s="107"/>
      <c r="D4405" s="51"/>
      <c r="E4405" s="107"/>
      <c r="F4405" s="6"/>
    </row>
    <row r="4406">
      <c r="A4406" s="107"/>
      <c r="B4406" s="4"/>
      <c r="C4406" s="107"/>
      <c r="D4406" s="51"/>
      <c r="E4406" s="107"/>
      <c r="F4406" s="6"/>
    </row>
    <row r="4407">
      <c r="A4407" s="107"/>
      <c r="B4407" s="4"/>
      <c r="C4407" s="107"/>
      <c r="D4407" s="51"/>
      <c r="E4407" s="107"/>
      <c r="F4407" s="6"/>
    </row>
    <row r="4408">
      <c r="A4408" s="107"/>
      <c r="B4408" s="4"/>
      <c r="C4408" s="107"/>
      <c r="D4408" s="51"/>
      <c r="E4408" s="107"/>
      <c r="F4408" s="6"/>
    </row>
    <row r="4409">
      <c r="A4409" s="107"/>
      <c r="B4409" s="4"/>
      <c r="C4409" s="107"/>
      <c r="D4409" s="51"/>
      <c r="E4409" s="107"/>
      <c r="F4409" s="6"/>
    </row>
    <row r="4410">
      <c r="A4410" s="107"/>
      <c r="B4410" s="4"/>
      <c r="C4410" s="107"/>
      <c r="D4410" s="51"/>
      <c r="E4410" s="107"/>
      <c r="F4410" s="6"/>
    </row>
    <row r="4411">
      <c r="A4411" s="107"/>
      <c r="B4411" s="4"/>
      <c r="C4411" s="107"/>
      <c r="D4411" s="51"/>
      <c r="E4411" s="107"/>
      <c r="F4411" s="6"/>
    </row>
    <row r="4412">
      <c r="A4412" s="107"/>
      <c r="B4412" s="4"/>
      <c r="C4412" s="107"/>
      <c r="D4412" s="51"/>
      <c r="E4412" s="107"/>
      <c r="F4412" s="6"/>
    </row>
    <row r="4413">
      <c r="A4413" s="107"/>
      <c r="B4413" s="4"/>
      <c r="C4413" s="107"/>
      <c r="D4413" s="51"/>
      <c r="E4413" s="107"/>
      <c r="F4413" s="6"/>
    </row>
    <row r="4414">
      <c r="A4414" s="107"/>
      <c r="B4414" s="4"/>
      <c r="C4414" s="107"/>
      <c r="D4414" s="51"/>
      <c r="E4414" s="107"/>
      <c r="F4414" s="6"/>
    </row>
    <row r="4415">
      <c r="A4415" s="107"/>
      <c r="B4415" s="4"/>
      <c r="C4415" s="107"/>
      <c r="D4415" s="51"/>
      <c r="E4415" s="107"/>
      <c r="F4415" s="6"/>
    </row>
    <row r="4416">
      <c r="A4416" s="107"/>
      <c r="B4416" s="4"/>
      <c r="C4416" s="107"/>
      <c r="D4416" s="51"/>
      <c r="E4416" s="107"/>
      <c r="F4416" s="6"/>
    </row>
    <row r="4417">
      <c r="A4417" s="107"/>
      <c r="B4417" s="4"/>
      <c r="C4417" s="107"/>
      <c r="D4417" s="51"/>
      <c r="E4417" s="107"/>
      <c r="F4417" s="6"/>
    </row>
    <row r="4418">
      <c r="A4418" s="107"/>
      <c r="B4418" s="4"/>
      <c r="C4418" s="107"/>
      <c r="D4418" s="51"/>
      <c r="E4418" s="107"/>
      <c r="F4418" s="6"/>
    </row>
    <row r="4419">
      <c r="A4419" s="107"/>
      <c r="B4419" s="4"/>
      <c r="C4419" s="107"/>
      <c r="D4419" s="51"/>
      <c r="E4419" s="107"/>
      <c r="F4419" s="6"/>
    </row>
    <row r="4420">
      <c r="A4420" s="107"/>
      <c r="B4420" s="4"/>
      <c r="C4420" s="107"/>
      <c r="D4420" s="51"/>
      <c r="E4420" s="107"/>
      <c r="F4420" s="6"/>
    </row>
    <row r="4421">
      <c r="A4421" s="107"/>
      <c r="B4421" s="4"/>
      <c r="C4421" s="107"/>
      <c r="D4421" s="51"/>
      <c r="E4421" s="107"/>
      <c r="F4421" s="6"/>
    </row>
    <row r="4422">
      <c r="A4422" s="107"/>
      <c r="B4422" s="4"/>
      <c r="C4422" s="107"/>
      <c r="D4422" s="51"/>
      <c r="E4422" s="107"/>
      <c r="F4422" s="6"/>
    </row>
    <row r="4423">
      <c r="A4423" s="107"/>
      <c r="B4423" s="4"/>
      <c r="C4423" s="107"/>
      <c r="D4423" s="51"/>
      <c r="E4423" s="107"/>
      <c r="F4423" s="6"/>
    </row>
    <row r="4424">
      <c r="A4424" s="107"/>
      <c r="B4424" s="4"/>
      <c r="C4424" s="107"/>
      <c r="D4424" s="51"/>
      <c r="E4424" s="107"/>
      <c r="F4424" s="6"/>
    </row>
    <row r="4425">
      <c r="A4425" s="107"/>
      <c r="B4425" s="4"/>
      <c r="C4425" s="107"/>
      <c r="D4425" s="51"/>
      <c r="E4425" s="107"/>
      <c r="F4425" s="6"/>
    </row>
    <row r="4426">
      <c r="A4426" s="107"/>
      <c r="B4426" s="4"/>
      <c r="C4426" s="107"/>
      <c r="D4426" s="51"/>
      <c r="E4426" s="107"/>
      <c r="F4426" s="6"/>
    </row>
    <row r="4427">
      <c r="A4427" s="107"/>
      <c r="B4427" s="4"/>
      <c r="C4427" s="107"/>
      <c r="D4427" s="51"/>
      <c r="E4427" s="107"/>
      <c r="F4427" s="6"/>
    </row>
    <row r="4428">
      <c r="A4428" s="107"/>
      <c r="B4428" s="4"/>
      <c r="C4428" s="107"/>
      <c r="D4428" s="51"/>
      <c r="E4428" s="107"/>
      <c r="F4428" s="6"/>
    </row>
    <row r="4429">
      <c r="A4429" s="107"/>
      <c r="B4429" s="4"/>
      <c r="C4429" s="107"/>
      <c r="D4429" s="51"/>
      <c r="E4429" s="107"/>
      <c r="F4429" s="6"/>
    </row>
    <row r="4430">
      <c r="A4430" s="107"/>
      <c r="B4430" s="4"/>
      <c r="C4430" s="107"/>
      <c r="D4430" s="51"/>
      <c r="E4430" s="107"/>
      <c r="F4430" s="6"/>
    </row>
    <row r="4431">
      <c r="A4431" s="107"/>
      <c r="B4431" s="4"/>
      <c r="C4431" s="107"/>
      <c r="D4431" s="51"/>
      <c r="E4431" s="107"/>
      <c r="F4431" s="6"/>
    </row>
    <row r="4432">
      <c r="A4432" s="107"/>
      <c r="B4432" s="4"/>
      <c r="C4432" s="107"/>
      <c r="D4432" s="51"/>
      <c r="E4432" s="107"/>
      <c r="F4432" s="6"/>
    </row>
    <row r="4433">
      <c r="A4433" s="107"/>
      <c r="B4433" s="4"/>
      <c r="C4433" s="107"/>
      <c r="D4433" s="51"/>
      <c r="E4433" s="107"/>
      <c r="F4433" s="6"/>
    </row>
    <row r="4434">
      <c r="A4434" s="107"/>
      <c r="B4434" s="4"/>
      <c r="C4434" s="107"/>
      <c r="D4434" s="51"/>
      <c r="E4434" s="107"/>
      <c r="F4434" s="6"/>
    </row>
    <row r="4435">
      <c r="A4435" s="107"/>
      <c r="B4435" s="4"/>
      <c r="C4435" s="107"/>
      <c r="D4435" s="51"/>
      <c r="E4435" s="107"/>
      <c r="F4435" s="6"/>
    </row>
    <row r="4436">
      <c r="A4436" s="107"/>
      <c r="B4436" s="4"/>
      <c r="C4436" s="107"/>
      <c r="D4436" s="51"/>
      <c r="E4436" s="107"/>
      <c r="F4436" s="6"/>
    </row>
    <row r="4437">
      <c r="A4437" s="107"/>
      <c r="B4437" s="4"/>
      <c r="C4437" s="107"/>
      <c r="D4437" s="51"/>
      <c r="E4437" s="107"/>
      <c r="F4437" s="6"/>
    </row>
    <row r="4438">
      <c r="A4438" s="107"/>
      <c r="B4438" s="4"/>
      <c r="C4438" s="107"/>
      <c r="D4438" s="51"/>
      <c r="E4438" s="107"/>
      <c r="F4438" s="6"/>
    </row>
    <row r="4439">
      <c r="A4439" s="107"/>
      <c r="B4439" s="4"/>
      <c r="C4439" s="107"/>
      <c r="D4439" s="51"/>
      <c r="E4439" s="107"/>
      <c r="F4439" s="6"/>
    </row>
    <row r="4440">
      <c r="A4440" s="107"/>
      <c r="B4440" s="4"/>
      <c r="C4440" s="107"/>
      <c r="D4440" s="51"/>
      <c r="E4440" s="107"/>
      <c r="F4440" s="6"/>
    </row>
    <row r="4441">
      <c r="A4441" s="107"/>
      <c r="B4441" s="4"/>
      <c r="C4441" s="107"/>
      <c r="D4441" s="51"/>
      <c r="E4441" s="107"/>
      <c r="F4441" s="6"/>
    </row>
    <row r="4442">
      <c r="A4442" s="107"/>
      <c r="B4442" s="4"/>
      <c r="C4442" s="107"/>
      <c r="D4442" s="51"/>
      <c r="E4442" s="107"/>
      <c r="F4442" s="6"/>
    </row>
    <row r="4443">
      <c r="A4443" s="107"/>
      <c r="B4443" s="4"/>
      <c r="C4443" s="107"/>
      <c r="D4443" s="51"/>
      <c r="E4443" s="107"/>
      <c r="F4443" s="6"/>
    </row>
    <row r="4444">
      <c r="A4444" s="107"/>
      <c r="B4444" s="4"/>
      <c r="C4444" s="107"/>
      <c r="D4444" s="51"/>
      <c r="E4444" s="107"/>
      <c r="F4444" s="6"/>
    </row>
    <row r="4445">
      <c r="A4445" s="107"/>
      <c r="B4445" s="4"/>
      <c r="C4445" s="107"/>
      <c r="D4445" s="51"/>
      <c r="E4445" s="107"/>
      <c r="F4445" s="6"/>
    </row>
    <row r="4446">
      <c r="A4446" s="107"/>
      <c r="B4446" s="4"/>
      <c r="C4446" s="107"/>
      <c r="D4446" s="51"/>
      <c r="E4446" s="107"/>
      <c r="F4446" s="6"/>
    </row>
    <row r="4447">
      <c r="A4447" s="107"/>
      <c r="B4447" s="4"/>
      <c r="C4447" s="107"/>
      <c r="D4447" s="51"/>
      <c r="E4447" s="107"/>
      <c r="F4447" s="6"/>
    </row>
    <row r="4448">
      <c r="A4448" s="107"/>
      <c r="B4448" s="4"/>
      <c r="C4448" s="107"/>
      <c r="D4448" s="51"/>
      <c r="E4448" s="107"/>
      <c r="F4448" s="6"/>
    </row>
    <row r="4449">
      <c r="A4449" s="107"/>
      <c r="B4449" s="4"/>
      <c r="C4449" s="107"/>
      <c r="D4449" s="51"/>
      <c r="E4449" s="107"/>
      <c r="F4449" s="6"/>
    </row>
    <row r="4450">
      <c r="A4450" s="107"/>
      <c r="B4450" s="4"/>
      <c r="C4450" s="107"/>
      <c r="D4450" s="51"/>
      <c r="E4450" s="107"/>
      <c r="F4450" s="6"/>
    </row>
    <row r="4451">
      <c r="A4451" s="107"/>
      <c r="B4451" s="4"/>
      <c r="C4451" s="107"/>
      <c r="D4451" s="51"/>
      <c r="E4451" s="107"/>
      <c r="F4451" s="6"/>
    </row>
    <row r="4452">
      <c r="A4452" s="107"/>
      <c r="B4452" s="4"/>
      <c r="C4452" s="107"/>
      <c r="D4452" s="51"/>
      <c r="E4452" s="107"/>
      <c r="F4452" s="6"/>
    </row>
    <row r="4453">
      <c r="A4453" s="107"/>
      <c r="B4453" s="4"/>
      <c r="C4453" s="107"/>
      <c r="D4453" s="51"/>
      <c r="E4453" s="107"/>
      <c r="F4453" s="6"/>
    </row>
    <row r="4454">
      <c r="A4454" s="107"/>
      <c r="B4454" s="4"/>
      <c r="C4454" s="107"/>
      <c r="D4454" s="51"/>
      <c r="E4454" s="107"/>
      <c r="F4454" s="6"/>
    </row>
    <row r="4455">
      <c r="A4455" s="107"/>
      <c r="B4455" s="4"/>
      <c r="C4455" s="107"/>
      <c r="D4455" s="51"/>
      <c r="E4455" s="107"/>
      <c r="F4455" s="6"/>
    </row>
    <row r="4456">
      <c r="A4456" s="107"/>
      <c r="B4456" s="4"/>
      <c r="C4456" s="107"/>
      <c r="D4456" s="51"/>
      <c r="E4456" s="107"/>
      <c r="F4456" s="6"/>
    </row>
    <row r="4457">
      <c r="A4457" s="107"/>
      <c r="B4457" s="4"/>
      <c r="C4457" s="107"/>
      <c r="D4457" s="51"/>
      <c r="E4457" s="107"/>
      <c r="F4457" s="6"/>
    </row>
    <row r="4458">
      <c r="A4458" s="107"/>
      <c r="B4458" s="4"/>
      <c r="C4458" s="107"/>
      <c r="D4458" s="51"/>
      <c r="E4458" s="107"/>
      <c r="F4458" s="6"/>
    </row>
    <row r="4459">
      <c r="A4459" s="107"/>
      <c r="B4459" s="4"/>
      <c r="C4459" s="107"/>
      <c r="D4459" s="51"/>
      <c r="E4459" s="107"/>
      <c r="F4459" s="6"/>
    </row>
    <row r="4460">
      <c r="A4460" s="107"/>
      <c r="B4460" s="4"/>
      <c r="C4460" s="107"/>
      <c r="D4460" s="51"/>
      <c r="E4460" s="107"/>
      <c r="F4460" s="6"/>
    </row>
    <row r="4461">
      <c r="A4461" s="107"/>
      <c r="B4461" s="4"/>
      <c r="C4461" s="107"/>
      <c r="D4461" s="51"/>
      <c r="E4461" s="107"/>
      <c r="F4461" s="6"/>
    </row>
    <row r="4462">
      <c r="A4462" s="107"/>
      <c r="B4462" s="4"/>
      <c r="C4462" s="107"/>
      <c r="D4462" s="51"/>
      <c r="E4462" s="107"/>
      <c r="F4462" s="6"/>
    </row>
    <row r="4463">
      <c r="A4463" s="107"/>
      <c r="B4463" s="4"/>
      <c r="C4463" s="107"/>
      <c r="D4463" s="51"/>
      <c r="E4463" s="107"/>
      <c r="F4463" s="6"/>
    </row>
    <row r="4464">
      <c r="A4464" s="107"/>
      <c r="B4464" s="4"/>
      <c r="C4464" s="107"/>
      <c r="D4464" s="51"/>
      <c r="E4464" s="107"/>
      <c r="F4464" s="6"/>
    </row>
    <row r="4465">
      <c r="A4465" s="107"/>
      <c r="B4465" s="4"/>
      <c r="C4465" s="107"/>
      <c r="D4465" s="51"/>
      <c r="E4465" s="107"/>
      <c r="F4465" s="6"/>
    </row>
    <row r="4466">
      <c r="A4466" s="107"/>
      <c r="B4466" s="4"/>
      <c r="C4466" s="107"/>
      <c r="D4466" s="51"/>
      <c r="E4466" s="107"/>
      <c r="F4466" s="6"/>
    </row>
    <row r="4467">
      <c r="A4467" s="107"/>
      <c r="B4467" s="4"/>
      <c r="C4467" s="107"/>
      <c r="D4467" s="51"/>
      <c r="E4467" s="107"/>
      <c r="F4467" s="6"/>
    </row>
    <row r="4468">
      <c r="A4468" s="107"/>
      <c r="B4468" s="4"/>
      <c r="C4468" s="107"/>
      <c r="D4468" s="51"/>
      <c r="E4468" s="107"/>
      <c r="F4468" s="6"/>
    </row>
    <row r="4469">
      <c r="A4469" s="107"/>
      <c r="B4469" s="4"/>
      <c r="C4469" s="107"/>
      <c r="D4469" s="51"/>
      <c r="E4469" s="107"/>
      <c r="F4469" s="6"/>
    </row>
    <row r="4470">
      <c r="A4470" s="107"/>
      <c r="B4470" s="4"/>
      <c r="C4470" s="107"/>
      <c r="D4470" s="51"/>
      <c r="E4470" s="107"/>
      <c r="F4470" s="6"/>
    </row>
    <row r="4471">
      <c r="A4471" s="107"/>
      <c r="B4471" s="4"/>
      <c r="C4471" s="107"/>
      <c r="D4471" s="51"/>
      <c r="E4471" s="107"/>
      <c r="F4471" s="6"/>
    </row>
    <row r="4472">
      <c r="A4472" s="107"/>
      <c r="B4472" s="4"/>
      <c r="C4472" s="107"/>
      <c r="D4472" s="51"/>
      <c r="E4472" s="107"/>
      <c r="F4472" s="6"/>
    </row>
    <row r="4473">
      <c r="A4473" s="107"/>
      <c r="B4473" s="4"/>
      <c r="C4473" s="107"/>
      <c r="D4473" s="51"/>
      <c r="E4473" s="107"/>
      <c r="F4473" s="6"/>
    </row>
    <row r="4474">
      <c r="A4474" s="107"/>
      <c r="B4474" s="4"/>
      <c r="C4474" s="107"/>
      <c r="D4474" s="51"/>
      <c r="E4474" s="107"/>
      <c r="F4474" s="6"/>
    </row>
    <row r="4475">
      <c r="A4475" s="107"/>
      <c r="B4475" s="4"/>
      <c r="C4475" s="107"/>
      <c r="D4475" s="51"/>
      <c r="E4475" s="107"/>
      <c r="F4475" s="6"/>
    </row>
    <row r="4476">
      <c r="A4476" s="107"/>
      <c r="B4476" s="4"/>
      <c r="C4476" s="107"/>
      <c r="D4476" s="51"/>
      <c r="E4476" s="107"/>
      <c r="F4476" s="6"/>
    </row>
    <row r="4477">
      <c r="A4477" s="107"/>
      <c r="B4477" s="4"/>
      <c r="C4477" s="107"/>
      <c r="D4477" s="51"/>
      <c r="E4477" s="107"/>
      <c r="F4477" s="6"/>
    </row>
    <row r="4478">
      <c r="A4478" s="107"/>
      <c r="B4478" s="4"/>
      <c r="C4478" s="107"/>
      <c r="D4478" s="51"/>
      <c r="E4478" s="107"/>
      <c r="F4478" s="6"/>
    </row>
    <row r="4479">
      <c r="A4479" s="107"/>
      <c r="B4479" s="4"/>
      <c r="C4479" s="107"/>
      <c r="D4479" s="51"/>
      <c r="E4479" s="107"/>
      <c r="F4479" s="6"/>
    </row>
    <row r="4480">
      <c r="A4480" s="107"/>
      <c r="B4480" s="4"/>
      <c r="C4480" s="107"/>
      <c r="D4480" s="51"/>
      <c r="E4480" s="107"/>
      <c r="F4480" s="6"/>
    </row>
    <row r="4481">
      <c r="A4481" s="107"/>
      <c r="B4481" s="4"/>
      <c r="C4481" s="107"/>
      <c r="D4481" s="51"/>
      <c r="E4481" s="107"/>
      <c r="F4481" s="6"/>
    </row>
    <row r="4482">
      <c r="A4482" s="107"/>
      <c r="B4482" s="4"/>
      <c r="C4482" s="107"/>
      <c r="D4482" s="51"/>
      <c r="E4482" s="107"/>
      <c r="F4482" s="6"/>
    </row>
    <row r="4483">
      <c r="A4483" s="107"/>
      <c r="B4483" s="4"/>
      <c r="C4483" s="107"/>
      <c r="D4483" s="51"/>
      <c r="E4483" s="107"/>
      <c r="F4483" s="6"/>
    </row>
    <row r="4484">
      <c r="A4484" s="107"/>
      <c r="B4484" s="4"/>
      <c r="C4484" s="107"/>
      <c r="D4484" s="51"/>
      <c r="E4484" s="107"/>
      <c r="F4484" s="6"/>
    </row>
    <row r="4485">
      <c r="A4485" s="107"/>
      <c r="B4485" s="4"/>
      <c r="C4485" s="107"/>
      <c r="D4485" s="51"/>
      <c r="E4485" s="107"/>
      <c r="F4485" s="6"/>
    </row>
    <row r="4486">
      <c r="A4486" s="107"/>
      <c r="B4486" s="4"/>
      <c r="C4486" s="107"/>
      <c r="D4486" s="51"/>
      <c r="E4486" s="107"/>
      <c r="F4486" s="6"/>
    </row>
    <row r="4487">
      <c r="A4487" s="107"/>
      <c r="B4487" s="4"/>
      <c r="C4487" s="107"/>
      <c r="D4487" s="51"/>
      <c r="E4487" s="107"/>
      <c r="F4487" s="6"/>
    </row>
    <row r="4488">
      <c r="A4488" s="107"/>
      <c r="B4488" s="4"/>
      <c r="C4488" s="107"/>
      <c r="D4488" s="51"/>
      <c r="E4488" s="107"/>
      <c r="F4488" s="6"/>
    </row>
    <row r="4489">
      <c r="A4489" s="107"/>
      <c r="B4489" s="4"/>
      <c r="C4489" s="107"/>
      <c r="D4489" s="51"/>
      <c r="E4489" s="107"/>
      <c r="F4489" s="6"/>
    </row>
    <row r="4490">
      <c r="A4490" s="107"/>
      <c r="B4490" s="4"/>
      <c r="C4490" s="107"/>
      <c r="D4490" s="51"/>
      <c r="E4490" s="107"/>
      <c r="F4490" s="6"/>
    </row>
    <row r="4491">
      <c r="A4491" s="107"/>
      <c r="B4491" s="4"/>
      <c r="C4491" s="107"/>
      <c r="D4491" s="51"/>
      <c r="E4491" s="107"/>
      <c r="F4491" s="6"/>
    </row>
    <row r="4492">
      <c r="A4492" s="107"/>
      <c r="B4492" s="4"/>
      <c r="C4492" s="107"/>
      <c r="D4492" s="51"/>
      <c r="E4492" s="107"/>
      <c r="F4492" s="6"/>
    </row>
    <row r="4493">
      <c r="A4493" s="107"/>
      <c r="B4493" s="4"/>
      <c r="C4493" s="107"/>
      <c r="D4493" s="51"/>
      <c r="E4493" s="107"/>
      <c r="F4493" s="6"/>
    </row>
    <row r="4494">
      <c r="A4494" s="107"/>
      <c r="B4494" s="4"/>
      <c r="C4494" s="107"/>
      <c r="D4494" s="51"/>
      <c r="E4494" s="107"/>
      <c r="F4494" s="6"/>
    </row>
    <row r="4495">
      <c r="A4495" s="107"/>
      <c r="B4495" s="4"/>
      <c r="C4495" s="107"/>
      <c r="D4495" s="51"/>
      <c r="E4495" s="107"/>
      <c r="F4495" s="6"/>
    </row>
    <row r="4496">
      <c r="A4496" s="107"/>
      <c r="B4496" s="4"/>
      <c r="C4496" s="107"/>
      <c r="D4496" s="51"/>
      <c r="E4496" s="107"/>
      <c r="F4496" s="6"/>
    </row>
    <row r="4497">
      <c r="A4497" s="107"/>
      <c r="B4497" s="4"/>
      <c r="C4497" s="107"/>
      <c r="D4497" s="51"/>
      <c r="E4497" s="107"/>
      <c r="F4497" s="6"/>
    </row>
    <row r="4498">
      <c r="A4498" s="107"/>
      <c r="B4498" s="4"/>
      <c r="C4498" s="107"/>
      <c r="D4498" s="51"/>
      <c r="E4498" s="107"/>
      <c r="F4498" s="6"/>
    </row>
    <row r="4499">
      <c r="A4499" s="107"/>
      <c r="B4499" s="4"/>
      <c r="C4499" s="107"/>
      <c r="D4499" s="51"/>
      <c r="E4499" s="107"/>
      <c r="F4499" s="6"/>
    </row>
    <row r="4500">
      <c r="A4500" s="107"/>
      <c r="B4500" s="4"/>
      <c r="C4500" s="107"/>
      <c r="D4500" s="51"/>
      <c r="E4500" s="107"/>
      <c r="F4500" s="6"/>
    </row>
    <row r="4501">
      <c r="A4501" s="107"/>
      <c r="B4501" s="4"/>
      <c r="C4501" s="107"/>
      <c r="D4501" s="51"/>
      <c r="E4501" s="107"/>
      <c r="F4501" s="6"/>
    </row>
    <row r="4502">
      <c r="A4502" s="107"/>
      <c r="B4502" s="4"/>
      <c r="C4502" s="107"/>
      <c r="D4502" s="51"/>
      <c r="E4502" s="107"/>
      <c r="F4502" s="6"/>
    </row>
    <row r="4503">
      <c r="A4503" s="107"/>
      <c r="B4503" s="4"/>
      <c r="C4503" s="107"/>
      <c r="D4503" s="51"/>
      <c r="E4503" s="107"/>
      <c r="F4503" s="6"/>
    </row>
    <row r="4504">
      <c r="A4504" s="107"/>
      <c r="B4504" s="4"/>
      <c r="C4504" s="107"/>
      <c r="D4504" s="51"/>
      <c r="E4504" s="107"/>
      <c r="F4504" s="6"/>
    </row>
    <row r="4505">
      <c r="A4505" s="107"/>
      <c r="B4505" s="4"/>
      <c r="C4505" s="107"/>
      <c r="D4505" s="51"/>
      <c r="E4505" s="107"/>
      <c r="F4505" s="6"/>
    </row>
    <row r="4506">
      <c r="A4506" s="107"/>
      <c r="B4506" s="4"/>
      <c r="C4506" s="107"/>
      <c r="D4506" s="51"/>
      <c r="E4506" s="107"/>
      <c r="F4506" s="6"/>
    </row>
    <row r="4507">
      <c r="A4507" s="107"/>
      <c r="B4507" s="4"/>
      <c r="C4507" s="107"/>
      <c r="D4507" s="51"/>
      <c r="E4507" s="107"/>
      <c r="F4507" s="6"/>
    </row>
    <row r="4508">
      <c r="A4508" s="107"/>
      <c r="B4508" s="4"/>
      <c r="C4508" s="107"/>
      <c r="D4508" s="51"/>
      <c r="E4508" s="107"/>
      <c r="F4508" s="6"/>
    </row>
    <row r="4509">
      <c r="A4509" s="107"/>
      <c r="B4509" s="4"/>
      <c r="C4509" s="107"/>
      <c r="D4509" s="51"/>
      <c r="E4509" s="107"/>
      <c r="F4509" s="6"/>
    </row>
    <row r="4510">
      <c r="A4510" s="107"/>
      <c r="B4510" s="4"/>
      <c r="C4510" s="107"/>
      <c r="D4510" s="51"/>
      <c r="E4510" s="107"/>
      <c r="F4510" s="6"/>
    </row>
    <row r="4511">
      <c r="A4511" s="107"/>
      <c r="B4511" s="4"/>
      <c r="C4511" s="107"/>
      <c r="D4511" s="51"/>
      <c r="E4511" s="107"/>
      <c r="F4511" s="6"/>
    </row>
    <row r="4512">
      <c r="A4512" s="107"/>
      <c r="B4512" s="4"/>
      <c r="C4512" s="107"/>
      <c r="D4512" s="51"/>
      <c r="E4512" s="107"/>
      <c r="F4512" s="6"/>
    </row>
    <row r="4513">
      <c r="A4513" s="107"/>
      <c r="B4513" s="4"/>
      <c r="C4513" s="107"/>
      <c r="D4513" s="51"/>
      <c r="E4513" s="107"/>
      <c r="F4513" s="6"/>
    </row>
    <row r="4514">
      <c r="A4514" s="107"/>
      <c r="B4514" s="4"/>
      <c r="C4514" s="107"/>
      <c r="D4514" s="51"/>
      <c r="E4514" s="107"/>
      <c r="F4514" s="6"/>
    </row>
    <row r="4515">
      <c r="A4515" s="107"/>
      <c r="B4515" s="4"/>
      <c r="C4515" s="107"/>
      <c r="D4515" s="51"/>
      <c r="E4515" s="107"/>
      <c r="F4515" s="6"/>
    </row>
    <row r="4516">
      <c r="A4516" s="107"/>
      <c r="B4516" s="4"/>
      <c r="C4516" s="107"/>
      <c r="D4516" s="51"/>
      <c r="E4516" s="107"/>
      <c r="F4516" s="6"/>
    </row>
    <row r="4517">
      <c r="A4517" s="107"/>
      <c r="B4517" s="4"/>
      <c r="C4517" s="107"/>
      <c r="D4517" s="51"/>
      <c r="E4517" s="107"/>
      <c r="F4517" s="6"/>
    </row>
    <row r="4518">
      <c r="A4518" s="107"/>
      <c r="B4518" s="4"/>
      <c r="C4518" s="107"/>
      <c r="D4518" s="51"/>
      <c r="E4518" s="107"/>
      <c r="F4518" s="6"/>
    </row>
    <row r="4519">
      <c r="A4519" s="107"/>
      <c r="B4519" s="4"/>
      <c r="C4519" s="107"/>
      <c r="D4519" s="51"/>
      <c r="E4519" s="107"/>
      <c r="F4519" s="6"/>
    </row>
    <row r="4520">
      <c r="A4520" s="107"/>
      <c r="B4520" s="4"/>
      <c r="C4520" s="107"/>
      <c r="D4520" s="51"/>
      <c r="E4520" s="107"/>
      <c r="F4520" s="6"/>
    </row>
    <row r="4521">
      <c r="A4521" s="107"/>
      <c r="B4521" s="4"/>
      <c r="C4521" s="107"/>
      <c r="D4521" s="51"/>
      <c r="E4521" s="107"/>
      <c r="F4521" s="6"/>
    </row>
    <row r="4522">
      <c r="A4522" s="107"/>
      <c r="B4522" s="4"/>
      <c r="C4522" s="107"/>
      <c r="D4522" s="51"/>
      <c r="E4522" s="107"/>
      <c r="F4522" s="6"/>
    </row>
    <row r="4523">
      <c r="A4523" s="107"/>
      <c r="B4523" s="4"/>
      <c r="C4523" s="107"/>
      <c r="D4523" s="51"/>
      <c r="E4523" s="107"/>
      <c r="F4523" s="6"/>
    </row>
    <row r="4524">
      <c r="A4524" s="107"/>
      <c r="B4524" s="4"/>
      <c r="C4524" s="107"/>
      <c r="D4524" s="51"/>
      <c r="E4524" s="107"/>
      <c r="F4524" s="6"/>
    </row>
    <row r="4525">
      <c r="A4525" s="107"/>
      <c r="B4525" s="4"/>
      <c r="C4525" s="107"/>
      <c r="D4525" s="51"/>
      <c r="E4525" s="107"/>
      <c r="F4525" s="6"/>
    </row>
    <row r="4526">
      <c r="A4526" s="107"/>
      <c r="B4526" s="4"/>
      <c r="C4526" s="107"/>
      <c r="D4526" s="51"/>
      <c r="E4526" s="107"/>
      <c r="F4526" s="6"/>
    </row>
    <row r="4527">
      <c r="A4527" s="107"/>
      <c r="B4527" s="4"/>
      <c r="C4527" s="107"/>
      <c r="D4527" s="51"/>
      <c r="E4527" s="107"/>
      <c r="F4527" s="6"/>
    </row>
    <row r="4528">
      <c r="A4528" s="107"/>
      <c r="B4528" s="4"/>
      <c r="C4528" s="107"/>
      <c r="D4528" s="51"/>
      <c r="E4528" s="107"/>
      <c r="F4528" s="6"/>
    </row>
    <row r="4529">
      <c r="A4529" s="107"/>
      <c r="B4529" s="4"/>
      <c r="C4529" s="107"/>
      <c r="D4529" s="51"/>
      <c r="E4529" s="107"/>
      <c r="F4529" s="6"/>
    </row>
    <row r="4530">
      <c r="A4530" s="107"/>
      <c r="B4530" s="4"/>
      <c r="C4530" s="107"/>
      <c r="D4530" s="51"/>
      <c r="E4530" s="107"/>
      <c r="F4530" s="6"/>
    </row>
    <row r="4531">
      <c r="A4531" s="107"/>
      <c r="B4531" s="4"/>
      <c r="C4531" s="107"/>
      <c r="D4531" s="51"/>
      <c r="E4531" s="107"/>
      <c r="F4531" s="6"/>
    </row>
    <row r="4532">
      <c r="A4532" s="107"/>
      <c r="B4532" s="4"/>
      <c r="C4532" s="107"/>
      <c r="D4532" s="51"/>
      <c r="E4532" s="107"/>
      <c r="F4532" s="6"/>
    </row>
    <row r="4533">
      <c r="A4533" s="107"/>
      <c r="B4533" s="4"/>
      <c r="C4533" s="107"/>
      <c r="D4533" s="51"/>
      <c r="E4533" s="107"/>
      <c r="F4533" s="6"/>
    </row>
    <row r="4534">
      <c r="A4534" s="107"/>
      <c r="B4534" s="4"/>
      <c r="C4534" s="107"/>
      <c r="D4534" s="51"/>
      <c r="E4534" s="107"/>
      <c r="F4534" s="6"/>
    </row>
    <row r="4535">
      <c r="A4535" s="107"/>
      <c r="B4535" s="4"/>
      <c r="C4535" s="107"/>
      <c r="D4535" s="51"/>
      <c r="E4535" s="107"/>
      <c r="F4535" s="6"/>
    </row>
    <row r="4536">
      <c r="A4536" s="107"/>
      <c r="B4536" s="4"/>
      <c r="C4536" s="107"/>
      <c r="D4536" s="51"/>
      <c r="E4536" s="107"/>
      <c r="F4536" s="6"/>
    </row>
    <row r="4537">
      <c r="A4537" s="107"/>
      <c r="B4537" s="4"/>
      <c r="C4537" s="107"/>
      <c r="D4537" s="51"/>
      <c r="E4537" s="107"/>
      <c r="F4537" s="6"/>
    </row>
    <row r="4538">
      <c r="A4538" s="107"/>
      <c r="B4538" s="4"/>
      <c r="C4538" s="107"/>
      <c r="D4538" s="51"/>
      <c r="E4538" s="107"/>
      <c r="F4538" s="6"/>
    </row>
    <row r="4539">
      <c r="A4539" s="107"/>
      <c r="B4539" s="4"/>
      <c r="C4539" s="107"/>
      <c r="D4539" s="51"/>
      <c r="E4539" s="107"/>
      <c r="F4539" s="6"/>
    </row>
    <row r="4540">
      <c r="A4540" s="107"/>
      <c r="B4540" s="4"/>
      <c r="C4540" s="107"/>
      <c r="D4540" s="51"/>
      <c r="E4540" s="107"/>
      <c r="F4540" s="6"/>
    </row>
    <row r="4541">
      <c r="A4541" s="107"/>
      <c r="B4541" s="4"/>
      <c r="C4541" s="107"/>
      <c r="D4541" s="51"/>
      <c r="E4541" s="107"/>
      <c r="F4541" s="6"/>
    </row>
    <row r="4542">
      <c r="A4542" s="107"/>
      <c r="B4542" s="4"/>
      <c r="C4542" s="107"/>
      <c r="D4542" s="51"/>
      <c r="E4542" s="107"/>
      <c r="F4542" s="6"/>
    </row>
    <row r="4543">
      <c r="A4543" s="107"/>
      <c r="B4543" s="4"/>
      <c r="C4543" s="107"/>
      <c r="D4543" s="51"/>
      <c r="E4543" s="107"/>
      <c r="F4543" s="6"/>
    </row>
    <row r="4544">
      <c r="A4544" s="107"/>
      <c r="B4544" s="4"/>
      <c r="C4544" s="107"/>
      <c r="D4544" s="51"/>
      <c r="E4544" s="107"/>
      <c r="F4544" s="6"/>
    </row>
    <row r="4545">
      <c r="A4545" s="107"/>
      <c r="B4545" s="4"/>
      <c r="C4545" s="107"/>
      <c r="D4545" s="51"/>
      <c r="E4545" s="107"/>
      <c r="F4545" s="6"/>
    </row>
    <row r="4546">
      <c r="A4546" s="107"/>
      <c r="B4546" s="4"/>
      <c r="C4546" s="107"/>
      <c r="D4546" s="51"/>
      <c r="E4546" s="107"/>
      <c r="F4546" s="6"/>
    </row>
    <row r="4547">
      <c r="A4547" s="107"/>
      <c r="B4547" s="4"/>
      <c r="C4547" s="107"/>
      <c r="D4547" s="51"/>
      <c r="E4547" s="107"/>
      <c r="F4547" s="6"/>
    </row>
    <row r="4548">
      <c r="A4548" s="107"/>
      <c r="B4548" s="4"/>
      <c r="C4548" s="107"/>
      <c r="D4548" s="51"/>
      <c r="E4548" s="107"/>
      <c r="F4548" s="6"/>
    </row>
    <row r="4549">
      <c r="A4549" s="107"/>
      <c r="B4549" s="4"/>
      <c r="C4549" s="107"/>
      <c r="D4549" s="51"/>
      <c r="E4549" s="107"/>
      <c r="F4549" s="6"/>
    </row>
    <row r="4550">
      <c r="A4550" s="107"/>
      <c r="B4550" s="4"/>
      <c r="C4550" s="107"/>
      <c r="D4550" s="51"/>
      <c r="E4550" s="107"/>
      <c r="F4550" s="6"/>
    </row>
    <row r="4551">
      <c r="A4551" s="107"/>
      <c r="B4551" s="4"/>
      <c r="C4551" s="107"/>
      <c r="D4551" s="51"/>
      <c r="E4551" s="107"/>
      <c r="F4551" s="6"/>
    </row>
    <row r="4552">
      <c r="A4552" s="107"/>
      <c r="B4552" s="4"/>
      <c r="C4552" s="107"/>
      <c r="D4552" s="51"/>
      <c r="E4552" s="107"/>
      <c r="F4552" s="6"/>
    </row>
    <row r="4553">
      <c r="A4553" s="107"/>
      <c r="B4553" s="4"/>
      <c r="C4553" s="107"/>
      <c r="D4553" s="51"/>
      <c r="E4553" s="107"/>
      <c r="F4553" s="6"/>
    </row>
    <row r="4554">
      <c r="A4554" s="107"/>
      <c r="B4554" s="4"/>
      <c r="C4554" s="107"/>
      <c r="D4554" s="51"/>
      <c r="E4554" s="107"/>
      <c r="F4554" s="6"/>
    </row>
    <row r="4555">
      <c r="A4555" s="107"/>
      <c r="B4555" s="4"/>
      <c r="C4555" s="107"/>
      <c r="D4555" s="51"/>
      <c r="E4555" s="107"/>
      <c r="F4555" s="6"/>
    </row>
    <row r="4556">
      <c r="A4556" s="107"/>
      <c r="B4556" s="4"/>
      <c r="C4556" s="107"/>
      <c r="D4556" s="51"/>
      <c r="E4556" s="107"/>
      <c r="F4556" s="6"/>
    </row>
    <row r="4557">
      <c r="A4557" s="107"/>
      <c r="B4557" s="4"/>
      <c r="C4557" s="107"/>
      <c r="D4557" s="51"/>
      <c r="E4557" s="107"/>
      <c r="F4557" s="6"/>
    </row>
    <row r="4558">
      <c r="A4558" s="107"/>
      <c r="B4558" s="4"/>
      <c r="C4558" s="107"/>
      <c r="D4558" s="51"/>
      <c r="E4558" s="107"/>
      <c r="F4558" s="6"/>
    </row>
    <row r="4559">
      <c r="A4559" s="107"/>
      <c r="B4559" s="4"/>
      <c r="C4559" s="107"/>
      <c r="D4559" s="51"/>
      <c r="E4559" s="107"/>
      <c r="F4559" s="6"/>
    </row>
    <row r="4560">
      <c r="A4560" s="107"/>
      <c r="B4560" s="4"/>
      <c r="C4560" s="107"/>
      <c r="D4560" s="51"/>
      <c r="E4560" s="107"/>
      <c r="F4560" s="6"/>
    </row>
    <row r="4561">
      <c r="A4561" s="107"/>
      <c r="B4561" s="4"/>
      <c r="C4561" s="107"/>
      <c r="D4561" s="51"/>
      <c r="E4561" s="107"/>
      <c r="F4561" s="6"/>
    </row>
    <row r="4562">
      <c r="A4562" s="107"/>
      <c r="B4562" s="4"/>
      <c r="C4562" s="107"/>
      <c r="D4562" s="51"/>
      <c r="E4562" s="107"/>
      <c r="F4562" s="6"/>
    </row>
    <row r="4563">
      <c r="A4563" s="107"/>
      <c r="B4563" s="4"/>
      <c r="C4563" s="107"/>
      <c r="D4563" s="51"/>
      <c r="E4563" s="107"/>
      <c r="F4563" s="6"/>
    </row>
    <row r="4564">
      <c r="A4564" s="107"/>
      <c r="B4564" s="4"/>
      <c r="C4564" s="107"/>
      <c r="D4564" s="51"/>
      <c r="E4564" s="107"/>
      <c r="F4564" s="6"/>
    </row>
    <row r="4565">
      <c r="A4565" s="107"/>
      <c r="B4565" s="4"/>
      <c r="C4565" s="107"/>
      <c r="D4565" s="51"/>
      <c r="E4565" s="107"/>
      <c r="F4565" s="6"/>
    </row>
    <row r="4566">
      <c r="A4566" s="107"/>
      <c r="B4566" s="4"/>
      <c r="C4566" s="107"/>
      <c r="D4566" s="51"/>
      <c r="E4566" s="107"/>
      <c r="F4566" s="6"/>
    </row>
    <row r="4567">
      <c r="A4567" s="107"/>
      <c r="B4567" s="4"/>
      <c r="C4567" s="107"/>
      <c r="D4567" s="51"/>
      <c r="E4567" s="107"/>
      <c r="F4567" s="6"/>
    </row>
    <row r="4568">
      <c r="A4568" s="107"/>
      <c r="B4568" s="4"/>
      <c r="C4568" s="107"/>
      <c r="D4568" s="51"/>
      <c r="E4568" s="107"/>
      <c r="F4568" s="6"/>
    </row>
    <row r="4569">
      <c r="A4569" s="107"/>
      <c r="B4569" s="4"/>
      <c r="C4569" s="107"/>
      <c r="D4569" s="51"/>
      <c r="E4569" s="107"/>
      <c r="F4569" s="6"/>
    </row>
    <row r="4570">
      <c r="A4570" s="107"/>
      <c r="B4570" s="4"/>
      <c r="C4570" s="107"/>
      <c r="D4570" s="51"/>
      <c r="E4570" s="107"/>
      <c r="F4570" s="6"/>
    </row>
    <row r="4571">
      <c r="A4571" s="107"/>
      <c r="B4571" s="4"/>
      <c r="C4571" s="107"/>
      <c r="D4571" s="51"/>
      <c r="E4571" s="107"/>
      <c r="F4571" s="6"/>
    </row>
    <row r="4572">
      <c r="A4572" s="107"/>
      <c r="B4572" s="4"/>
      <c r="C4572" s="107"/>
      <c r="D4572" s="51"/>
      <c r="E4572" s="107"/>
      <c r="F4572" s="6"/>
    </row>
    <row r="4573">
      <c r="A4573" s="107"/>
      <c r="B4573" s="4"/>
      <c r="C4573" s="107"/>
      <c r="D4573" s="51"/>
      <c r="E4573" s="107"/>
      <c r="F4573" s="6"/>
    </row>
    <row r="4574">
      <c r="A4574" s="107"/>
      <c r="B4574" s="4"/>
      <c r="C4574" s="107"/>
      <c r="D4574" s="51"/>
      <c r="E4574" s="107"/>
      <c r="F4574" s="6"/>
    </row>
    <row r="4575">
      <c r="A4575" s="107"/>
      <c r="B4575" s="4"/>
      <c r="C4575" s="107"/>
      <c r="D4575" s="51"/>
      <c r="E4575" s="107"/>
      <c r="F4575" s="6"/>
    </row>
    <row r="4576">
      <c r="A4576" s="107"/>
      <c r="B4576" s="4"/>
      <c r="C4576" s="107"/>
      <c r="D4576" s="51"/>
      <c r="E4576" s="107"/>
      <c r="F4576" s="6"/>
    </row>
    <row r="4577">
      <c r="A4577" s="107"/>
      <c r="B4577" s="4"/>
      <c r="C4577" s="107"/>
      <c r="D4577" s="51"/>
      <c r="E4577" s="107"/>
      <c r="F4577" s="6"/>
    </row>
    <row r="4578">
      <c r="A4578" s="107"/>
      <c r="B4578" s="4"/>
      <c r="C4578" s="107"/>
      <c r="D4578" s="51"/>
      <c r="E4578" s="107"/>
      <c r="F4578" s="6"/>
    </row>
    <row r="4579">
      <c r="A4579" s="107"/>
      <c r="B4579" s="4"/>
      <c r="C4579" s="107"/>
      <c r="D4579" s="51"/>
      <c r="E4579" s="107"/>
      <c r="F4579" s="6"/>
    </row>
    <row r="4580">
      <c r="A4580" s="107"/>
      <c r="B4580" s="4"/>
      <c r="C4580" s="107"/>
      <c r="D4580" s="51"/>
      <c r="E4580" s="107"/>
      <c r="F4580" s="6"/>
    </row>
    <row r="4581">
      <c r="A4581" s="107"/>
      <c r="B4581" s="4"/>
      <c r="C4581" s="107"/>
      <c r="D4581" s="51"/>
      <c r="E4581" s="107"/>
      <c r="F4581" s="6"/>
    </row>
    <row r="4582">
      <c r="A4582" s="107"/>
      <c r="B4582" s="4"/>
      <c r="C4582" s="107"/>
      <c r="D4582" s="51"/>
      <c r="E4582" s="107"/>
      <c r="F4582" s="6"/>
    </row>
    <row r="4583">
      <c r="A4583" s="107"/>
      <c r="B4583" s="4"/>
      <c r="C4583" s="107"/>
      <c r="D4583" s="51"/>
      <c r="E4583" s="107"/>
      <c r="F4583" s="6"/>
    </row>
    <row r="4584">
      <c r="A4584" s="107"/>
      <c r="B4584" s="4"/>
      <c r="C4584" s="107"/>
      <c r="D4584" s="51"/>
      <c r="E4584" s="107"/>
      <c r="F4584" s="6"/>
    </row>
    <row r="4585">
      <c r="A4585" s="107"/>
      <c r="B4585" s="4"/>
      <c r="C4585" s="107"/>
      <c r="D4585" s="51"/>
      <c r="E4585" s="107"/>
      <c r="F4585" s="6"/>
    </row>
    <row r="4586">
      <c r="A4586" s="107"/>
      <c r="B4586" s="4"/>
      <c r="C4586" s="107"/>
      <c r="D4586" s="51"/>
      <c r="E4586" s="107"/>
      <c r="F4586" s="6"/>
    </row>
    <row r="4587">
      <c r="A4587" s="107"/>
      <c r="B4587" s="4"/>
      <c r="C4587" s="107"/>
      <c r="D4587" s="51"/>
      <c r="E4587" s="107"/>
      <c r="F4587" s="6"/>
    </row>
    <row r="4588">
      <c r="A4588" s="107"/>
      <c r="B4588" s="4"/>
      <c r="C4588" s="107"/>
      <c r="D4588" s="51"/>
      <c r="E4588" s="107"/>
      <c r="F4588" s="6"/>
    </row>
    <row r="4589">
      <c r="A4589" s="107"/>
      <c r="B4589" s="4"/>
      <c r="C4589" s="107"/>
      <c r="D4589" s="51"/>
      <c r="E4589" s="107"/>
      <c r="F4589" s="6"/>
    </row>
    <row r="4590">
      <c r="A4590" s="107"/>
      <c r="B4590" s="4"/>
      <c r="C4590" s="107"/>
      <c r="D4590" s="51"/>
      <c r="E4590" s="107"/>
      <c r="F4590" s="6"/>
    </row>
    <row r="4591">
      <c r="A4591" s="107"/>
      <c r="B4591" s="4"/>
      <c r="C4591" s="107"/>
      <c r="D4591" s="51"/>
      <c r="E4591" s="107"/>
      <c r="F4591" s="6"/>
    </row>
    <row r="4592">
      <c r="A4592" s="107"/>
      <c r="B4592" s="4"/>
      <c r="C4592" s="107"/>
      <c r="D4592" s="51"/>
      <c r="E4592" s="107"/>
      <c r="F4592" s="6"/>
    </row>
    <row r="4593">
      <c r="A4593" s="107"/>
      <c r="B4593" s="4"/>
      <c r="C4593" s="107"/>
      <c r="D4593" s="51"/>
      <c r="E4593" s="107"/>
      <c r="F4593" s="6"/>
    </row>
    <row r="4594">
      <c r="A4594" s="107"/>
      <c r="B4594" s="4"/>
      <c r="C4594" s="107"/>
      <c r="D4594" s="51"/>
      <c r="E4594" s="107"/>
      <c r="F4594" s="6"/>
    </row>
    <row r="4595">
      <c r="A4595" s="107"/>
      <c r="B4595" s="4"/>
      <c r="C4595" s="107"/>
      <c r="D4595" s="51"/>
      <c r="E4595" s="107"/>
      <c r="F4595" s="6"/>
    </row>
    <row r="4596">
      <c r="A4596" s="107"/>
      <c r="B4596" s="4"/>
      <c r="C4596" s="107"/>
      <c r="D4596" s="51"/>
      <c r="E4596" s="107"/>
      <c r="F4596" s="6"/>
    </row>
    <row r="4597">
      <c r="A4597" s="107"/>
      <c r="B4597" s="4"/>
      <c r="C4597" s="107"/>
      <c r="D4597" s="51"/>
      <c r="E4597" s="107"/>
      <c r="F4597" s="6"/>
    </row>
    <row r="4598">
      <c r="A4598" s="107"/>
      <c r="B4598" s="4"/>
      <c r="C4598" s="107"/>
      <c r="D4598" s="51"/>
      <c r="E4598" s="107"/>
      <c r="F4598" s="6"/>
    </row>
    <row r="4599">
      <c r="A4599" s="107"/>
      <c r="B4599" s="4"/>
      <c r="C4599" s="107"/>
      <c r="D4599" s="51"/>
      <c r="E4599" s="107"/>
      <c r="F4599" s="6"/>
    </row>
    <row r="4600">
      <c r="A4600" s="107"/>
      <c r="B4600" s="4"/>
      <c r="C4600" s="107"/>
      <c r="D4600" s="51"/>
      <c r="E4600" s="107"/>
      <c r="F4600" s="6"/>
    </row>
    <row r="4601">
      <c r="A4601" s="107"/>
      <c r="B4601" s="4"/>
      <c r="C4601" s="107"/>
      <c r="D4601" s="51"/>
      <c r="E4601" s="107"/>
      <c r="F4601" s="6"/>
    </row>
    <row r="4602">
      <c r="A4602" s="107"/>
      <c r="B4602" s="4"/>
      <c r="C4602" s="107"/>
      <c r="D4602" s="51"/>
      <c r="E4602" s="107"/>
      <c r="F4602" s="6"/>
    </row>
    <row r="4603">
      <c r="A4603" s="107"/>
      <c r="B4603" s="4"/>
      <c r="C4603" s="107"/>
      <c r="D4603" s="51"/>
      <c r="E4603" s="107"/>
      <c r="F4603" s="6"/>
    </row>
    <row r="4604">
      <c r="A4604" s="107"/>
      <c r="B4604" s="4"/>
      <c r="C4604" s="107"/>
      <c r="D4604" s="51"/>
      <c r="E4604" s="107"/>
      <c r="F4604" s="6"/>
    </row>
    <row r="4605">
      <c r="A4605" s="107"/>
      <c r="B4605" s="4"/>
      <c r="C4605" s="107"/>
      <c r="D4605" s="51"/>
      <c r="E4605" s="107"/>
      <c r="F4605" s="6"/>
    </row>
    <row r="4606">
      <c r="A4606" s="107"/>
      <c r="B4606" s="4"/>
      <c r="C4606" s="107"/>
      <c r="D4606" s="51"/>
      <c r="E4606" s="107"/>
      <c r="F4606" s="6"/>
    </row>
    <row r="4607">
      <c r="A4607" s="107"/>
      <c r="B4607" s="4"/>
      <c r="C4607" s="107"/>
      <c r="D4607" s="51"/>
      <c r="E4607" s="107"/>
      <c r="F4607" s="6"/>
    </row>
    <row r="4608">
      <c r="A4608" s="107"/>
      <c r="B4608" s="4"/>
      <c r="C4608" s="107"/>
      <c r="D4608" s="51"/>
      <c r="E4608" s="107"/>
      <c r="F4608" s="6"/>
    </row>
    <row r="4609">
      <c r="A4609" s="107"/>
      <c r="B4609" s="4"/>
      <c r="C4609" s="107"/>
      <c r="D4609" s="51"/>
      <c r="E4609" s="107"/>
      <c r="F4609" s="6"/>
    </row>
    <row r="4610">
      <c r="A4610" s="107"/>
      <c r="B4610" s="4"/>
      <c r="C4610" s="107"/>
      <c r="D4610" s="51"/>
      <c r="E4610" s="107"/>
      <c r="F4610" s="6"/>
    </row>
    <row r="4611">
      <c r="A4611" s="107"/>
      <c r="B4611" s="4"/>
      <c r="C4611" s="107"/>
      <c r="D4611" s="51"/>
      <c r="E4611" s="107"/>
      <c r="F4611" s="6"/>
    </row>
    <row r="4612">
      <c r="A4612" s="107"/>
      <c r="B4612" s="4"/>
      <c r="C4612" s="107"/>
      <c r="D4612" s="51"/>
      <c r="E4612" s="107"/>
      <c r="F4612" s="6"/>
    </row>
    <row r="4613">
      <c r="A4613" s="107"/>
      <c r="B4613" s="4"/>
      <c r="C4613" s="107"/>
      <c r="D4613" s="51"/>
      <c r="E4613" s="107"/>
      <c r="F4613" s="6"/>
    </row>
    <row r="4614">
      <c r="A4614" s="107"/>
      <c r="B4614" s="4"/>
      <c r="C4614" s="107"/>
      <c r="D4614" s="51"/>
      <c r="E4614" s="107"/>
      <c r="F4614" s="6"/>
    </row>
    <row r="4615">
      <c r="A4615" s="107"/>
      <c r="B4615" s="4"/>
      <c r="C4615" s="107"/>
      <c r="D4615" s="51"/>
      <c r="E4615" s="107"/>
      <c r="F4615" s="6"/>
    </row>
    <row r="4616">
      <c r="A4616" s="107"/>
      <c r="B4616" s="4"/>
      <c r="C4616" s="107"/>
      <c r="D4616" s="51"/>
      <c r="E4616" s="107"/>
      <c r="F4616" s="6"/>
    </row>
    <row r="4617">
      <c r="A4617" s="107"/>
      <c r="B4617" s="4"/>
      <c r="C4617" s="107"/>
      <c r="D4617" s="51"/>
      <c r="E4617" s="107"/>
      <c r="F4617" s="6"/>
    </row>
    <row r="4618">
      <c r="A4618" s="107"/>
      <c r="B4618" s="4"/>
      <c r="C4618" s="107"/>
      <c r="D4618" s="51"/>
      <c r="E4618" s="107"/>
      <c r="F4618" s="6"/>
    </row>
    <row r="4619">
      <c r="A4619" s="107"/>
      <c r="B4619" s="4"/>
      <c r="C4619" s="107"/>
      <c r="D4619" s="51"/>
      <c r="E4619" s="107"/>
      <c r="F4619" s="6"/>
    </row>
    <row r="4620">
      <c r="A4620" s="107"/>
      <c r="B4620" s="4"/>
      <c r="C4620" s="107"/>
      <c r="D4620" s="51"/>
      <c r="E4620" s="107"/>
      <c r="F4620" s="6"/>
    </row>
    <row r="4621">
      <c r="A4621" s="107"/>
      <c r="B4621" s="4"/>
      <c r="C4621" s="107"/>
      <c r="D4621" s="51"/>
      <c r="E4621" s="107"/>
      <c r="F4621" s="6"/>
    </row>
    <row r="4622">
      <c r="A4622" s="107"/>
      <c r="B4622" s="4"/>
      <c r="C4622" s="107"/>
      <c r="D4622" s="51"/>
      <c r="E4622" s="107"/>
      <c r="F4622" s="6"/>
    </row>
    <row r="4623">
      <c r="A4623" s="107"/>
      <c r="B4623" s="4"/>
      <c r="C4623" s="107"/>
      <c r="D4623" s="51"/>
      <c r="E4623" s="107"/>
      <c r="F4623" s="6"/>
    </row>
    <row r="4624">
      <c r="A4624" s="107"/>
      <c r="B4624" s="4"/>
      <c r="C4624" s="107"/>
      <c r="D4624" s="51"/>
      <c r="E4624" s="107"/>
      <c r="F4624" s="6"/>
    </row>
    <row r="4625">
      <c r="A4625" s="107"/>
      <c r="B4625" s="4"/>
      <c r="C4625" s="107"/>
      <c r="D4625" s="51"/>
      <c r="E4625" s="107"/>
      <c r="F4625" s="6"/>
    </row>
    <row r="4626">
      <c r="A4626" s="107"/>
      <c r="B4626" s="4"/>
      <c r="C4626" s="107"/>
      <c r="D4626" s="51"/>
      <c r="E4626" s="107"/>
      <c r="F4626" s="6"/>
    </row>
    <row r="4627">
      <c r="A4627" s="107"/>
      <c r="B4627" s="4"/>
      <c r="C4627" s="107"/>
      <c r="D4627" s="51"/>
      <c r="E4627" s="107"/>
      <c r="F4627" s="6"/>
    </row>
    <row r="4628">
      <c r="A4628" s="107"/>
      <c r="B4628" s="4"/>
      <c r="C4628" s="107"/>
      <c r="D4628" s="51"/>
      <c r="E4628" s="107"/>
      <c r="F4628" s="6"/>
    </row>
    <row r="4629">
      <c r="A4629" s="107"/>
      <c r="B4629" s="4"/>
      <c r="C4629" s="107"/>
      <c r="D4629" s="51"/>
      <c r="E4629" s="107"/>
      <c r="F4629" s="6"/>
    </row>
    <row r="4630">
      <c r="A4630" s="107"/>
      <c r="B4630" s="4"/>
      <c r="C4630" s="107"/>
      <c r="D4630" s="51"/>
      <c r="E4630" s="107"/>
      <c r="F4630" s="6"/>
    </row>
    <row r="4631">
      <c r="A4631" s="107"/>
      <c r="B4631" s="4"/>
      <c r="C4631" s="107"/>
      <c r="D4631" s="51"/>
      <c r="E4631" s="107"/>
      <c r="F4631" s="6"/>
    </row>
    <row r="4632">
      <c r="A4632" s="107"/>
      <c r="B4632" s="4"/>
      <c r="C4632" s="107"/>
      <c r="D4632" s="51"/>
      <c r="E4632" s="107"/>
      <c r="F4632" s="6"/>
    </row>
    <row r="4633">
      <c r="A4633" s="107"/>
      <c r="B4633" s="4"/>
      <c r="C4633" s="107"/>
      <c r="D4633" s="51"/>
      <c r="E4633" s="107"/>
      <c r="F4633" s="6"/>
    </row>
    <row r="4634">
      <c r="A4634" s="107"/>
      <c r="B4634" s="4"/>
      <c r="C4634" s="107"/>
      <c r="D4634" s="51"/>
      <c r="E4634" s="107"/>
      <c r="F4634" s="6"/>
    </row>
    <row r="4635">
      <c r="A4635" s="107"/>
      <c r="B4635" s="4"/>
      <c r="C4635" s="107"/>
      <c r="D4635" s="51"/>
      <c r="E4635" s="107"/>
      <c r="F4635" s="6"/>
    </row>
    <row r="4636">
      <c r="A4636" s="107"/>
      <c r="B4636" s="4"/>
      <c r="C4636" s="107"/>
      <c r="D4636" s="51"/>
      <c r="E4636" s="107"/>
      <c r="F4636" s="6"/>
    </row>
    <row r="4637">
      <c r="A4637" s="107"/>
      <c r="B4637" s="4"/>
      <c r="C4637" s="107"/>
      <c r="D4637" s="51"/>
      <c r="E4637" s="107"/>
      <c r="F4637" s="6"/>
    </row>
    <row r="4638">
      <c r="A4638" s="107"/>
      <c r="B4638" s="4"/>
      <c r="C4638" s="107"/>
      <c r="D4638" s="51"/>
      <c r="E4638" s="107"/>
      <c r="F4638" s="6"/>
    </row>
    <row r="4639">
      <c r="A4639" s="107"/>
      <c r="B4639" s="4"/>
      <c r="C4639" s="107"/>
      <c r="D4639" s="51"/>
      <c r="E4639" s="107"/>
      <c r="F4639" s="6"/>
    </row>
    <row r="4640">
      <c r="A4640" s="107"/>
      <c r="B4640" s="4"/>
      <c r="C4640" s="107"/>
      <c r="D4640" s="51"/>
      <c r="E4640" s="107"/>
      <c r="F4640" s="6"/>
    </row>
    <row r="4641">
      <c r="A4641" s="107"/>
      <c r="B4641" s="4"/>
      <c r="C4641" s="107"/>
      <c r="D4641" s="51"/>
      <c r="E4641" s="107"/>
      <c r="F4641" s="6"/>
    </row>
    <row r="4642">
      <c r="A4642" s="107"/>
      <c r="B4642" s="4"/>
      <c r="C4642" s="107"/>
      <c r="D4642" s="51"/>
      <c r="E4642" s="107"/>
      <c r="F4642" s="6"/>
    </row>
    <row r="4643">
      <c r="A4643" s="107"/>
      <c r="B4643" s="4"/>
      <c r="C4643" s="107"/>
      <c r="D4643" s="51"/>
      <c r="E4643" s="107"/>
      <c r="F4643" s="6"/>
    </row>
    <row r="4644">
      <c r="A4644" s="107"/>
      <c r="B4644" s="4"/>
      <c r="C4644" s="107"/>
      <c r="D4644" s="51"/>
      <c r="E4644" s="107"/>
      <c r="F4644" s="6"/>
    </row>
    <row r="4645">
      <c r="A4645" s="107"/>
      <c r="B4645" s="4"/>
      <c r="C4645" s="107"/>
      <c r="D4645" s="51"/>
      <c r="E4645" s="107"/>
      <c r="F4645" s="6"/>
    </row>
    <row r="4646">
      <c r="A4646" s="107"/>
      <c r="B4646" s="4"/>
      <c r="C4646" s="107"/>
      <c r="D4646" s="51"/>
      <c r="E4646" s="107"/>
      <c r="F4646" s="6"/>
    </row>
    <row r="4647">
      <c r="A4647" s="107"/>
      <c r="B4647" s="4"/>
      <c r="C4647" s="107"/>
      <c r="D4647" s="51"/>
      <c r="E4647" s="107"/>
      <c r="F4647" s="6"/>
    </row>
    <row r="4648">
      <c r="A4648" s="107"/>
      <c r="B4648" s="4"/>
      <c r="C4648" s="107"/>
      <c r="D4648" s="51"/>
      <c r="E4648" s="107"/>
      <c r="F4648" s="6"/>
    </row>
    <row r="4649">
      <c r="A4649" s="107"/>
      <c r="B4649" s="4"/>
      <c r="C4649" s="107"/>
      <c r="D4649" s="51"/>
      <c r="E4649" s="107"/>
      <c r="F4649" s="6"/>
    </row>
    <row r="4650">
      <c r="A4650" s="107"/>
      <c r="B4650" s="4"/>
      <c r="C4650" s="107"/>
      <c r="D4650" s="51"/>
      <c r="E4650" s="107"/>
      <c r="F4650" s="6"/>
    </row>
    <row r="4651">
      <c r="A4651" s="107"/>
      <c r="B4651" s="4"/>
      <c r="C4651" s="107"/>
      <c r="D4651" s="51"/>
      <c r="E4651" s="107"/>
      <c r="F4651" s="6"/>
    </row>
    <row r="4652">
      <c r="A4652" s="107"/>
      <c r="B4652" s="4"/>
      <c r="C4652" s="107"/>
      <c r="D4652" s="51"/>
      <c r="E4652" s="107"/>
      <c r="F4652" s="6"/>
    </row>
    <row r="4653">
      <c r="A4653" s="107"/>
      <c r="B4653" s="4"/>
      <c r="C4653" s="107"/>
      <c r="D4653" s="51"/>
      <c r="E4653" s="107"/>
      <c r="F4653" s="6"/>
    </row>
    <row r="4654">
      <c r="A4654" s="107"/>
      <c r="B4654" s="4"/>
      <c r="C4654" s="107"/>
      <c r="D4654" s="51"/>
      <c r="E4654" s="107"/>
      <c r="F4654" s="6"/>
    </row>
    <row r="4655">
      <c r="A4655" s="107"/>
      <c r="B4655" s="4"/>
      <c r="C4655" s="107"/>
      <c r="D4655" s="51"/>
      <c r="E4655" s="107"/>
      <c r="F4655" s="6"/>
    </row>
    <row r="4656">
      <c r="A4656" s="107"/>
      <c r="B4656" s="4"/>
      <c r="C4656" s="107"/>
      <c r="D4656" s="51"/>
      <c r="E4656" s="107"/>
      <c r="F4656" s="6"/>
    </row>
    <row r="4657">
      <c r="A4657" s="107"/>
      <c r="B4657" s="4"/>
      <c r="C4657" s="107"/>
      <c r="D4657" s="51"/>
      <c r="E4657" s="107"/>
      <c r="F4657" s="6"/>
    </row>
    <row r="4658">
      <c r="A4658" s="107"/>
      <c r="B4658" s="4"/>
      <c r="C4658" s="107"/>
      <c r="D4658" s="51"/>
      <c r="E4658" s="107"/>
      <c r="F4658" s="6"/>
    </row>
    <row r="4659">
      <c r="A4659" s="107"/>
      <c r="B4659" s="4"/>
      <c r="C4659" s="107"/>
      <c r="D4659" s="51"/>
      <c r="E4659" s="107"/>
      <c r="F4659" s="6"/>
    </row>
    <row r="4660">
      <c r="A4660" s="107"/>
      <c r="B4660" s="4"/>
      <c r="C4660" s="107"/>
      <c r="D4660" s="51"/>
      <c r="E4660" s="107"/>
      <c r="F4660" s="6"/>
    </row>
    <row r="4661">
      <c r="A4661" s="107"/>
      <c r="B4661" s="4"/>
      <c r="C4661" s="107"/>
      <c r="D4661" s="51"/>
      <c r="E4661" s="107"/>
      <c r="F4661" s="6"/>
    </row>
    <row r="4662">
      <c r="A4662" s="107"/>
      <c r="B4662" s="4"/>
      <c r="C4662" s="107"/>
      <c r="D4662" s="51"/>
      <c r="E4662" s="107"/>
      <c r="F4662" s="6"/>
    </row>
    <row r="4663">
      <c r="A4663" s="107"/>
      <c r="B4663" s="4"/>
      <c r="C4663" s="107"/>
      <c r="D4663" s="51"/>
      <c r="E4663" s="107"/>
      <c r="F4663" s="6"/>
    </row>
    <row r="4664">
      <c r="A4664" s="107"/>
      <c r="B4664" s="4"/>
      <c r="C4664" s="107"/>
      <c r="D4664" s="51"/>
      <c r="E4664" s="107"/>
      <c r="F4664" s="6"/>
    </row>
    <row r="4665">
      <c r="A4665" s="107"/>
      <c r="B4665" s="4"/>
      <c r="C4665" s="107"/>
      <c r="D4665" s="51"/>
      <c r="E4665" s="107"/>
      <c r="F4665" s="6"/>
    </row>
    <row r="4666">
      <c r="A4666" s="107"/>
      <c r="B4666" s="4"/>
      <c r="C4666" s="107"/>
      <c r="D4666" s="51"/>
      <c r="E4666" s="107"/>
      <c r="F4666" s="6"/>
    </row>
    <row r="4667">
      <c r="A4667" s="107"/>
      <c r="B4667" s="4"/>
      <c r="C4667" s="107"/>
      <c r="D4667" s="51"/>
      <c r="E4667" s="107"/>
      <c r="F4667" s="6"/>
    </row>
    <row r="4668">
      <c r="A4668" s="107"/>
      <c r="B4668" s="4"/>
      <c r="C4668" s="107"/>
      <c r="D4668" s="51"/>
      <c r="E4668" s="107"/>
      <c r="F4668" s="6"/>
    </row>
    <row r="4669">
      <c r="A4669" s="107"/>
      <c r="B4669" s="4"/>
      <c r="C4669" s="107"/>
      <c r="D4669" s="51"/>
      <c r="E4669" s="107"/>
      <c r="F4669" s="6"/>
    </row>
    <row r="4670">
      <c r="A4670" s="107"/>
      <c r="B4670" s="4"/>
      <c r="C4670" s="107"/>
      <c r="D4670" s="51"/>
      <c r="E4670" s="107"/>
      <c r="F4670" s="6"/>
    </row>
    <row r="4671">
      <c r="A4671" s="107"/>
      <c r="B4671" s="4"/>
      <c r="C4671" s="107"/>
      <c r="D4671" s="51"/>
      <c r="E4671" s="107"/>
      <c r="F4671" s="6"/>
    </row>
    <row r="4672">
      <c r="A4672" s="107"/>
      <c r="B4672" s="4"/>
      <c r="C4672" s="107"/>
      <c r="D4672" s="51"/>
      <c r="E4672" s="107"/>
      <c r="F4672" s="6"/>
    </row>
    <row r="4673">
      <c r="A4673" s="107"/>
      <c r="B4673" s="4"/>
      <c r="C4673" s="107"/>
      <c r="D4673" s="51"/>
      <c r="E4673" s="107"/>
      <c r="F4673" s="6"/>
    </row>
    <row r="4674">
      <c r="A4674" s="107"/>
      <c r="B4674" s="4"/>
      <c r="C4674" s="107"/>
      <c r="D4674" s="51"/>
      <c r="E4674" s="107"/>
      <c r="F4674" s="6"/>
    </row>
    <row r="4675">
      <c r="A4675" s="107"/>
      <c r="B4675" s="4"/>
      <c r="C4675" s="107"/>
      <c r="D4675" s="51"/>
      <c r="E4675" s="107"/>
      <c r="F4675" s="6"/>
    </row>
    <row r="4676">
      <c r="A4676" s="107"/>
      <c r="B4676" s="4"/>
      <c r="C4676" s="107"/>
      <c r="D4676" s="51"/>
      <c r="E4676" s="107"/>
      <c r="F4676" s="6"/>
    </row>
    <row r="4677">
      <c r="A4677" s="107"/>
      <c r="B4677" s="4"/>
      <c r="C4677" s="107"/>
      <c r="D4677" s="51"/>
      <c r="E4677" s="107"/>
      <c r="F4677" s="6"/>
    </row>
    <row r="4678">
      <c r="A4678" s="107"/>
      <c r="B4678" s="4"/>
      <c r="C4678" s="107"/>
      <c r="D4678" s="51"/>
      <c r="E4678" s="107"/>
      <c r="F4678" s="6"/>
    </row>
    <row r="4679">
      <c r="A4679" s="107"/>
      <c r="B4679" s="4"/>
      <c r="C4679" s="107"/>
      <c r="D4679" s="51"/>
      <c r="E4679" s="107"/>
      <c r="F4679" s="6"/>
    </row>
    <row r="4680">
      <c r="A4680" s="107"/>
      <c r="B4680" s="4"/>
      <c r="C4680" s="107"/>
      <c r="D4680" s="51"/>
      <c r="E4680" s="107"/>
      <c r="F4680" s="6"/>
    </row>
    <row r="4681">
      <c r="A4681" s="107"/>
      <c r="B4681" s="4"/>
      <c r="C4681" s="107"/>
      <c r="D4681" s="51"/>
      <c r="E4681" s="107"/>
      <c r="F4681" s="6"/>
    </row>
    <row r="4682">
      <c r="A4682" s="107"/>
      <c r="B4682" s="4"/>
      <c r="C4682" s="107"/>
      <c r="D4682" s="51"/>
      <c r="E4682" s="107"/>
      <c r="F4682" s="6"/>
    </row>
    <row r="4683">
      <c r="A4683" s="107"/>
      <c r="B4683" s="4"/>
      <c r="C4683" s="107"/>
      <c r="D4683" s="51"/>
      <c r="E4683" s="107"/>
      <c r="F4683" s="6"/>
    </row>
    <row r="4684">
      <c r="A4684" s="107"/>
      <c r="B4684" s="4"/>
      <c r="C4684" s="107"/>
      <c r="D4684" s="51"/>
      <c r="E4684" s="107"/>
      <c r="F4684" s="6"/>
    </row>
    <row r="4685">
      <c r="A4685" s="107"/>
      <c r="B4685" s="4"/>
      <c r="C4685" s="107"/>
      <c r="D4685" s="51"/>
      <c r="E4685" s="107"/>
      <c r="F4685" s="6"/>
    </row>
    <row r="4686">
      <c r="A4686" s="107"/>
      <c r="B4686" s="4"/>
      <c r="C4686" s="107"/>
      <c r="D4686" s="51"/>
      <c r="E4686" s="107"/>
      <c r="F4686" s="6"/>
    </row>
    <row r="4687">
      <c r="A4687" s="107"/>
      <c r="B4687" s="4"/>
      <c r="C4687" s="107"/>
      <c r="D4687" s="51"/>
      <c r="E4687" s="107"/>
      <c r="F4687" s="6"/>
    </row>
    <row r="4688">
      <c r="A4688" s="107"/>
      <c r="B4688" s="4"/>
      <c r="C4688" s="107"/>
      <c r="D4688" s="51"/>
      <c r="E4688" s="107"/>
      <c r="F4688" s="6"/>
    </row>
    <row r="4689">
      <c r="A4689" s="107"/>
      <c r="B4689" s="4"/>
      <c r="C4689" s="107"/>
      <c r="D4689" s="51"/>
      <c r="E4689" s="107"/>
      <c r="F4689" s="6"/>
    </row>
    <row r="4690">
      <c r="A4690" s="107"/>
      <c r="B4690" s="4"/>
      <c r="C4690" s="107"/>
      <c r="D4690" s="51"/>
      <c r="E4690" s="107"/>
      <c r="F4690" s="6"/>
    </row>
    <row r="4691">
      <c r="A4691" s="107"/>
      <c r="B4691" s="4"/>
      <c r="C4691" s="107"/>
      <c r="D4691" s="51"/>
      <c r="E4691" s="107"/>
      <c r="F4691" s="6"/>
    </row>
    <row r="4692">
      <c r="A4692" s="107"/>
      <c r="B4692" s="4"/>
      <c r="C4692" s="107"/>
      <c r="D4692" s="51"/>
      <c r="E4692" s="107"/>
      <c r="F4692" s="6"/>
    </row>
    <row r="4693">
      <c r="A4693" s="107"/>
      <c r="B4693" s="4"/>
      <c r="C4693" s="107"/>
      <c r="D4693" s="51"/>
      <c r="E4693" s="107"/>
      <c r="F4693" s="6"/>
    </row>
    <row r="4694">
      <c r="A4694" s="107"/>
      <c r="B4694" s="4"/>
      <c r="C4694" s="107"/>
      <c r="D4694" s="51"/>
      <c r="E4694" s="107"/>
      <c r="F4694" s="6"/>
    </row>
    <row r="4695">
      <c r="A4695" s="107"/>
      <c r="B4695" s="4"/>
      <c r="C4695" s="107"/>
      <c r="D4695" s="51"/>
      <c r="E4695" s="107"/>
      <c r="F4695" s="6"/>
    </row>
    <row r="4696">
      <c r="A4696" s="107"/>
      <c r="B4696" s="4"/>
      <c r="C4696" s="107"/>
      <c r="D4696" s="51"/>
      <c r="E4696" s="107"/>
      <c r="F4696" s="6"/>
    </row>
    <row r="4697">
      <c r="A4697" s="107"/>
      <c r="B4697" s="4"/>
      <c r="C4697" s="107"/>
      <c r="D4697" s="51"/>
      <c r="E4697" s="107"/>
      <c r="F4697" s="6"/>
    </row>
    <row r="4698">
      <c r="A4698" s="107"/>
      <c r="B4698" s="4"/>
      <c r="C4698" s="107"/>
      <c r="D4698" s="51"/>
      <c r="E4698" s="107"/>
      <c r="F4698" s="6"/>
    </row>
    <row r="4699">
      <c r="A4699" s="107"/>
      <c r="B4699" s="4"/>
      <c r="C4699" s="107"/>
      <c r="D4699" s="51"/>
      <c r="E4699" s="107"/>
      <c r="F4699" s="6"/>
    </row>
    <row r="4700">
      <c r="A4700" s="107"/>
      <c r="B4700" s="4"/>
      <c r="C4700" s="107"/>
      <c r="D4700" s="51"/>
      <c r="E4700" s="107"/>
      <c r="F4700" s="6"/>
    </row>
    <row r="4701">
      <c r="A4701" s="107"/>
      <c r="B4701" s="4"/>
      <c r="C4701" s="107"/>
      <c r="D4701" s="51"/>
      <c r="E4701" s="107"/>
      <c r="F4701" s="6"/>
    </row>
    <row r="4702">
      <c r="A4702" s="107"/>
      <c r="B4702" s="4"/>
      <c r="C4702" s="107"/>
      <c r="D4702" s="51"/>
      <c r="E4702" s="107"/>
      <c r="F4702" s="6"/>
    </row>
    <row r="4703">
      <c r="A4703" s="107"/>
      <c r="B4703" s="4"/>
      <c r="C4703" s="107"/>
      <c r="D4703" s="51"/>
      <c r="E4703" s="107"/>
      <c r="F4703" s="6"/>
    </row>
    <row r="4704">
      <c r="A4704" s="107"/>
      <c r="B4704" s="4"/>
      <c r="C4704" s="107"/>
      <c r="D4704" s="51"/>
      <c r="E4704" s="107"/>
      <c r="F4704" s="6"/>
    </row>
    <row r="4705">
      <c r="A4705" s="107"/>
      <c r="B4705" s="4"/>
      <c r="C4705" s="107"/>
      <c r="D4705" s="51"/>
      <c r="E4705" s="107"/>
      <c r="F4705" s="6"/>
    </row>
    <row r="4706">
      <c r="A4706" s="107"/>
      <c r="B4706" s="4"/>
      <c r="C4706" s="107"/>
      <c r="D4706" s="51"/>
      <c r="E4706" s="107"/>
      <c r="F4706" s="6"/>
    </row>
    <row r="4707">
      <c r="A4707" s="107"/>
      <c r="B4707" s="4"/>
      <c r="C4707" s="107"/>
      <c r="D4707" s="51"/>
      <c r="E4707" s="107"/>
      <c r="F4707" s="6"/>
    </row>
    <row r="4708">
      <c r="A4708" s="107"/>
      <c r="B4708" s="4"/>
      <c r="C4708" s="107"/>
      <c r="D4708" s="51"/>
      <c r="E4708" s="107"/>
      <c r="F4708" s="6"/>
    </row>
    <row r="4709">
      <c r="A4709" s="107"/>
      <c r="B4709" s="4"/>
      <c r="C4709" s="107"/>
      <c r="D4709" s="51"/>
      <c r="E4709" s="107"/>
      <c r="F4709" s="6"/>
    </row>
    <row r="4710">
      <c r="A4710" s="107"/>
      <c r="B4710" s="4"/>
      <c r="C4710" s="107"/>
      <c r="D4710" s="51"/>
      <c r="E4710" s="107"/>
      <c r="F4710" s="6"/>
    </row>
    <row r="4711">
      <c r="A4711" s="107"/>
      <c r="B4711" s="4"/>
      <c r="C4711" s="107"/>
      <c r="D4711" s="51"/>
      <c r="E4711" s="107"/>
      <c r="F4711" s="6"/>
    </row>
    <row r="4712">
      <c r="A4712" s="107"/>
      <c r="B4712" s="4"/>
      <c r="C4712" s="107"/>
      <c r="D4712" s="51"/>
      <c r="E4712" s="107"/>
      <c r="F4712" s="6"/>
    </row>
    <row r="4713">
      <c r="A4713" s="107"/>
      <c r="B4713" s="4"/>
      <c r="C4713" s="107"/>
      <c r="D4713" s="51"/>
      <c r="E4713" s="107"/>
      <c r="F4713" s="6"/>
    </row>
    <row r="4714">
      <c r="A4714" s="107"/>
      <c r="B4714" s="4"/>
      <c r="C4714" s="107"/>
      <c r="D4714" s="51"/>
      <c r="E4714" s="107"/>
      <c r="F4714" s="6"/>
    </row>
    <row r="4715">
      <c r="A4715" s="107"/>
      <c r="B4715" s="4"/>
      <c r="C4715" s="107"/>
      <c r="D4715" s="51"/>
      <c r="E4715" s="107"/>
      <c r="F4715" s="6"/>
    </row>
    <row r="4716">
      <c r="A4716" s="107"/>
      <c r="B4716" s="4"/>
      <c r="C4716" s="107"/>
      <c r="D4716" s="51"/>
      <c r="E4716" s="107"/>
      <c r="F4716" s="6"/>
    </row>
    <row r="4717">
      <c r="A4717" s="107"/>
      <c r="B4717" s="4"/>
      <c r="C4717" s="107"/>
      <c r="D4717" s="51"/>
      <c r="E4717" s="107"/>
      <c r="F4717" s="6"/>
    </row>
    <row r="4718">
      <c r="A4718" s="107"/>
      <c r="B4718" s="4"/>
      <c r="C4718" s="107"/>
      <c r="D4718" s="51"/>
      <c r="E4718" s="107"/>
      <c r="F4718" s="6"/>
    </row>
    <row r="4719">
      <c r="A4719" s="107"/>
      <c r="B4719" s="4"/>
      <c r="C4719" s="107"/>
      <c r="D4719" s="51"/>
      <c r="E4719" s="107"/>
      <c r="F4719" s="6"/>
    </row>
    <row r="4720">
      <c r="A4720" s="107"/>
      <c r="B4720" s="4"/>
      <c r="C4720" s="107"/>
      <c r="D4720" s="51"/>
      <c r="E4720" s="107"/>
      <c r="F4720" s="6"/>
    </row>
    <row r="4721">
      <c r="A4721" s="107"/>
      <c r="B4721" s="4"/>
      <c r="C4721" s="107"/>
      <c r="D4721" s="51"/>
      <c r="E4721" s="107"/>
      <c r="F4721" s="6"/>
    </row>
    <row r="4722">
      <c r="A4722" s="107"/>
      <c r="B4722" s="4"/>
      <c r="C4722" s="107"/>
      <c r="D4722" s="51"/>
      <c r="E4722" s="107"/>
      <c r="F4722" s="6"/>
    </row>
    <row r="4723">
      <c r="A4723" s="107"/>
      <c r="B4723" s="4"/>
      <c r="C4723" s="107"/>
      <c r="D4723" s="51"/>
      <c r="E4723" s="107"/>
      <c r="F4723" s="6"/>
    </row>
    <row r="4724">
      <c r="A4724" s="107"/>
      <c r="B4724" s="4"/>
      <c r="C4724" s="107"/>
      <c r="D4724" s="51"/>
      <c r="E4724" s="107"/>
      <c r="F4724" s="6"/>
    </row>
    <row r="4725">
      <c r="A4725" s="107"/>
      <c r="B4725" s="4"/>
      <c r="C4725" s="107"/>
      <c r="D4725" s="51"/>
      <c r="E4725" s="107"/>
      <c r="F4725" s="6"/>
    </row>
    <row r="4726">
      <c r="A4726" s="107"/>
      <c r="B4726" s="4"/>
      <c r="C4726" s="107"/>
      <c r="D4726" s="51"/>
      <c r="E4726" s="107"/>
      <c r="F4726" s="6"/>
    </row>
    <row r="4727">
      <c r="A4727" s="107"/>
      <c r="B4727" s="4"/>
      <c r="C4727" s="107"/>
      <c r="D4727" s="51"/>
      <c r="E4727" s="107"/>
      <c r="F4727" s="6"/>
    </row>
    <row r="4728">
      <c r="A4728" s="107"/>
      <c r="B4728" s="4"/>
      <c r="C4728" s="107"/>
      <c r="D4728" s="51"/>
      <c r="E4728" s="107"/>
      <c r="F4728" s="6"/>
    </row>
    <row r="4729">
      <c r="A4729" s="107"/>
      <c r="B4729" s="4"/>
      <c r="C4729" s="107"/>
      <c r="D4729" s="51"/>
      <c r="E4729" s="107"/>
      <c r="F4729" s="6"/>
    </row>
    <row r="4730">
      <c r="A4730" s="107"/>
      <c r="B4730" s="4"/>
      <c r="C4730" s="107"/>
      <c r="D4730" s="51"/>
      <c r="E4730" s="107"/>
      <c r="F4730" s="6"/>
    </row>
    <row r="4731">
      <c r="A4731" s="107"/>
      <c r="B4731" s="4"/>
      <c r="C4731" s="107"/>
      <c r="D4731" s="51"/>
      <c r="E4731" s="107"/>
      <c r="F4731" s="6"/>
    </row>
    <row r="4732">
      <c r="A4732" s="107"/>
      <c r="B4732" s="4"/>
      <c r="C4732" s="107"/>
      <c r="D4732" s="51"/>
      <c r="E4732" s="107"/>
      <c r="F4732" s="6"/>
    </row>
    <row r="4733">
      <c r="A4733" s="107"/>
      <c r="B4733" s="4"/>
      <c r="C4733" s="107"/>
      <c r="D4733" s="51"/>
      <c r="E4733" s="107"/>
      <c r="F4733" s="6"/>
    </row>
    <row r="4734">
      <c r="A4734" s="107"/>
      <c r="B4734" s="4"/>
      <c r="C4734" s="107"/>
      <c r="D4734" s="51"/>
      <c r="E4734" s="107"/>
      <c r="F4734" s="6"/>
    </row>
    <row r="4735">
      <c r="A4735" s="107"/>
      <c r="B4735" s="4"/>
      <c r="C4735" s="107"/>
      <c r="D4735" s="51"/>
      <c r="E4735" s="107"/>
      <c r="F4735" s="6"/>
    </row>
    <row r="4736">
      <c r="A4736" s="107"/>
      <c r="B4736" s="4"/>
      <c r="C4736" s="107"/>
      <c r="D4736" s="51"/>
      <c r="E4736" s="107"/>
      <c r="F4736" s="6"/>
    </row>
    <row r="4737">
      <c r="A4737" s="107"/>
      <c r="B4737" s="4"/>
      <c r="C4737" s="107"/>
      <c r="D4737" s="51"/>
      <c r="E4737" s="107"/>
      <c r="F4737" s="6"/>
    </row>
    <row r="4738">
      <c r="A4738" s="107"/>
      <c r="B4738" s="4"/>
      <c r="C4738" s="107"/>
      <c r="D4738" s="51"/>
      <c r="E4738" s="107"/>
      <c r="F4738" s="6"/>
    </row>
    <row r="4739">
      <c r="A4739" s="107"/>
      <c r="B4739" s="4"/>
      <c r="C4739" s="107"/>
      <c r="D4739" s="51"/>
      <c r="E4739" s="107"/>
      <c r="F4739" s="6"/>
    </row>
    <row r="4740">
      <c r="A4740" s="107"/>
      <c r="B4740" s="4"/>
      <c r="C4740" s="107"/>
      <c r="D4740" s="51"/>
      <c r="E4740" s="107"/>
      <c r="F4740" s="6"/>
    </row>
    <row r="4741">
      <c r="A4741" s="107"/>
      <c r="B4741" s="4"/>
      <c r="C4741" s="107"/>
      <c r="D4741" s="51"/>
      <c r="E4741" s="107"/>
      <c r="F4741" s="6"/>
    </row>
    <row r="4742">
      <c r="A4742" s="107"/>
      <c r="B4742" s="4"/>
      <c r="C4742" s="107"/>
      <c r="D4742" s="51"/>
      <c r="E4742" s="107"/>
      <c r="F4742" s="6"/>
    </row>
    <row r="4743">
      <c r="A4743" s="107"/>
      <c r="B4743" s="4"/>
      <c r="C4743" s="107"/>
      <c r="D4743" s="51"/>
      <c r="E4743" s="107"/>
      <c r="F4743" s="6"/>
    </row>
    <row r="4744">
      <c r="A4744" s="107"/>
      <c r="B4744" s="4"/>
      <c r="C4744" s="107"/>
      <c r="D4744" s="51"/>
      <c r="E4744" s="107"/>
      <c r="F4744" s="6"/>
    </row>
    <row r="4745">
      <c r="A4745" s="107"/>
      <c r="B4745" s="4"/>
      <c r="C4745" s="107"/>
      <c r="D4745" s="51"/>
      <c r="E4745" s="107"/>
      <c r="F4745" s="6"/>
    </row>
    <row r="4746">
      <c r="A4746" s="107"/>
      <c r="B4746" s="4"/>
      <c r="C4746" s="107"/>
      <c r="D4746" s="51"/>
      <c r="E4746" s="107"/>
      <c r="F4746" s="6"/>
    </row>
    <row r="4747">
      <c r="A4747" s="107"/>
      <c r="B4747" s="4"/>
      <c r="C4747" s="107"/>
      <c r="D4747" s="51"/>
      <c r="E4747" s="107"/>
      <c r="F4747" s="6"/>
    </row>
    <row r="4748">
      <c r="A4748" s="107"/>
      <c r="B4748" s="4"/>
      <c r="C4748" s="107"/>
      <c r="D4748" s="51"/>
      <c r="E4748" s="107"/>
      <c r="F4748" s="6"/>
    </row>
    <row r="4749">
      <c r="A4749" s="107"/>
      <c r="B4749" s="4"/>
      <c r="C4749" s="107"/>
      <c r="D4749" s="51"/>
      <c r="E4749" s="107"/>
      <c r="F4749" s="6"/>
    </row>
    <row r="4750">
      <c r="A4750" s="107"/>
      <c r="B4750" s="4"/>
      <c r="C4750" s="107"/>
      <c r="D4750" s="51"/>
      <c r="E4750" s="107"/>
      <c r="F4750" s="6"/>
    </row>
    <row r="4751">
      <c r="A4751" s="107"/>
      <c r="B4751" s="4"/>
      <c r="C4751" s="107"/>
      <c r="D4751" s="51"/>
      <c r="E4751" s="107"/>
      <c r="F4751" s="6"/>
    </row>
    <row r="4752">
      <c r="A4752" s="107"/>
      <c r="B4752" s="4"/>
      <c r="C4752" s="107"/>
      <c r="D4752" s="51"/>
      <c r="E4752" s="107"/>
      <c r="F4752" s="6"/>
    </row>
    <row r="4753">
      <c r="A4753" s="107"/>
      <c r="B4753" s="4"/>
      <c r="C4753" s="107"/>
      <c r="D4753" s="51"/>
      <c r="E4753" s="107"/>
      <c r="F4753" s="6"/>
    </row>
    <row r="4754">
      <c r="A4754" s="107"/>
      <c r="B4754" s="4"/>
      <c r="C4754" s="107"/>
      <c r="D4754" s="51"/>
      <c r="E4754" s="107"/>
      <c r="F4754" s="6"/>
    </row>
    <row r="4755">
      <c r="A4755" s="107"/>
      <c r="B4755" s="4"/>
      <c r="C4755" s="107"/>
      <c r="D4755" s="51"/>
      <c r="E4755" s="107"/>
      <c r="F4755" s="6"/>
    </row>
    <row r="4756">
      <c r="A4756" s="107"/>
      <c r="B4756" s="4"/>
      <c r="C4756" s="107"/>
      <c r="D4756" s="51"/>
      <c r="E4756" s="107"/>
      <c r="F4756" s="6"/>
    </row>
    <row r="4757">
      <c r="A4757" s="107"/>
      <c r="B4757" s="4"/>
      <c r="C4757" s="107"/>
      <c r="D4757" s="51"/>
      <c r="E4757" s="107"/>
      <c r="F4757" s="6"/>
    </row>
    <row r="4758">
      <c r="A4758" s="107"/>
      <c r="B4758" s="4"/>
      <c r="C4758" s="107"/>
      <c r="D4758" s="51"/>
      <c r="E4758" s="107"/>
      <c r="F4758" s="6"/>
    </row>
    <row r="4759">
      <c r="A4759" s="107"/>
      <c r="B4759" s="4"/>
      <c r="C4759" s="107"/>
      <c r="D4759" s="51"/>
      <c r="E4759" s="107"/>
      <c r="F4759" s="6"/>
    </row>
    <row r="4760">
      <c r="A4760" s="107"/>
      <c r="B4760" s="4"/>
      <c r="C4760" s="107"/>
      <c r="D4760" s="51"/>
      <c r="E4760" s="107"/>
      <c r="F4760" s="6"/>
    </row>
    <row r="4761">
      <c r="A4761" s="107"/>
      <c r="B4761" s="4"/>
      <c r="C4761" s="107"/>
      <c r="D4761" s="51"/>
      <c r="E4761" s="107"/>
      <c r="F4761" s="6"/>
    </row>
    <row r="4762">
      <c r="A4762" s="107"/>
      <c r="B4762" s="4"/>
      <c r="C4762" s="107"/>
      <c r="D4762" s="51"/>
      <c r="E4762" s="107"/>
      <c r="F4762" s="6"/>
    </row>
    <row r="4763">
      <c r="A4763" s="107"/>
      <c r="B4763" s="4"/>
      <c r="C4763" s="107"/>
      <c r="D4763" s="51"/>
      <c r="E4763" s="107"/>
      <c r="F4763" s="6"/>
    </row>
    <row r="4764">
      <c r="A4764" s="107"/>
      <c r="B4764" s="4"/>
      <c r="C4764" s="107"/>
      <c r="D4764" s="51"/>
      <c r="E4764" s="107"/>
      <c r="F4764" s="6"/>
    </row>
    <row r="4765">
      <c r="A4765" s="107"/>
      <c r="B4765" s="4"/>
      <c r="C4765" s="107"/>
      <c r="D4765" s="51"/>
      <c r="E4765" s="107"/>
      <c r="F4765" s="6"/>
    </row>
    <row r="4766">
      <c r="A4766" s="107"/>
      <c r="B4766" s="4"/>
      <c r="C4766" s="107"/>
      <c r="D4766" s="51"/>
      <c r="E4766" s="107"/>
      <c r="F4766" s="6"/>
    </row>
    <row r="4767">
      <c r="A4767" s="107"/>
      <c r="B4767" s="4"/>
      <c r="C4767" s="107"/>
      <c r="D4767" s="51"/>
      <c r="E4767" s="107"/>
      <c r="F4767" s="6"/>
    </row>
    <row r="4768">
      <c r="A4768" s="107"/>
      <c r="B4768" s="4"/>
      <c r="C4768" s="107"/>
      <c r="D4768" s="51"/>
      <c r="E4768" s="107"/>
      <c r="F4768" s="6"/>
    </row>
    <row r="4769">
      <c r="A4769" s="107"/>
      <c r="B4769" s="4"/>
      <c r="C4769" s="107"/>
      <c r="D4769" s="51"/>
      <c r="E4769" s="107"/>
      <c r="F4769" s="6"/>
    </row>
    <row r="4770">
      <c r="A4770" s="107"/>
      <c r="B4770" s="4"/>
      <c r="C4770" s="107"/>
      <c r="D4770" s="51"/>
      <c r="E4770" s="107"/>
      <c r="F4770" s="6"/>
    </row>
    <row r="4771">
      <c r="A4771" s="107"/>
      <c r="B4771" s="4"/>
      <c r="C4771" s="107"/>
      <c r="D4771" s="51"/>
      <c r="E4771" s="107"/>
      <c r="F4771" s="6"/>
    </row>
    <row r="4772">
      <c r="A4772" s="107"/>
      <c r="B4772" s="4"/>
      <c r="C4772" s="107"/>
      <c r="D4772" s="51"/>
      <c r="E4772" s="107"/>
      <c r="F4772" s="6"/>
    </row>
    <row r="4773">
      <c r="A4773" s="107"/>
      <c r="B4773" s="4"/>
      <c r="C4773" s="107"/>
      <c r="D4773" s="51"/>
      <c r="E4773" s="107"/>
      <c r="F4773" s="6"/>
    </row>
    <row r="4774">
      <c r="A4774" s="107"/>
      <c r="B4774" s="4"/>
      <c r="C4774" s="107"/>
      <c r="D4774" s="51"/>
      <c r="E4774" s="107"/>
      <c r="F4774" s="6"/>
    </row>
    <row r="4775">
      <c r="A4775" s="107"/>
      <c r="B4775" s="4"/>
      <c r="C4775" s="107"/>
      <c r="D4775" s="51"/>
      <c r="E4775" s="107"/>
      <c r="F4775" s="6"/>
    </row>
    <row r="4776">
      <c r="A4776" s="107"/>
      <c r="B4776" s="4"/>
      <c r="C4776" s="107"/>
      <c r="D4776" s="51"/>
      <c r="E4776" s="107"/>
      <c r="F4776" s="6"/>
    </row>
    <row r="4777">
      <c r="A4777" s="107"/>
      <c r="B4777" s="4"/>
      <c r="C4777" s="107"/>
      <c r="D4777" s="51"/>
      <c r="E4777" s="107"/>
      <c r="F4777" s="6"/>
    </row>
    <row r="4778">
      <c r="A4778" s="107"/>
      <c r="B4778" s="4"/>
      <c r="C4778" s="107"/>
      <c r="D4778" s="51"/>
      <c r="E4778" s="107"/>
      <c r="F4778" s="6"/>
    </row>
    <row r="4779">
      <c r="A4779" s="107"/>
      <c r="B4779" s="4"/>
      <c r="C4779" s="107"/>
      <c r="D4779" s="51"/>
      <c r="E4779" s="107"/>
      <c r="F4779" s="6"/>
    </row>
    <row r="4780">
      <c r="A4780" s="107"/>
      <c r="B4780" s="4"/>
      <c r="C4780" s="107"/>
      <c r="D4780" s="51"/>
      <c r="E4780" s="107"/>
      <c r="F4780" s="6"/>
    </row>
    <row r="4781">
      <c r="A4781" s="107"/>
      <c r="B4781" s="4"/>
      <c r="C4781" s="107"/>
      <c r="D4781" s="51"/>
      <c r="E4781" s="107"/>
      <c r="F4781" s="6"/>
    </row>
    <row r="4782">
      <c r="A4782" s="107"/>
      <c r="B4782" s="4"/>
      <c r="C4782" s="107"/>
      <c r="D4782" s="51"/>
      <c r="E4782" s="107"/>
      <c r="F4782" s="6"/>
    </row>
    <row r="4783">
      <c r="A4783" s="107"/>
      <c r="B4783" s="4"/>
      <c r="C4783" s="107"/>
      <c r="D4783" s="51"/>
      <c r="E4783" s="107"/>
      <c r="F4783" s="6"/>
    </row>
    <row r="4784">
      <c r="A4784" s="107"/>
      <c r="B4784" s="4"/>
      <c r="C4784" s="107"/>
      <c r="D4784" s="51"/>
      <c r="E4784" s="107"/>
      <c r="F4784" s="6"/>
    </row>
    <row r="4785">
      <c r="A4785" s="107"/>
      <c r="B4785" s="4"/>
      <c r="C4785" s="107"/>
      <c r="D4785" s="51"/>
      <c r="E4785" s="107"/>
      <c r="F4785" s="6"/>
    </row>
    <row r="4786">
      <c r="A4786" s="107"/>
      <c r="B4786" s="4"/>
      <c r="C4786" s="107"/>
      <c r="D4786" s="51"/>
      <c r="E4786" s="107"/>
      <c r="F4786" s="6"/>
    </row>
    <row r="4787">
      <c r="A4787" s="107"/>
      <c r="B4787" s="4"/>
      <c r="C4787" s="107"/>
      <c r="D4787" s="51"/>
      <c r="E4787" s="107"/>
      <c r="F4787" s="6"/>
    </row>
    <row r="4788">
      <c r="A4788" s="107"/>
      <c r="B4788" s="4"/>
      <c r="C4788" s="107"/>
      <c r="D4788" s="51"/>
      <c r="E4788" s="107"/>
      <c r="F4788" s="6"/>
    </row>
    <row r="4789">
      <c r="A4789" s="107"/>
      <c r="B4789" s="4"/>
      <c r="C4789" s="107"/>
      <c r="D4789" s="51"/>
      <c r="E4789" s="107"/>
      <c r="F4789" s="6"/>
    </row>
    <row r="4790">
      <c r="A4790" s="107"/>
      <c r="B4790" s="4"/>
      <c r="C4790" s="107"/>
      <c r="D4790" s="51"/>
      <c r="E4790" s="107"/>
      <c r="F4790" s="6"/>
    </row>
    <row r="4791">
      <c r="A4791" s="107"/>
      <c r="B4791" s="4"/>
      <c r="C4791" s="107"/>
      <c r="D4791" s="51"/>
      <c r="E4791" s="107"/>
      <c r="F4791" s="6"/>
    </row>
    <row r="4792">
      <c r="A4792" s="107"/>
      <c r="B4792" s="4"/>
      <c r="C4792" s="107"/>
      <c r="D4792" s="51"/>
      <c r="E4792" s="107"/>
      <c r="F4792" s="6"/>
    </row>
    <row r="4793">
      <c r="A4793" s="107"/>
      <c r="B4793" s="4"/>
      <c r="C4793" s="107"/>
      <c r="D4793" s="51"/>
      <c r="E4793" s="107"/>
      <c r="F4793" s="6"/>
    </row>
    <row r="4794">
      <c r="A4794" s="107"/>
      <c r="B4794" s="4"/>
      <c r="C4794" s="107"/>
      <c r="D4794" s="51"/>
      <c r="E4794" s="107"/>
      <c r="F4794" s="6"/>
    </row>
    <row r="4795">
      <c r="A4795" s="107"/>
      <c r="B4795" s="4"/>
      <c r="C4795" s="107"/>
      <c r="D4795" s="51"/>
      <c r="E4795" s="107"/>
      <c r="F4795" s="6"/>
    </row>
    <row r="4796">
      <c r="A4796" s="107"/>
      <c r="B4796" s="4"/>
      <c r="C4796" s="107"/>
      <c r="D4796" s="51"/>
      <c r="E4796" s="107"/>
      <c r="F4796" s="6"/>
    </row>
    <row r="4797">
      <c r="A4797" s="107"/>
      <c r="B4797" s="4"/>
      <c r="C4797" s="107"/>
      <c r="D4797" s="51"/>
      <c r="E4797" s="107"/>
      <c r="F4797" s="6"/>
    </row>
    <row r="4798">
      <c r="A4798" s="107"/>
      <c r="B4798" s="4"/>
      <c r="C4798" s="107"/>
      <c r="D4798" s="51"/>
      <c r="E4798" s="107"/>
      <c r="F4798" s="6"/>
    </row>
    <row r="4799">
      <c r="A4799" s="107"/>
      <c r="B4799" s="4"/>
      <c r="C4799" s="107"/>
      <c r="D4799" s="51"/>
      <c r="E4799" s="107"/>
      <c r="F4799" s="6"/>
    </row>
    <row r="4800">
      <c r="A4800" s="107"/>
      <c r="B4800" s="4"/>
      <c r="C4800" s="107"/>
      <c r="D4800" s="51"/>
      <c r="E4800" s="107"/>
      <c r="F4800" s="6"/>
    </row>
    <row r="4801">
      <c r="A4801" s="107"/>
      <c r="B4801" s="4"/>
      <c r="C4801" s="107"/>
      <c r="D4801" s="51"/>
      <c r="E4801" s="107"/>
      <c r="F4801" s="6"/>
    </row>
    <row r="4802">
      <c r="A4802" s="107"/>
      <c r="B4802" s="4"/>
      <c r="C4802" s="107"/>
      <c r="D4802" s="51"/>
      <c r="E4802" s="107"/>
      <c r="F4802" s="6"/>
    </row>
    <row r="4803">
      <c r="A4803" s="107"/>
      <c r="B4803" s="4"/>
      <c r="C4803" s="107"/>
      <c r="D4803" s="51"/>
      <c r="E4803" s="107"/>
      <c r="F4803" s="6"/>
    </row>
    <row r="4804">
      <c r="A4804" s="107"/>
      <c r="B4804" s="4"/>
      <c r="C4804" s="107"/>
      <c r="D4804" s="51"/>
      <c r="E4804" s="107"/>
      <c r="F4804" s="6"/>
    </row>
    <row r="4805">
      <c r="A4805" s="107"/>
      <c r="B4805" s="4"/>
      <c r="C4805" s="107"/>
      <c r="D4805" s="51"/>
      <c r="E4805" s="107"/>
      <c r="F4805" s="6"/>
    </row>
    <row r="4806">
      <c r="A4806" s="107"/>
      <c r="B4806" s="4"/>
      <c r="C4806" s="107"/>
      <c r="D4806" s="51"/>
      <c r="E4806" s="107"/>
      <c r="F4806" s="6"/>
    </row>
    <row r="4807">
      <c r="A4807" s="107"/>
      <c r="B4807" s="4"/>
      <c r="C4807" s="107"/>
      <c r="D4807" s="51"/>
      <c r="E4807" s="107"/>
      <c r="F4807" s="6"/>
    </row>
    <row r="4808">
      <c r="A4808" s="107"/>
      <c r="B4808" s="4"/>
      <c r="C4808" s="107"/>
      <c r="D4808" s="51"/>
      <c r="E4808" s="107"/>
      <c r="F4808" s="6"/>
    </row>
    <row r="4809">
      <c r="A4809" s="107"/>
      <c r="B4809" s="4"/>
      <c r="C4809" s="107"/>
      <c r="D4809" s="51"/>
      <c r="E4809" s="107"/>
      <c r="F4809" s="6"/>
    </row>
    <row r="4810">
      <c r="A4810" s="107"/>
      <c r="B4810" s="4"/>
      <c r="C4810" s="107"/>
      <c r="D4810" s="51"/>
      <c r="E4810" s="107"/>
      <c r="F4810" s="6"/>
    </row>
    <row r="4811">
      <c r="A4811" s="107"/>
      <c r="B4811" s="4"/>
      <c r="C4811" s="107"/>
      <c r="D4811" s="51"/>
      <c r="E4811" s="107"/>
      <c r="F4811" s="6"/>
    </row>
    <row r="4812">
      <c r="A4812" s="107"/>
      <c r="B4812" s="4"/>
      <c r="C4812" s="107"/>
      <c r="D4812" s="51"/>
      <c r="E4812" s="107"/>
      <c r="F4812" s="6"/>
    </row>
    <row r="4813">
      <c r="A4813" s="107"/>
      <c r="B4813" s="4"/>
      <c r="C4813" s="107"/>
      <c r="D4813" s="51"/>
      <c r="E4813" s="107"/>
      <c r="F4813" s="6"/>
    </row>
    <row r="4814">
      <c r="A4814" s="107"/>
      <c r="B4814" s="4"/>
      <c r="C4814" s="107"/>
      <c r="D4814" s="51"/>
      <c r="E4814" s="107"/>
      <c r="F4814" s="6"/>
    </row>
    <row r="4815">
      <c r="A4815" s="107"/>
      <c r="B4815" s="4"/>
      <c r="C4815" s="107"/>
      <c r="D4815" s="51"/>
      <c r="E4815" s="107"/>
      <c r="F4815" s="6"/>
    </row>
    <row r="4816">
      <c r="A4816" s="107"/>
      <c r="B4816" s="4"/>
      <c r="C4816" s="107"/>
      <c r="D4816" s="51"/>
      <c r="E4816" s="107"/>
      <c r="F4816" s="6"/>
    </row>
    <row r="4817">
      <c r="A4817" s="107"/>
      <c r="B4817" s="4"/>
      <c r="C4817" s="107"/>
      <c r="D4817" s="51"/>
      <c r="E4817" s="107"/>
      <c r="F4817" s="6"/>
    </row>
    <row r="4818">
      <c r="A4818" s="107"/>
      <c r="B4818" s="4"/>
      <c r="C4818" s="107"/>
      <c r="D4818" s="51"/>
      <c r="E4818" s="107"/>
      <c r="F4818" s="6"/>
    </row>
    <row r="4819">
      <c r="A4819" s="107"/>
      <c r="B4819" s="4"/>
      <c r="C4819" s="107"/>
      <c r="D4819" s="51"/>
      <c r="E4819" s="107"/>
      <c r="F4819" s="6"/>
    </row>
    <row r="4820">
      <c r="A4820" s="107"/>
      <c r="B4820" s="4"/>
      <c r="C4820" s="107"/>
      <c r="D4820" s="51"/>
      <c r="E4820" s="107"/>
      <c r="F4820" s="6"/>
    </row>
    <row r="4821">
      <c r="A4821" s="107"/>
      <c r="B4821" s="4"/>
      <c r="C4821" s="107"/>
      <c r="D4821" s="51"/>
      <c r="E4821" s="107"/>
      <c r="F4821" s="6"/>
    </row>
    <row r="4822">
      <c r="A4822" s="107"/>
      <c r="B4822" s="4"/>
      <c r="C4822" s="107"/>
      <c r="D4822" s="51"/>
      <c r="E4822" s="107"/>
      <c r="F4822" s="6"/>
    </row>
    <row r="4823">
      <c r="A4823" s="107"/>
      <c r="B4823" s="4"/>
      <c r="C4823" s="107"/>
      <c r="D4823" s="51"/>
      <c r="E4823" s="107"/>
      <c r="F4823" s="6"/>
    </row>
    <row r="4824">
      <c r="A4824" s="107"/>
      <c r="B4824" s="4"/>
      <c r="C4824" s="107"/>
      <c r="D4824" s="51"/>
      <c r="E4824" s="107"/>
      <c r="F4824" s="6"/>
    </row>
    <row r="4825">
      <c r="A4825" s="107"/>
      <c r="B4825" s="4"/>
      <c r="C4825" s="107"/>
      <c r="D4825" s="51"/>
      <c r="E4825" s="107"/>
      <c r="F4825" s="6"/>
    </row>
    <row r="4826">
      <c r="A4826" s="107"/>
      <c r="B4826" s="4"/>
      <c r="C4826" s="107"/>
      <c r="D4826" s="51"/>
      <c r="E4826" s="107"/>
      <c r="F4826" s="6"/>
    </row>
    <row r="4827">
      <c r="A4827" s="107"/>
      <c r="B4827" s="4"/>
      <c r="C4827" s="107"/>
      <c r="D4827" s="51"/>
      <c r="E4827" s="107"/>
      <c r="F4827" s="6"/>
    </row>
    <row r="4828">
      <c r="A4828" s="107"/>
      <c r="B4828" s="4"/>
      <c r="C4828" s="107"/>
      <c r="D4828" s="51"/>
      <c r="E4828" s="107"/>
      <c r="F4828" s="6"/>
    </row>
    <row r="4829">
      <c r="A4829" s="107"/>
      <c r="B4829" s="4"/>
      <c r="C4829" s="107"/>
      <c r="D4829" s="51"/>
      <c r="E4829" s="107"/>
      <c r="F4829" s="6"/>
    </row>
    <row r="4830">
      <c r="A4830" s="107"/>
      <c r="B4830" s="4"/>
      <c r="C4830" s="107"/>
      <c r="D4830" s="51"/>
      <c r="E4830" s="107"/>
      <c r="F4830" s="6"/>
    </row>
    <row r="4831">
      <c r="A4831" s="107"/>
      <c r="B4831" s="4"/>
      <c r="C4831" s="107"/>
      <c r="D4831" s="51"/>
      <c r="E4831" s="107"/>
      <c r="F4831" s="6"/>
    </row>
    <row r="4832">
      <c r="A4832" s="107"/>
      <c r="B4832" s="4"/>
      <c r="C4832" s="107"/>
      <c r="D4832" s="51"/>
      <c r="E4832" s="107"/>
      <c r="F4832" s="6"/>
    </row>
    <row r="4833">
      <c r="A4833" s="107"/>
      <c r="B4833" s="4"/>
      <c r="C4833" s="107"/>
      <c r="D4833" s="51"/>
      <c r="E4833" s="107"/>
      <c r="F4833" s="6"/>
    </row>
    <row r="4834">
      <c r="A4834" s="107"/>
      <c r="B4834" s="4"/>
      <c r="C4834" s="107"/>
      <c r="D4834" s="51"/>
      <c r="E4834" s="107"/>
      <c r="F4834" s="6"/>
    </row>
    <row r="4835">
      <c r="A4835" s="107"/>
      <c r="B4835" s="4"/>
      <c r="C4835" s="107"/>
      <c r="D4835" s="51"/>
      <c r="E4835" s="107"/>
      <c r="F4835" s="6"/>
    </row>
    <row r="4836">
      <c r="A4836" s="107"/>
      <c r="B4836" s="4"/>
      <c r="C4836" s="107"/>
      <c r="D4836" s="51"/>
      <c r="E4836" s="107"/>
      <c r="F4836" s="6"/>
    </row>
    <row r="4837">
      <c r="A4837" s="107"/>
      <c r="B4837" s="4"/>
      <c r="C4837" s="107"/>
      <c r="D4837" s="51"/>
      <c r="E4837" s="107"/>
      <c r="F4837" s="6"/>
    </row>
    <row r="4838">
      <c r="A4838" s="107"/>
      <c r="B4838" s="4"/>
      <c r="C4838" s="107"/>
      <c r="D4838" s="51"/>
      <c r="E4838" s="107"/>
      <c r="F4838" s="6"/>
    </row>
    <row r="4839">
      <c r="A4839" s="107"/>
      <c r="B4839" s="4"/>
      <c r="C4839" s="107"/>
      <c r="D4839" s="51"/>
      <c r="E4839" s="107"/>
      <c r="F4839" s="6"/>
    </row>
    <row r="4840">
      <c r="A4840" s="107"/>
      <c r="B4840" s="4"/>
      <c r="C4840" s="107"/>
      <c r="D4840" s="51"/>
      <c r="E4840" s="107"/>
      <c r="F4840" s="6"/>
    </row>
    <row r="4841">
      <c r="A4841" s="107"/>
      <c r="B4841" s="4"/>
      <c r="C4841" s="107"/>
      <c r="D4841" s="51"/>
      <c r="E4841" s="107"/>
      <c r="F4841" s="6"/>
    </row>
    <row r="4842">
      <c r="A4842" s="107"/>
      <c r="B4842" s="4"/>
      <c r="C4842" s="107"/>
      <c r="D4842" s="51"/>
      <c r="E4842" s="107"/>
      <c r="F4842" s="6"/>
    </row>
    <row r="4843">
      <c r="A4843" s="107"/>
      <c r="B4843" s="4"/>
      <c r="C4843" s="107"/>
      <c r="D4843" s="51"/>
      <c r="E4843" s="107"/>
      <c r="F4843" s="6"/>
    </row>
    <row r="4844">
      <c r="A4844" s="107"/>
      <c r="B4844" s="4"/>
      <c r="C4844" s="107"/>
      <c r="D4844" s="51"/>
      <c r="E4844" s="107"/>
      <c r="F4844" s="6"/>
    </row>
    <row r="4845">
      <c r="A4845" s="107"/>
      <c r="B4845" s="4"/>
      <c r="C4845" s="107"/>
      <c r="D4845" s="51"/>
      <c r="E4845" s="107"/>
      <c r="F4845" s="6"/>
    </row>
    <row r="4846">
      <c r="A4846" s="107"/>
      <c r="B4846" s="4"/>
      <c r="C4846" s="107"/>
      <c r="D4846" s="51"/>
      <c r="E4846" s="107"/>
      <c r="F4846" s="6"/>
    </row>
    <row r="4847">
      <c r="A4847" s="107"/>
      <c r="B4847" s="4"/>
      <c r="C4847" s="107"/>
      <c r="D4847" s="51"/>
      <c r="E4847" s="107"/>
      <c r="F4847" s="6"/>
    </row>
    <row r="4848">
      <c r="A4848" s="107"/>
      <c r="B4848" s="4"/>
      <c r="C4848" s="107"/>
      <c r="D4848" s="51"/>
      <c r="E4848" s="107"/>
      <c r="F4848" s="6"/>
    </row>
    <row r="4849">
      <c r="A4849" s="107"/>
      <c r="B4849" s="4"/>
      <c r="C4849" s="107"/>
      <c r="D4849" s="51"/>
      <c r="E4849" s="107"/>
      <c r="F4849" s="6"/>
    </row>
    <row r="4850">
      <c r="A4850" s="107"/>
      <c r="B4850" s="4"/>
      <c r="C4850" s="107"/>
      <c r="D4850" s="51"/>
      <c r="E4850" s="107"/>
      <c r="F4850" s="6"/>
    </row>
    <row r="4851">
      <c r="A4851" s="107"/>
      <c r="B4851" s="4"/>
      <c r="C4851" s="107"/>
      <c r="D4851" s="51"/>
      <c r="E4851" s="107"/>
      <c r="F4851" s="6"/>
    </row>
    <row r="4852">
      <c r="A4852" s="107"/>
      <c r="B4852" s="4"/>
      <c r="C4852" s="107"/>
      <c r="D4852" s="51"/>
      <c r="E4852" s="107"/>
      <c r="F4852" s="6"/>
    </row>
    <row r="4853">
      <c r="A4853" s="107"/>
      <c r="B4853" s="4"/>
      <c r="C4853" s="107"/>
      <c r="D4853" s="51"/>
      <c r="E4853" s="107"/>
      <c r="F4853" s="6"/>
    </row>
    <row r="4854">
      <c r="A4854" s="107"/>
      <c r="B4854" s="4"/>
      <c r="C4854" s="107"/>
      <c r="D4854" s="51"/>
      <c r="E4854" s="107"/>
      <c r="F4854" s="6"/>
    </row>
    <row r="4855">
      <c r="A4855" s="107"/>
      <c r="B4855" s="4"/>
      <c r="C4855" s="107"/>
      <c r="D4855" s="51"/>
      <c r="E4855" s="107"/>
      <c r="F4855" s="6"/>
    </row>
    <row r="4856">
      <c r="A4856" s="107"/>
      <c r="B4856" s="4"/>
      <c r="C4856" s="107"/>
      <c r="D4856" s="51"/>
      <c r="E4856" s="107"/>
      <c r="F4856" s="6"/>
    </row>
    <row r="4857">
      <c r="A4857" s="107"/>
      <c r="B4857" s="4"/>
      <c r="C4857" s="107"/>
      <c r="D4857" s="51"/>
      <c r="E4857" s="107"/>
      <c r="F4857" s="6"/>
    </row>
    <row r="4858">
      <c r="A4858" s="107"/>
      <c r="B4858" s="4"/>
      <c r="C4858" s="107"/>
      <c r="D4858" s="51"/>
      <c r="E4858" s="107"/>
      <c r="F4858" s="6"/>
    </row>
    <row r="4859">
      <c r="A4859" s="107"/>
      <c r="B4859" s="4"/>
      <c r="C4859" s="107"/>
      <c r="D4859" s="51"/>
      <c r="E4859" s="107"/>
      <c r="F4859" s="6"/>
    </row>
    <row r="4860">
      <c r="A4860" s="107"/>
      <c r="B4860" s="4"/>
      <c r="C4860" s="107"/>
      <c r="D4860" s="51"/>
      <c r="E4860" s="107"/>
      <c r="F4860" s="6"/>
    </row>
    <row r="4861">
      <c r="A4861" s="107"/>
      <c r="B4861" s="4"/>
      <c r="C4861" s="107"/>
      <c r="D4861" s="51"/>
      <c r="E4861" s="107"/>
      <c r="F4861" s="6"/>
    </row>
    <row r="4862">
      <c r="A4862" s="107"/>
      <c r="B4862" s="4"/>
      <c r="C4862" s="107"/>
      <c r="D4862" s="51"/>
      <c r="E4862" s="107"/>
      <c r="F4862" s="6"/>
    </row>
    <row r="4863">
      <c r="A4863" s="107"/>
      <c r="B4863" s="4"/>
      <c r="C4863" s="107"/>
      <c r="D4863" s="51"/>
      <c r="E4863" s="107"/>
      <c r="F4863" s="6"/>
    </row>
    <row r="4864">
      <c r="A4864" s="107"/>
      <c r="B4864" s="4"/>
      <c r="C4864" s="107"/>
      <c r="D4864" s="51"/>
      <c r="E4864" s="107"/>
      <c r="F4864" s="6"/>
    </row>
    <row r="4865">
      <c r="A4865" s="107"/>
      <c r="B4865" s="4"/>
      <c r="C4865" s="107"/>
      <c r="D4865" s="51"/>
      <c r="E4865" s="107"/>
      <c r="F4865" s="6"/>
    </row>
    <row r="4866">
      <c r="A4866" s="107"/>
      <c r="B4866" s="4"/>
      <c r="C4866" s="107"/>
      <c r="D4866" s="51"/>
      <c r="E4866" s="107"/>
      <c r="F4866" s="6"/>
    </row>
    <row r="4867">
      <c r="A4867" s="107"/>
      <c r="B4867" s="4"/>
      <c r="C4867" s="107"/>
      <c r="D4867" s="51"/>
      <c r="E4867" s="107"/>
      <c r="F4867" s="6"/>
    </row>
    <row r="4868">
      <c r="A4868" s="107"/>
      <c r="B4868" s="4"/>
      <c r="C4868" s="107"/>
      <c r="D4868" s="51"/>
      <c r="E4868" s="107"/>
      <c r="F4868" s="6"/>
    </row>
    <row r="4869">
      <c r="A4869" s="107"/>
      <c r="B4869" s="4"/>
      <c r="C4869" s="107"/>
      <c r="D4869" s="51"/>
      <c r="E4869" s="107"/>
      <c r="F4869" s="6"/>
    </row>
    <row r="4870">
      <c r="A4870" s="107"/>
      <c r="B4870" s="4"/>
      <c r="C4870" s="107"/>
      <c r="D4870" s="51"/>
      <c r="E4870" s="107"/>
      <c r="F4870" s="6"/>
    </row>
    <row r="4871">
      <c r="A4871" s="107"/>
      <c r="B4871" s="4"/>
      <c r="C4871" s="107"/>
      <c r="D4871" s="51"/>
      <c r="E4871" s="107"/>
      <c r="F4871" s="6"/>
    </row>
    <row r="4872">
      <c r="A4872" s="107"/>
      <c r="B4872" s="4"/>
      <c r="C4872" s="107"/>
      <c r="D4872" s="51"/>
      <c r="E4872" s="107"/>
      <c r="F4872" s="6"/>
    </row>
    <row r="4873">
      <c r="A4873" s="107"/>
      <c r="B4873" s="4"/>
      <c r="C4873" s="107"/>
      <c r="D4873" s="51"/>
      <c r="E4873" s="107"/>
      <c r="F4873" s="6"/>
    </row>
    <row r="4874">
      <c r="A4874" s="107"/>
      <c r="B4874" s="4"/>
      <c r="C4874" s="107"/>
      <c r="D4874" s="51"/>
      <c r="E4874" s="107"/>
      <c r="F4874" s="6"/>
    </row>
    <row r="4875">
      <c r="A4875" s="107"/>
      <c r="B4875" s="4"/>
      <c r="C4875" s="107"/>
      <c r="D4875" s="51"/>
      <c r="E4875" s="107"/>
      <c r="F4875" s="6"/>
    </row>
    <row r="4876">
      <c r="A4876" s="107"/>
      <c r="B4876" s="4"/>
      <c r="C4876" s="107"/>
      <c r="D4876" s="51"/>
      <c r="E4876" s="107"/>
      <c r="F4876" s="6"/>
    </row>
    <row r="4877">
      <c r="A4877" s="107"/>
      <c r="B4877" s="4"/>
      <c r="C4877" s="107"/>
      <c r="D4877" s="51"/>
      <c r="E4877" s="107"/>
      <c r="F4877" s="6"/>
    </row>
    <row r="4878">
      <c r="A4878" s="107"/>
      <c r="B4878" s="4"/>
      <c r="C4878" s="107"/>
      <c r="D4878" s="51"/>
      <c r="E4878" s="107"/>
      <c r="F4878" s="6"/>
    </row>
    <row r="4879">
      <c r="A4879" s="107"/>
      <c r="B4879" s="4"/>
      <c r="C4879" s="107"/>
      <c r="D4879" s="51"/>
      <c r="E4879" s="107"/>
      <c r="F4879" s="6"/>
    </row>
    <row r="4880">
      <c r="A4880" s="107"/>
      <c r="B4880" s="4"/>
      <c r="C4880" s="107"/>
      <c r="D4880" s="51"/>
      <c r="E4880" s="107"/>
      <c r="F4880" s="6"/>
    </row>
    <row r="4881">
      <c r="A4881" s="107"/>
      <c r="B4881" s="4"/>
      <c r="C4881" s="107"/>
      <c r="D4881" s="51"/>
      <c r="E4881" s="107"/>
      <c r="F4881" s="6"/>
    </row>
    <row r="4882">
      <c r="A4882" s="107"/>
      <c r="B4882" s="4"/>
      <c r="C4882" s="107"/>
      <c r="D4882" s="51"/>
      <c r="E4882" s="107"/>
      <c r="F4882" s="6"/>
    </row>
    <row r="4883">
      <c r="A4883" s="107"/>
      <c r="B4883" s="4"/>
      <c r="C4883" s="107"/>
      <c r="D4883" s="51"/>
      <c r="E4883" s="107"/>
      <c r="F4883" s="6"/>
    </row>
    <row r="4884">
      <c r="A4884" s="107"/>
      <c r="B4884" s="4"/>
      <c r="C4884" s="107"/>
      <c r="D4884" s="51"/>
      <c r="E4884" s="107"/>
      <c r="F4884" s="6"/>
    </row>
    <row r="4885">
      <c r="A4885" s="107"/>
      <c r="B4885" s="4"/>
      <c r="C4885" s="107"/>
      <c r="D4885" s="51"/>
      <c r="E4885" s="107"/>
      <c r="F4885" s="6"/>
    </row>
    <row r="4886">
      <c r="A4886" s="107"/>
      <c r="B4886" s="4"/>
      <c r="C4886" s="107"/>
      <c r="D4886" s="51"/>
      <c r="E4886" s="107"/>
      <c r="F4886" s="6"/>
    </row>
    <row r="4887">
      <c r="A4887" s="107"/>
      <c r="B4887" s="4"/>
      <c r="C4887" s="107"/>
      <c r="D4887" s="51"/>
      <c r="E4887" s="107"/>
      <c r="F4887" s="6"/>
    </row>
    <row r="4888">
      <c r="A4888" s="107"/>
      <c r="B4888" s="4"/>
      <c r="C4888" s="107"/>
      <c r="D4888" s="51"/>
      <c r="E4888" s="107"/>
      <c r="F4888" s="6"/>
    </row>
    <row r="4889">
      <c r="A4889" s="107"/>
      <c r="B4889" s="4"/>
      <c r="C4889" s="107"/>
      <c r="D4889" s="51"/>
      <c r="E4889" s="107"/>
      <c r="F4889" s="6"/>
    </row>
    <row r="4890">
      <c r="A4890" s="107"/>
      <c r="B4890" s="4"/>
      <c r="C4890" s="107"/>
      <c r="D4890" s="51"/>
      <c r="E4890" s="107"/>
      <c r="F4890" s="6"/>
    </row>
    <row r="4891">
      <c r="A4891" s="107"/>
      <c r="B4891" s="4"/>
      <c r="C4891" s="107"/>
      <c r="D4891" s="51"/>
      <c r="E4891" s="107"/>
      <c r="F4891" s="6"/>
    </row>
    <row r="4892">
      <c r="A4892" s="107"/>
      <c r="B4892" s="4"/>
      <c r="C4892" s="107"/>
      <c r="D4892" s="51"/>
      <c r="E4892" s="107"/>
      <c r="F4892" s="6"/>
    </row>
    <row r="4893">
      <c r="A4893" s="107"/>
      <c r="B4893" s="4"/>
      <c r="C4893" s="107"/>
      <c r="D4893" s="51"/>
      <c r="E4893" s="107"/>
      <c r="F4893" s="6"/>
    </row>
    <row r="4894">
      <c r="A4894" s="107"/>
      <c r="B4894" s="4"/>
      <c r="C4894" s="107"/>
      <c r="D4894" s="51"/>
      <c r="E4894" s="107"/>
      <c r="F4894" s="6"/>
    </row>
    <row r="4895">
      <c r="A4895" s="107"/>
      <c r="B4895" s="4"/>
      <c r="C4895" s="107"/>
      <c r="D4895" s="51"/>
      <c r="E4895" s="107"/>
      <c r="F4895" s="6"/>
    </row>
    <row r="4896">
      <c r="A4896" s="107"/>
      <c r="B4896" s="4"/>
      <c r="C4896" s="107"/>
      <c r="D4896" s="51"/>
      <c r="E4896" s="107"/>
      <c r="F4896" s="6"/>
    </row>
    <row r="4897">
      <c r="A4897" s="107"/>
      <c r="B4897" s="4"/>
      <c r="C4897" s="107"/>
      <c r="D4897" s="51"/>
      <c r="E4897" s="107"/>
      <c r="F4897" s="6"/>
    </row>
    <row r="4898">
      <c r="A4898" s="107"/>
      <c r="B4898" s="4"/>
      <c r="C4898" s="107"/>
      <c r="D4898" s="51"/>
      <c r="E4898" s="107"/>
      <c r="F4898" s="6"/>
    </row>
    <row r="4899">
      <c r="A4899" s="107"/>
      <c r="B4899" s="4"/>
      <c r="C4899" s="107"/>
      <c r="D4899" s="51"/>
      <c r="E4899" s="107"/>
      <c r="F4899" s="6"/>
    </row>
    <row r="4900">
      <c r="A4900" s="107"/>
      <c r="B4900" s="4"/>
      <c r="C4900" s="107"/>
      <c r="D4900" s="51"/>
      <c r="E4900" s="107"/>
      <c r="F4900" s="6"/>
    </row>
    <row r="4901">
      <c r="A4901" s="107"/>
      <c r="B4901" s="4"/>
      <c r="C4901" s="107"/>
      <c r="D4901" s="51"/>
      <c r="E4901" s="107"/>
      <c r="F4901" s="6"/>
    </row>
    <row r="4902">
      <c r="A4902" s="107"/>
      <c r="B4902" s="4"/>
      <c r="C4902" s="107"/>
      <c r="D4902" s="51"/>
      <c r="E4902" s="107"/>
      <c r="F4902" s="6"/>
    </row>
    <row r="4903">
      <c r="A4903" s="107"/>
      <c r="B4903" s="4"/>
      <c r="C4903" s="107"/>
      <c r="D4903" s="51"/>
      <c r="E4903" s="107"/>
      <c r="F4903" s="6"/>
    </row>
    <row r="4904">
      <c r="A4904" s="107"/>
      <c r="B4904" s="4"/>
      <c r="C4904" s="107"/>
      <c r="D4904" s="51"/>
      <c r="E4904" s="107"/>
      <c r="F4904" s="6"/>
    </row>
    <row r="4905">
      <c r="A4905" s="107"/>
      <c r="B4905" s="4"/>
      <c r="C4905" s="107"/>
      <c r="D4905" s="51"/>
      <c r="E4905" s="107"/>
      <c r="F4905" s="6"/>
    </row>
    <row r="4906">
      <c r="A4906" s="107"/>
      <c r="B4906" s="4"/>
      <c r="C4906" s="107"/>
      <c r="D4906" s="51"/>
      <c r="E4906" s="107"/>
      <c r="F4906" s="6"/>
    </row>
    <row r="4907">
      <c r="A4907" s="107"/>
      <c r="B4907" s="4"/>
      <c r="C4907" s="107"/>
      <c r="D4907" s="51"/>
      <c r="E4907" s="107"/>
      <c r="F4907" s="6"/>
    </row>
    <row r="4908">
      <c r="A4908" s="107"/>
      <c r="B4908" s="4"/>
      <c r="C4908" s="107"/>
      <c r="D4908" s="51"/>
      <c r="E4908" s="107"/>
      <c r="F4908" s="6"/>
    </row>
    <row r="4909">
      <c r="A4909" s="107"/>
      <c r="B4909" s="4"/>
      <c r="C4909" s="107"/>
      <c r="D4909" s="51"/>
      <c r="E4909" s="107"/>
      <c r="F4909" s="6"/>
    </row>
    <row r="4910">
      <c r="A4910" s="107"/>
      <c r="B4910" s="4"/>
      <c r="C4910" s="107"/>
      <c r="D4910" s="51"/>
      <c r="E4910" s="107"/>
      <c r="F4910" s="6"/>
    </row>
    <row r="4911">
      <c r="A4911" s="107"/>
      <c r="B4911" s="4"/>
      <c r="C4911" s="107"/>
      <c r="D4911" s="51"/>
      <c r="E4911" s="107"/>
      <c r="F4911" s="6"/>
    </row>
    <row r="4912">
      <c r="A4912" s="107"/>
      <c r="B4912" s="4"/>
      <c r="C4912" s="107"/>
      <c r="D4912" s="51"/>
      <c r="E4912" s="107"/>
      <c r="F4912" s="6"/>
    </row>
    <row r="4913">
      <c r="A4913" s="107"/>
      <c r="B4913" s="4"/>
      <c r="C4913" s="107"/>
      <c r="D4913" s="51"/>
      <c r="E4913" s="107"/>
      <c r="F4913" s="6"/>
    </row>
    <row r="4914">
      <c r="A4914" s="107"/>
      <c r="B4914" s="4"/>
      <c r="C4914" s="107"/>
      <c r="D4914" s="51"/>
      <c r="E4914" s="107"/>
      <c r="F4914" s="6"/>
    </row>
    <row r="4915">
      <c r="A4915" s="107"/>
      <c r="B4915" s="4"/>
      <c r="C4915" s="107"/>
      <c r="D4915" s="51"/>
      <c r="E4915" s="107"/>
      <c r="F4915" s="6"/>
    </row>
    <row r="4916">
      <c r="A4916" s="107"/>
      <c r="B4916" s="4"/>
      <c r="C4916" s="107"/>
      <c r="D4916" s="51"/>
      <c r="E4916" s="107"/>
      <c r="F4916" s="6"/>
    </row>
    <row r="4917">
      <c r="A4917" s="107"/>
      <c r="B4917" s="4"/>
      <c r="C4917" s="107"/>
      <c r="D4917" s="51"/>
      <c r="E4917" s="107"/>
      <c r="F4917" s="6"/>
    </row>
    <row r="4918">
      <c r="A4918" s="107"/>
      <c r="B4918" s="4"/>
      <c r="C4918" s="107"/>
      <c r="D4918" s="51"/>
      <c r="E4918" s="107"/>
      <c r="F4918" s="6"/>
    </row>
    <row r="4919">
      <c r="A4919" s="107"/>
      <c r="B4919" s="4"/>
      <c r="C4919" s="107"/>
      <c r="D4919" s="51"/>
      <c r="E4919" s="107"/>
      <c r="F4919" s="6"/>
    </row>
    <row r="4920">
      <c r="A4920" s="107"/>
      <c r="B4920" s="4"/>
      <c r="C4920" s="107"/>
      <c r="D4920" s="51"/>
      <c r="E4920" s="107"/>
      <c r="F4920" s="6"/>
    </row>
    <row r="4921">
      <c r="A4921" s="107"/>
      <c r="B4921" s="4"/>
      <c r="C4921" s="107"/>
      <c r="D4921" s="51"/>
      <c r="E4921" s="107"/>
      <c r="F4921" s="6"/>
    </row>
    <row r="4922">
      <c r="A4922" s="107"/>
      <c r="B4922" s="4"/>
      <c r="C4922" s="107"/>
      <c r="D4922" s="51"/>
      <c r="E4922" s="107"/>
      <c r="F4922" s="6"/>
    </row>
    <row r="4923">
      <c r="A4923" s="107"/>
      <c r="B4923" s="4"/>
      <c r="C4923" s="107"/>
      <c r="D4923" s="51"/>
      <c r="E4923" s="107"/>
      <c r="F4923" s="6"/>
    </row>
    <row r="4924">
      <c r="A4924" s="107"/>
      <c r="B4924" s="4"/>
      <c r="C4924" s="107"/>
      <c r="D4924" s="51"/>
      <c r="E4924" s="107"/>
      <c r="F4924" s="6"/>
    </row>
    <row r="4925">
      <c r="A4925" s="107"/>
      <c r="B4925" s="4"/>
      <c r="C4925" s="107"/>
      <c r="D4925" s="51"/>
      <c r="E4925" s="107"/>
      <c r="F4925" s="6"/>
    </row>
    <row r="4926">
      <c r="A4926" s="107"/>
      <c r="B4926" s="4"/>
      <c r="C4926" s="107"/>
      <c r="D4926" s="51"/>
      <c r="E4926" s="107"/>
      <c r="F4926" s="6"/>
    </row>
    <row r="4927">
      <c r="A4927" s="107"/>
      <c r="B4927" s="4"/>
      <c r="C4927" s="107"/>
      <c r="D4927" s="51"/>
      <c r="E4927" s="107"/>
      <c r="F4927" s="6"/>
    </row>
    <row r="4928">
      <c r="A4928" s="107"/>
      <c r="B4928" s="4"/>
      <c r="C4928" s="107"/>
      <c r="D4928" s="51"/>
      <c r="E4928" s="107"/>
      <c r="F4928" s="6"/>
    </row>
    <row r="4929">
      <c r="A4929" s="107"/>
      <c r="B4929" s="4"/>
      <c r="C4929" s="107"/>
      <c r="D4929" s="51"/>
      <c r="E4929" s="107"/>
      <c r="F4929" s="6"/>
    </row>
    <row r="4930">
      <c r="A4930" s="107"/>
      <c r="B4930" s="4"/>
      <c r="C4930" s="107"/>
      <c r="D4930" s="51"/>
      <c r="E4930" s="107"/>
      <c r="F4930" s="6"/>
    </row>
    <row r="4931">
      <c r="A4931" s="107"/>
      <c r="B4931" s="4"/>
      <c r="C4931" s="107"/>
      <c r="D4931" s="51"/>
      <c r="E4931" s="107"/>
      <c r="F4931" s="6"/>
    </row>
    <row r="4932">
      <c r="A4932" s="107"/>
      <c r="B4932" s="4"/>
      <c r="C4932" s="107"/>
      <c r="D4932" s="51"/>
      <c r="E4932" s="107"/>
      <c r="F4932" s="6"/>
    </row>
    <row r="4933">
      <c r="A4933" s="107"/>
      <c r="B4933" s="4"/>
      <c r="C4933" s="107"/>
      <c r="D4933" s="51"/>
      <c r="E4933" s="107"/>
      <c r="F4933" s="6"/>
    </row>
    <row r="4934">
      <c r="A4934" s="107"/>
      <c r="B4934" s="4"/>
      <c r="C4934" s="107"/>
      <c r="D4934" s="51"/>
      <c r="E4934" s="107"/>
      <c r="F4934" s="6"/>
    </row>
    <row r="4935">
      <c r="A4935" s="107"/>
      <c r="B4935" s="4"/>
      <c r="C4935" s="107"/>
      <c r="D4935" s="51"/>
      <c r="E4935" s="107"/>
      <c r="F4935" s="6"/>
    </row>
    <row r="4936">
      <c r="A4936" s="107"/>
      <c r="B4936" s="4"/>
      <c r="C4936" s="107"/>
      <c r="D4936" s="51"/>
      <c r="E4936" s="107"/>
      <c r="F4936" s="6"/>
    </row>
    <row r="4937">
      <c r="A4937" s="107"/>
      <c r="B4937" s="4"/>
      <c r="C4937" s="107"/>
      <c r="D4937" s="51"/>
      <c r="E4937" s="107"/>
      <c r="F4937" s="6"/>
    </row>
    <row r="4938">
      <c r="A4938" s="107"/>
      <c r="B4938" s="4"/>
      <c r="C4938" s="107"/>
      <c r="D4938" s="51"/>
      <c r="E4938" s="107"/>
      <c r="F4938" s="6"/>
    </row>
    <row r="4939">
      <c r="A4939" s="107"/>
      <c r="B4939" s="4"/>
      <c r="C4939" s="107"/>
      <c r="D4939" s="51"/>
      <c r="E4939" s="107"/>
      <c r="F4939" s="6"/>
    </row>
    <row r="4940">
      <c r="A4940" s="107"/>
      <c r="B4940" s="4"/>
      <c r="C4940" s="107"/>
      <c r="D4940" s="51"/>
      <c r="E4940" s="107"/>
      <c r="F4940" s="6"/>
    </row>
    <row r="4941">
      <c r="A4941" s="107"/>
      <c r="B4941" s="4"/>
      <c r="C4941" s="107"/>
      <c r="D4941" s="51"/>
      <c r="E4941" s="107"/>
      <c r="F4941" s="6"/>
    </row>
    <row r="4942">
      <c r="A4942" s="107"/>
      <c r="B4942" s="4"/>
      <c r="C4942" s="107"/>
      <c r="D4942" s="51"/>
      <c r="E4942" s="107"/>
      <c r="F4942" s="6"/>
    </row>
    <row r="4943">
      <c r="A4943" s="107"/>
      <c r="B4943" s="4"/>
      <c r="C4943" s="107"/>
      <c r="D4943" s="51"/>
      <c r="E4943" s="107"/>
      <c r="F4943" s="6"/>
    </row>
    <row r="4944">
      <c r="A4944" s="107"/>
      <c r="B4944" s="4"/>
      <c r="C4944" s="107"/>
      <c r="D4944" s="51"/>
      <c r="E4944" s="107"/>
      <c r="F4944" s="6"/>
    </row>
    <row r="4945">
      <c r="A4945" s="107"/>
      <c r="B4945" s="4"/>
      <c r="C4945" s="107"/>
      <c r="D4945" s="51"/>
      <c r="E4945" s="107"/>
      <c r="F4945" s="6"/>
    </row>
    <row r="4946">
      <c r="A4946" s="107"/>
      <c r="B4946" s="4"/>
      <c r="C4946" s="107"/>
      <c r="D4946" s="51"/>
      <c r="E4946" s="107"/>
      <c r="F4946" s="6"/>
    </row>
    <row r="4947">
      <c r="A4947" s="107"/>
      <c r="B4947" s="4"/>
      <c r="C4947" s="107"/>
      <c r="D4947" s="51"/>
      <c r="E4947" s="107"/>
      <c r="F4947" s="6"/>
    </row>
    <row r="4948">
      <c r="A4948" s="107"/>
      <c r="B4948" s="4"/>
      <c r="C4948" s="107"/>
      <c r="D4948" s="51"/>
      <c r="E4948" s="107"/>
      <c r="F4948" s="6"/>
    </row>
    <row r="4949">
      <c r="A4949" s="107"/>
      <c r="B4949" s="4"/>
      <c r="C4949" s="107"/>
      <c r="D4949" s="51"/>
      <c r="E4949" s="107"/>
      <c r="F4949" s="6"/>
    </row>
    <row r="4950">
      <c r="A4950" s="107"/>
      <c r="B4950" s="4"/>
      <c r="C4950" s="107"/>
      <c r="D4950" s="51"/>
      <c r="E4950" s="107"/>
      <c r="F4950" s="6"/>
    </row>
    <row r="4951">
      <c r="A4951" s="107"/>
      <c r="B4951" s="4"/>
      <c r="C4951" s="107"/>
      <c r="D4951" s="51"/>
      <c r="E4951" s="107"/>
      <c r="F4951" s="6"/>
    </row>
    <row r="4952">
      <c r="A4952" s="107"/>
      <c r="B4952" s="4"/>
      <c r="C4952" s="107"/>
      <c r="D4952" s="51"/>
      <c r="E4952" s="107"/>
      <c r="F4952" s="6"/>
    </row>
    <row r="4953">
      <c r="A4953" s="107"/>
      <c r="B4953" s="4"/>
      <c r="C4953" s="107"/>
      <c r="D4953" s="51"/>
      <c r="E4953" s="107"/>
      <c r="F4953" s="6"/>
    </row>
    <row r="4954">
      <c r="A4954" s="107"/>
      <c r="B4954" s="4"/>
      <c r="C4954" s="107"/>
      <c r="D4954" s="51"/>
      <c r="E4954" s="107"/>
      <c r="F4954" s="6"/>
    </row>
    <row r="4955">
      <c r="A4955" s="107"/>
      <c r="B4955" s="4"/>
      <c r="C4955" s="107"/>
      <c r="D4955" s="51"/>
      <c r="E4955" s="107"/>
      <c r="F4955" s="6"/>
    </row>
    <row r="4956">
      <c r="A4956" s="107"/>
      <c r="B4956" s="4"/>
      <c r="C4956" s="107"/>
      <c r="D4956" s="51"/>
      <c r="E4956" s="107"/>
      <c r="F4956" s="6"/>
    </row>
    <row r="4957">
      <c r="A4957" s="107"/>
      <c r="B4957" s="4"/>
      <c r="C4957" s="107"/>
      <c r="D4957" s="51"/>
      <c r="E4957" s="107"/>
      <c r="F4957" s="6"/>
    </row>
    <row r="4958">
      <c r="A4958" s="107"/>
      <c r="B4958" s="4"/>
      <c r="C4958" s="107"/>
      <c r="D4958" s="51"/>
      <c r="E4958" s="107"/>
      <c r="F4958" s="6"/>
    </row>
    <row r="4959">
      <c r="A4959" s="107"/>
      <c r="B4959" s="4"/>
      <c r="C4959" s="107"/>
      <c r="D4959" s="51"/>
      <c r="E4959" s="107"/>
      <c r="F4959" s="6"/>
    </row>
    <row r="4960">
      <c r="A4960" s="107"/>
      <c r="B4960" s="4"/>
      <c r="C4960" s="107"/>
      <c r="D4960" s="51"/>
      <c r="E4960" s="107"/>
      <c r="F4960" s="6"/>
    </row>
    <row r="4961">
      <c r="A4961" s="107"/>
      <c r="B4961" s="4"/>
      <c r="C4961" s="107"/>
      <c r="D4961" s="51"/>
      <c r="E4961" s="107"/>
      <c r="F4961" s="6"/>
    </row>
    <row r="4962">
      <c r="A4962" s="107"/>
      <c r="B4962" s="4"/>
      <c r="C4962" s="107"/>
      <c r="D4962" s="51"/>
      <c r="E4962" s="107"/>
      <c r="F4962" s="6"/>
    </row>
    <row r="4963">
      <c r="A4963" s="107"/>
      <c r="B4963" s="4"/>
      <c r="C4963" s="107"/>
      <c r="D4963" s="51"/>
      <c r="E4963" s="107"/>
      <c r="F4963" s="6"/>
    </row>
    <row r="4964">
      <c r="A4964" s="107"/>
      <c r="B4964" s="4"/>
      <c r="C4964" s="107"/>
      <c r="D4964" s="51"/>
      <c r="E4964" s="107"/>
      <c r="F4964" s="6"/>
    </row>
    <row r="4965">
      <c r="A4965" s="107"/>
      <c r="B4965" s="4"/>
      <c r="C4965" s="107"/>
      <c r="D4965" s="51"/>
      <c r="E4965" s="107"/>
      <c r="F4965" s="6"/>
    </row>
    <row r="4966">
      <c r="A4966" s="107"/>
      <c r="B4966" s="4"/>
      <c r="C4966" s="107"/>
      <c r="D4966" s="51"/>
      <c r="E4966" s="107"/>
      <c r="F4966" s="6"/>
    </row>
    <row r="4967">
      <c r="A4967" s="107"/>
      <c r="B4967" s="4"/>
      <c r="C4967" s="107"/>
      <c r="D4967" s="51"/>
      <c r="E4967" s="107"/>
      <c r="F4967" s="6"/>
    </row>
    <row r="4968">
      <c r="A4968" s="107"/>
      <c r="B4968" s="4"/>
      <c r="C4968" s="107"/>
      <c r="D4968" s="51"/>
      <c r="E4968" s="107"/>
      <c r="F4968" s="6"/>
    </row>
    <row r="4969">
      <c r="A4969" s="107"/>
      <c r="B4969" s="4"/>
      <c r="C4969" s="107"/>
      <c r="D4969" s="51"/>
      <c r="E4969" s="107"/>
      <c r="F4969" s="6"/>
    </row>
    <row r="4970">
      <c r="A4970" s="107"/>
      <c r="B4970" s="4"/>
      <c r="C4970" s="107"/>
      <c r="D4970" s="51"/>
      <c r="E4970" s="107"/>
      <c r="F4970" s="6"/>
    </row>
    <row r="4971">
      <c r="A4971" s="107"/>
      <c r="B4971" s="4"/>
      <c r="C4971" s="107"/>
      <c r="D4971" s="51"/>
      <c r="E4971" s="107"/>
      <c r="F4971" s="6"/>
    </row>
    <row r="4972">
      <c r="A4972" s="107"/>
      <c r="B4972" s="4"/>
      <c r="C4972" s="107"/>
      <c r="D4972" s="51"/>
      <c r="E4972" s="107"/>
      <c r="F4972" s="6"/>
    </row>
    <row r="4973">
      <c r="A4973" s="107"/>
      <c r="B4973" s="4"/>
      <c r="C4973" s="107"/>
      <c r="D4973" s="51"/>
      <c r="E4973" s="107"/>
      <c r="F4973" s="6"/>
    </row>
    <row r="4974">
      <c r="A4974" s="107"/>
      <c r="B4974" s="4"/>
      <c r="C4974" s="107"/>
      <c r="D4974" s="51"/>
      <c r="E4974" s="107"/>
      <c r="F4974" s="6"/>
    </row>
    <row r="4975">
      <c r="A4975" s="107"/>
      <c r="B4975" s="4"/>
      <c r="C4975" s="107"/>
      <c r="D4975" s="51"/>
      <c r="E4975" s="107"/>
      <c r="F4975" s="6"/>
    </row>
    <row r="4976">
      <c r="A4976" s="107"/>
      <c r="B4976" s="4"/>
      <c r="C4976" s="107"/>
      <c r="D4976" s="51"/>
      <c r="E4976" s="107"/>
      <c r="F4976" s="6"/>
    </row>
    <row r="4977">
      <c r="A4977" s="107"/>
      <c r="B4977" s="4"/>
      <c r="C4977" s="107"/>
      <c r="D4977" s="51"/>
      <c r="E4977" s="107"/>
      <c r="F4977" s="6"/>
    </row>
    <row r="4978">
      <c r="A4978" s="107"/>
      <c r="B4978" s="4"/>
      <c r="C4978" s="107"/>
      <c r="D4978" s="51"/>
      <c r="E4978" s="107"/>
      <c r="F4978" s="6"/>
    </row>
    <row r="4979">
      <c r="A4979" s="107"/>
      <c r="B4979" s="4"/>
      <c r="C4979" s="107"/>
      <c r="D4979" s="51"/>
      <c r="E4979" s="107"/>
      <c r="F4979" s="6"/>
    </row>
    <row r="4980">
      <c r="A4980" s="107"/>
      <c r="B4980" s="4"/>
      <c r="C4980" s="107"/>
      <c r="D4980" s="51"/>
      <c r="E4980" s="107"/>
      <c r="F4980" s="6"/>
    </row>
    <row r="4981">
      <c r="A4981" s="107"/>
      <c r="B4981" s="4"/>
      <c r="C4981" s="107"/>
      <c r="D4981" s="51"/>
      <c r="E4981" s="107"/>
      <c r="F4981" s="6"/>
    </row>
    <row r="4982">
      <c r="A4982" s="107"/>
      <c r="B4982" s="4"/>
      <c r="C4982" s="107"/>
      <c r="D4982" s="51"/>
      <c r="E4982" s="107"/>
      <c r="F4982" s="6"/>
    </row>
    <row r="4983">
      <c r="A4983" s="107"/>
      <c r="B4983" s="4"/>
      <c r="C4983" s="107"/>
      <c r="D4983" s="51"/>
      <c r="E4983" s="107"/>
      <c r="F4983" s="6"/>
    </row>
    <row r="4984">
      <c r="A4984" s="107"/>
      <c r="B4984" s="4"/>
      <c r="C4984" s="107"/>
      <c r="D4984" s="51"/>
      <c r="E4984" s="107"/>
      <c r="F4984" s="6"/>
    </row>
    <row r="4985">
      <c r="A4985" s="107"/>
      <c r="B4985" s="4"/>
      <c r="C4985" s="107"/>
      <c r="D4985" s="51"/>
      <c r="E4985" s="107"/>
      <c r="F4985" s="6"/>
    </row>
    <row r="4986">
      <c r="A4986" s="107"/>
      <c r="B4986" s="4"/>
      <c r="C4986" s="107"/>
      <c r="D4986" s="51"/>
      <c r="E4986" s="107"/>
      <c r="F4986" s="6"/>
    </row>
    <row r="4987">
      <c r="A4987" s="107"/>
      <c r="B4987" s="4"/>
      <c r="C4987" s="107"/>
      <c r="D4987" s="51"/>
      <c r="E4987" s="107"/>
      <c r="F4987" s="6"/>
    </row>
    <row r="4988">
      <c r="A4988" s="107"/>
      <c r="B4988" s="4"/>
      <c r="C4988" s="107"/>
      <c r="D4988" s="51"/>
      <c r="E4988" s="107"/>
      <c r="F4988" s="6"/>
    </row>
    <row r="4989">
      <c r="A4989" s="107"/>
      <c r="B4989" s="4"/>
      <c r="C4989" s="107"/>
      <c r="D4989" s="51"/>
      <c r="E4989" s="107"/>
      <c r="F4989" s="6"/>
    </row>
    <row r="4990">
      <c r="A4990" s="107"/>
      <c r="B4990" s="4"/>
      <c r="C4990" s="107"/>
      <c r="D4990" s="51"/>
      <c r="E4990" s="107"/>
      <c r="F4990" s="6"/>
    </row>
    <row r="4991">
      <c r="A4991" s="107"/>
      <c r="B4991" s="4"/>
      <c r="C4991" s="107"/>
      <c r="D4991" s="51"/>
      <c r="E4991" s="107"/>
      <c r="F4991" s="6"/>
    </row>
    <row r="4992">
      <c r="A4992" s="107"/>
      <c r="B4992" s="4"/>
      <c r="C4992" s="107"/>
      <c r="D4992" s="51"/>
      <c r="E4992" s="107"/>
      <c r="F4992" s="6"/>
    </row>
    <row r="4993">
      <c r="A4993" s="107"/>
      <c r="B4993" s="4"/>
      <c r="C4993" s="107"/>
      <c r="D4993" s="51"/>
      <c r="E4993" s="107"/>
      <c r="F4993" s="6"/>
    </row>
    <row r="4994">
      <c r="A4994" s="107"/>
      <c r="B4994" s="4"/>
      <c r="C4994" s="107"/>
      <c r="D4994" s="51"/>
      <c r="E4994" s="107"/>
      <c r="F4994" s="6"/>
    </row>
    <row r="4995">
      <c r="A4995" s="107"/>
      <c r="B4995" s="4"/>
      <c r="C4995" s="107"/>
      <c r="D4995" s="51"/>
      <c r="E4995" s="107"/>
      <c r="F4995" s="6"/>
    </row>
    <row r="4996">
      <c r="A4996" s="107"/>
      <c r="B4996" s="4"/>
      <c r="C4996" s="107"/>
      <c r="D4996" s="51"/>
      <c r="E4996" s="107"/>
      <c r="F4996" s="6"/>
    </row>
    <row r="4997">
      <c r="A4997" s="107"/>
      <c r="B4997" s="4"/>
      <c r="C4997" s="107"/>
      <c r="D4997" s="51"/>
      <c r="E4997" s="107"/>
      <c r="F4997" s="6"/>
    </row>
    <row r="4998">
      <c r="A4998" s="107"/>
      <c r="B4998" s="4"/>
      <c r="C4998" s="107"/>
      <c r="D4998" s="51"/>
      <c r="E4998" s="107"/>
      <c r="F4998" s="6"/>
    </row>
    <row r="4999">
      <c r="A4999" s="107"/>
      <c r="B4999" s="4"/>
      <c r="C4999" s="107"/>
      <c r="D4999" s="51"/>
      <c r="E4999" s="107"/>
      <c r="F4999" s="6"/>
    </row>
    <row r="5000">
      <c r="A5000" s="107"/>
      <c r="B5000" s="4"/>
      <c r="C5000" s="107"/>
      <c r="D5000" s="51"/>
      <c r="E5000" s="107"/>
      <c r="F5000" s="6"/>
    </row>
    <row r="5001">
      <c r="A5001" s="107"/>
      <c r="B5001" s="4"/>
      <c r="C5001" s="107"/>
      <c r="D5001" s="51"/>
      <c r="E5001" s="107"/>
      <c r="F5001" s="6"/>
    </row>
  </sheetData>
  <conditionalFormatting sqref="E2:E1040 E1042:E3834 E3836:E5001">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40 C1042:C3834 C3836:C3847 C3849:C3854 C3856:C3869 C3871:C3884 C3886:C3899 C3901:C3914 C3916:C3929 C3931:C3944 C3946:C3959 C3961:C3974 C3976:C3992 C3994:C4007 C4009:C4022 C4024:C4037 C4039:C4052 C4054:C4067 C4069:C4082 C4084:C4097 C4099:C4112 C4114:C4127 C4129:C4142 C4144:C4157 C4159:C4172 C4174:C4187 C4189:C4202 C4204:C4218 C4220:C5001">
      <formula1>"multi-select,select,text,checkbox,number,"</formula1>
    </dataValidation>
    <dataValidation type="list" allowBlank="1" showInputMessage="1" showErrorMessage="1" prompt="Click and enter a value from the list of items" sqref="A2:A5001">
      <formula1>"Bath &amp; Body/bath-body-accessories/,Bath &amp; Body/gifts-value-sets/,Bath &amp; Body/body-massage-oils/,Bath &amp; Body/body-scrubs/,Bath &amp; Body/body-soaps-shower-gels/,Bath &amp; Body/hair-removal/,Bath &amp; Body/body-moisturizers/,Sun Care for Body/sunscreen-after-sun/,Su"&amp;"n Care for Body/tanning-oil-self-tanners/,Bath &amp; Body/breast-care/,Hand Care/hand-washes/,Hand Care/lotion-cream-and-scrubs/,Hand Care/hand-masks/,Hand Care/hand-sanitizers/,Bath &amp; Body/talcum-powder/,Foot Care/foot-deodorant/,Foot Care/lotion-cream-and-s"&amp;"crubs-1/,Foot Care/foot-masks/,Body/bronzers/,Body/shimmers-and-glitters/,Eyes/eyeliners/,Eyes/eye-primers/,Eyes/eye-shadow/,Eyes/eyebrows/,Eyes/false-eyelashes/,Eyes/mascaras/,Face/blushes/,Face/bronzers-1/,Face/compacts-powder/,Face/concealer/,Face/foun"&amp;"dation/,Face/makeup-base-primer/,Face/tinted-moisturizer/,Face/highlighters-contour/,Face/bb-cc/,Face/setting-finishing-spray/,Lips/lip-balm-and-treatment/,Lips/lip-gloss/,Lips/lip-liners/,Lips/lipsticks/,Lips/liquid-lipsticks/,Lips/lip-tint/,Makeup Acces"&amp;"sories/makeup-brushes-sets/,Makeup Accessories/cotton-balls-pads-and-buds/,Makeup Accessories/eyelash-curlers/,Makeup Accessories/oil-blotters/,Makeup Accessories/makeup-bags-organizers/,Makeup Accessories/mirrors/,Makeup Accessories/sponges-applicators/,"&amp;"Makeup Accessories/pencil-sharpeners/,Makeup Accessories/tweezers-razors/,Makeup Accessories/makeup-brush-cleaners/,Makeup Accessories/eyelid-tape-glue/,Makeup Accessories/false-eyelashes-1/,Makeup/makeup-palettes-sets/,Makeup/makeup-removers/,Nails/artif"&amp;"icial-nails/,Nails/manicure-kits-accessories/,Nails/nail-art-stickers/,Nails/nail-polish/,Nails/nail-polish-remover/,Nails/top-coat-base-coat/,Nails/nail-polish-sets/,Nails/nail-cuticle-care/,Skin Care/face-mask-packs/,Skin Care/face-scrubs-exfoliators/,S"&amp;"kin Care/facial-cleansers/,Skin Care/gifts-value-sets-1/,Skin Care/sunscreen-and-aftersun/,Skin Care/toner-mists/,Skin Care/serum-essence/,Dermacare/gifts-value-sets-2/,Dermacare/sunscreen-and-aftersun-1/,Dermacare/toner-mists-1/,Dermacare/serum-essence-1"&amp;"/,Moisturizers and Cream/night-cream/,Moisturizers and Cream/facial-oils/,Moisturizers and Cream/neck-decollete/,Moisturizers and Cream/moisturizers/,Skin Care/eye-care/,Skin Care/moisturizers-and-cream-1/,Skin Care/lip-balm-and-treatment-1/,Weight Manage"&amp;"ment/appetite-suppressant/,Weight Management/carb-blockers/,Weight Management/meal-replacement/,Weight Management/gifts-value-sets-3/,Weight Management/fat-blockers-burners/,Weight Management/slimming-beverages/,Beauty Supplements/hair-nail/,Beauty Supple"&amp;"ments/skin-nourishment/,Beauty Supplements/whitening/,Beauty Supplements/acne-care/,Beauty Supplements/breast-enlargement/,Beauty Supplements/gifts-value-sets-4/,Well Being/herbal-supplements/,Well Being/anti-aging/,Well Being/bone-joint-support/,Well Bei"&amp;"ng/brain-memory/,Well Being/digestive-care/,Well Being/heart-blood-pressure/,Well Being/immunity/,Well Being/detoxification/,Well Being/stress-sleep-and-anxiety/,Well Being/womens-health/,Well Being/sexual-wellness/,Well Being/diabetic-support/,Well Being"&amp;"/multivitamins/,Well Being/pregnancy-care/,Well Being/vision-care/,Well Being/mens-health/,Well Being/gifts-value-sets-5/,Well Being/herbs-traditional-medicine/,Well Being/nutritional-foods-drinks/,Sports Nutrition/post-workout-and-recovery/,Sports Nutrit"&amp;"ion/pre-workout/,Sports Nutrition/protein/,Men's Fragrance/body-spray/,Men's Fragrance/eau-de-cologne/,Men's Fragrance/eau-de-parfum/,Men's Fragrance/eau-de-toilette/,Men's Fragrance/fragrance-sets/,Women's Fragrance/body-spray-mist/,Women's Fragrance/eau"&amp;"-de-cologne-1/,Women's Fragrance/eau-de-parfum-1/,Women's Fragrance/eau-de-toilette-1/,Women's Fragrance/fragrance-sets-1/,Fragrances/men/,Fragrances/unisex/,Fragrances/women/,Fragrances/men-1/,Fragrances/women-1/,Gift Sets/facial-sets/,Gift Sets/bath-bod"&amp;"y-sets/,Gift Sets/hair-care-sets/,Hair Care/shampoo/,Hair Care Accessories/wig-hair-extensions-pads/,Hair Care Accessories/hair-brushes-combs/,Hair Care Accessories/hair-combs/,Hair Care Accessories/hair-accessories/,Hair Care/hair-coloring/,Hair Care/hai"&amp;"r-oils/,Hair Care/hair-styling/,Hair Care/hair-treatments/,Hair Care/gifts-value-sets-6/,Hair Care/conditioner/,Skin Care Tools/body-1/,Skin Care Tools/face-1/,Hair Styling Appliances/curling-irons-wands/,Hair Styling Appliances/hair-dryers/,Hair Styling "&amp;"Appliances/flat-irons/,Hair Styling Appliances/multi-stylers/,Hair Styling Appliances/hair-styling-sets/,Hair Styling Appliances/straightening-combs-brushes/,Beauty Tools/hair-removal-appliances/,Beauty Tools/body-slimming-electric-massagers/,Beauty Tools"&amp;"/portable-saunas/,Beauty Tools/foot-relief-accessories-tools/,Beauty Tools/hair-removal-accessories/,Hair Care/shampoo-1/,Hair Care/hair-coloring-1/,Hair Care/hair-oils-1/,Hair Care/men-hair-styling/,Hair Care/hair-treatments-1/
Hair Care/conditioner-1/,H"&amp;"air Care/gifts-value-sets-7/,Bath &amp; Body/body-moisturizers-1/,Bath &amp; Body/body-scrub/,Bath &amp; Body/body-soap-shower-gel/,Men's Care/deodorants/,Skin Care/serum-essence-2/,Skin Care/gifts-value-sets-8/,Skin Care/facial-cleanser/,Skin Care/face-scrubs-exfoli"&amp;"ators-1/,Skin Care/face-mask-packs-1/,Moisturizers and Cream/facial-oils-1/,Moisturizers and Cream/moisturizers-1/,Moisturizers and Cream/night-cream-1/,Skin Care/toners-mists/,Shaving &amp; Grooming/aftershave/,Razors &amp; Blades/razors/,Razors &amp; Blades/blades-"&amp;"cartridges/,Shaving &amp; Grooming/shavers/,Shaving &amp; Grooming/shaving-brushes/,Shaving &amp; Grooming/creams-foams-gels/,Shaving &amp; Grooming/trimmers-groomers-clippers/,Personal Care/deodorants-1/,Contact Lens/clear-lens/,Contact Lens/color-lens/,Eye Care/contact"&amp;"-lens-care-accessories/,Eye Care/eye-drops/,Oral Care/dental-flosses-sticks/,Oral Care/electric-toothbrushes/,Oral Care/mouthwash/,Oral Care/oral-care-accessories/,Oral Care/teeth-whitening/,Oral Care/toothbrushes/,Oral Care/toothpaste/,Oral Care/toothbru"&amp;"sh-replacement-heads/,Oral Care/denture-care/,Feminine Care/feminine-wash/,Feminine Care/vaginal-cream/,Feminine Care/panty-liners/,Feminine Care/pregnancy-fertility/,Feminine Care/sanitary-napkins/,Feminine Care/tampons/,Personal Care/adult-diapers-incon"&amp;"tinence/,Personal Care/personal-safety-security/,Personal Care/ear-care/,Medical Supplies/scale-body-fat-analyzers/,Medical Supplies/compression-stockings/,Medical Supplies/first-aid-supplies/,Medical Supplies/health-accessories/,Medical Supplies/nebulize"&amp;"r-aspirators/,Medical Supplies/ointments-and-creams/,Medical Supplies/pedometers/,Medical Supplies/injury-support-and-braces/,Medical Supplies/health-monitors-tests/,Medical Supplies/medical-tests/,Medical Supplies/wheelchairs/,Medical Supplies/hospital-b"&amp;"eds/,Medical Supplies/stethoscopes/,Medical Supplies/oxygen-cylinder/,Personal Pleasure/performance-enhancement-supplement/,Over The Counter Medicine/antibacterial-antifungal/,Over The Counter Medicine/anti-inflammatory/,Over The Counter Medicine/constipa"&amp;"tion/,Over The Counter Medicine/coughs-colds-flu/,Over The Counter Medicine/eye-nose-throat-care/,Over The Counter Medicine/pain-relief-fever/,Over The Counter Medicine/topical-analgesics/,Over The Counter Medicine/indigestion-heartburn/,Over The Counter "&amp;"Medicine/scar-care/,Over The Counter Medicine/dehydration/,Over The Counter Medicine/diarrhea-vomiting/,Over The Counter Medicine/herbal/,Over The Counter Medicine/antidote/,Over The Counter Medicine/antiseptics/,Over The Counter Medicine/diagnostic-kits/"&amp;",Over The Counter Medicine/blood-glucose-control/,Over The Counter Medicine/diabetic/,Beauty Services/salon-services/,Tattoo/tattoo-chittagong/,Services/freelancer-services/,Services/photography-services/,Services/event-management/,Sexual Wellness/condoms"&amp;"/,Sexual Wellness/lubricants/,Sexual Wellness/sensual-toys/,"</formula1>
    </dataValidation>
    <dataValidation type="list" allowBlank="1" showInputMessage="1" prompt="Click and enter a value from the list of items" sqref="E2:E1040 E1042:E3834 E3836:E3847 E3849:E3854 E3856:E3869 E3871:E3884 E3886:E3899 E3901:E3914 E3916:E3929 E3931:E3944 E3946:E3959 E3961:E3974 E3976:E3992 E3994:E4007 E4009:E4022 E4024:E4037 E4039:E4052 E4054:E4067 E4069:E4082 E4084:E4097 E4099:E4112 E4114:E4127 E4129:E4142 E4144:E4157 E4159:E4172 E4174:E4187 E4189:E4202 E4204:E4218 E4220:E5001">
      <formula1>"TRUE,FALSE,"</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14"/>
    <col customWidth="1" min="2" max="2" width="39.0"/>
    <col customWidth="1" min="3" max="3" width="24.71"/>
    <col customWidth="1" min="4" max="4" width="54.43"/>
    <col customWidth="1" min="5" max="5" width="21.14"/>
    <col customWidth="1" min="6" max="6" width="53.14"/>
  </cols>
  <sheetData>
    <row r="1">
      <c r="A1" s="2" t="s">
        <v>0</v>
      </c>
      <c r="B1" s="1" t="s">
        <v>3094</v>
      </c>
      <c r="C1" s="2" t="s">
        <v>2</v>
      </c>
      <c r="D1" s="2" t="s">
        <v>3</v>
      </c>
      <c r="E1" s="1" t="s">
        <v>4</v>
      </c>
      <c r="F1" s="2" t="s">
        <v>99</v>
      </c>
    </row>
    <row r="2">
      <c r="A2" s="13" t="s">
        <v>3095</v>
      </c>
      <c r="B2" s="7" t="s">
        <v>532</v>
      </c>
      <c r="C2" s="3" t="s">
        <v>11</v>
      </c>
      <c r="D2" s="3" t="s">
        <v>3096</v>
      </c>
      <c r="E2" s="3" t="b">
        <v>0</v>
      </c>
      <c r="F2" s="6" t="s">
        <v>1254</v>
      </c>
    </row>
    <row r="3">
      <c r="A3" s="13" t="s">
        <v>3095</v>
      </c>
      <c r="B3" s="7" t="s">
        <v>3097</v>
      </c>
      <c r="C3" s="3" t="s">
        <v>11</v>
      </c>
      <c r="D3" s="3" t="s">
        <v>3098</v>
      </c>
      <c r="E3" s="3" t="b">
        <v>0</v>
      </c>
      <c r="F3" s="6" t="s">
        <v>3097</v>
      </c>
    </row>
    <row r="4">
      <c r="A4" s="13" t="s">
        <v>3095</v>
      </c>
      <c r="B4" s="7" t="s">
        <v>14</v>
      </c>
      <c r="C4" s="3" t="s">
        <v>8</v>
      </c>
      <c r="D4" s="5"/>
      <c r="E4" s="3" t="b">
        <v>0</v>
      </c>
      <c r="F4" s="5"/>
    </row>
    <row r="5">
      <c r="A5" s="13" t="s">
        <v>3095</v>
      </c>
      <c r="B5" s="11" t="s">
        <v>1252</v>
      </c>
      <c r="C5" s="3" t="s">
        <v>8</v>
      </c>
      <c r="D5" s="5"/>
      <c r="E5" s="3" t="b">
        <v>0</v>
      </c>
      <c r="F5" s="5"/>
    </row>
    <row r="6">
      <c r="A6" s="13" t="s">
        <v>3099</v>
      </c>
      <c r="B6" s="7" t="s">
        <v>14</v>
      </c>
      <c r="C6" s="3" t="s">
        <v>8</v>
      </c>
      <c r="D6" s="5"/>
      <c r="E6" s="3" t="b">
        <v>0</v>
      </c>
      <c r="F6" s="5"/>
    </row>
    <row r="7">
      <c r="A7" s="13" t="s">
        <v>3099</v>
      </c>
      <c r="B7" s="7" t="s">
        <v>1963</v>
      </c>
      <c r="C7" s="3" t="s">
        <v>8</v>
      </c>
      <c r="D7" s="5"/>
      <c r="E7" s="3" t="b">
        <v>0</v>
      </c>
      <c r="F7" s="6" t="s">
        <v>1963</v>
      </c>
    </row>
    <row r="8">
      <c r="A8" s="13" t="s">
        <v>3099</v>
      </c>
      <c r="B8" s="11" t="s">
        <v>1252</v>
      </c>
      <c r="C8" s="3" t="s">
        <v>8</v>
      </c>
      <c r="D8" s="5"/>
      <c r="E8" s="3" t="b">
        <v>0</v>
      </c>
      <c r="F8" s="5"/>
    </row>
    <row r="9">
      <c r="A9" s="13" t="s">
        <v>3099</v>
      </c>
      <c r="B9" s="7" t="s">
        <v>532</v>
      </c>
      <c r="C9" s="3" t="s">
        <v>11</v>
      </c>
      <c r="D9" s="36" t="s">
        <v>3096</v>
      </c>
      <c r="E9" s="3" t="b">
        <v>0</v>
      </c>
      <c r="F9" s="6" t="s">
        <v>1254</v>
      </c>
    </row>
    <row r="10">
      <c r="A10" s="13" t="s">
        <v>3099</v>
      </c>
      <c r="B10" s="7" t="s">
        <v>3100</v>
      </c>
      <c r="C10" s="3" t="s">
        <v>11</v>
      </c>
      <c r="D10" s="3" t="s">
        <v>3101</v>
      </c>
      <c r="E10" s="3" t="b">
        <v>0</v>
      </c>
      <c r="F10" s="6" t="s">
        <v>3100</v>
      </c>
    </row>
    <row r="11">
      <c r="A11" s="36" t="s">
        <v>3102</v>
      </c>
      <c r="B11" s="7" t="s">
        <v>532</v>
      </c>
      <c r="C11" s="3" t="s">
        <v>11</v>
      </c>
      <c r="D11" s="36" t="s">
        <v>3096</v>
      </c>
      <c r="E11" s="3" t="b">
        <v>0</v>
      </c>
      <c r="F11" s="6" t="s">
        <v>1254</v>
      </c>
    </row>
    <row r="12">
      <c r="A12" s="13" t="s">
        <v>3102</v>
      </c>
      <c r="B12" s="7" t="s">
        <v>3103</v>
      </c>
      <c r="C12" s="3" t="s">
        <v>120</v>
      </c>
      <c r="D12" s="3" t="s">
        <v>3104</v>
      </c>
      <c r="E12" s="3" t="b">
        <v>0</v>
      </c>
      <c r="F12" s="6" t="s">
        <v>3103</v>
      </c>
    </row>
    <row r="13">
      <c r="A13" s="13" t="s">
        <v>3102</v>
      </c>
      <c r="B13" s="7" t="s">
        <v>3105</v>
      </c>
      <c r="C13" s="3" t="s">
        <v>11</v>
      </c>
      <c r="D13" s="3" t="s">
        <v>3106</v>
      </c>
      <c r="E13" s="3" t="b">
        <v>0</v>
      </c>
      <c r="F13" s="6" t="s">
        <v>3105</v>
      </c>
    </row>
    <row r="14">
      <c r="A14" s="13" t="s">
        <v>3102</v>
      </c>
      <c r="B14" s="7" t="s">
        <v>14</v>
      </c>
      <c r="C14" s="3" t="s">
        <v>8</v>
      </c>
      <c r="D14" s="5"/>
      <c r="E14" s="3" t="b">
        <v>0</v>
      </c>
      <c r="F14" s="5"/>
    </row>
    <row r="15">
      <c r="A15" s="13" t="s">
        <v>3102</v>
      </c>
      <c r="B15" s="7" t="s">
        <v>3107</v>
      </c>
      <c r="C15" s="3" t="s">
        <v>11</v>
      </c>
      <c r="D15" s="3" t="s">
        <v>3108</v>
      </c>
      <c r="E15" s="3" t="b">
        <v>0</v>
      </c>
      <c r="F15" s="6" t="s">
        <v>3107</v>
      </c>
    </row>
    <row r="16">
      <c r="A16" s="13" t="s">
        <v>3102</v>
      </c>
      <c r="B16" s="7" t="s">
        <v>1252</v>
      </c>
      <c r="C16" s="3" t="s">
        <v>8</v>
      </c>
      <c r="D16" s="5"/>
      <c r="E16" s="3" t="b">
        <v>0</v>
      </c>
      <c r="F16" s="5"/>
    </row>
    <row r="17">
      <c r="A17" s="13" t="s">
        <v>3109</v>
      </c>
      <c r="B17" s="7" t="s">
        <v>14</v>
      </c>
      <c r="C17" s="3" t="s">
        <v>8</v>
      </c>
      <c r="D17" s="5"/>
      <c r="E17" s="3" t="b">
        <v>0</v>
      </c>
      <c r="F17" s="5"/>
    </row>
    <row r="18">
      <c r="A18" s="13" t="s">
        <v>3109</v>
      </c>
      <c r="B18" s="7" t="s">
        <v>3110</v>
      </c>
      <c r="C18" s="3" t="s">
        <v>11</v>
      </c>
      <c r="D18" s="3" t="s">
        <v>3111</v>
      </c>
      <c r="E18" s="3" t="b">
        <v>0</v>
      </c>
      <c r="F18" s="6" t="s">
        <v>3110</v>
      </c>
    </row>
    <row r="19">
      <c r="A19" s="13" t="s">
        <v>3109</v>
      </c>
      <c r="B19" s="7" t="s">
        <v>532</v>
      </c>
      <c r="C19" s="3" t="s">
        <v>11</v>
      </c>
      <c r="D19" s="36" t="s">
        <v>3096</v>
      </c>
      <c r="E19" s="3" t="b">
        <v>0</v>
      </c>
      <c r="F19" s="3" t="s">
        <v>1254</v>
      </c>
    </row>
    <row r="20">
      <c r="A20" s="13" t="s">
        <v>3109</v>
      </c>
      <c r="B20" s="7" t="s">
        <v>1252</v>
      </c>
      <c r="C20" s="3" t="s">
        <v>8</v>
      </c>
      <c r="D20" s="5"/>
      <c r="E20" s="3" t="b">
        <v>0</v>
      </c>
      <c r="F20" s="5"/>
    </row>
    <row r="21">
      <c r="A21" s="3" t="s">
        <v>3112</v>
      </c>
      <c r="B21" s="7" t="s">
        <v>3113</v>
      </c>
      <c r="C21" s="3" t="s">
        <v>11</v>
      </c>
      <c r="D21" s="3" t="s">
        <v>3114</v>
      </c>
      <c r="E21" s="3" t="b">
        <v>0</v>
      </c>
      <c r="F21" s="6" t="s">
        <v>3113</v>
      </c>
    </row>
    <row r="22">
      <c r="A22" s="3" t="s">
        <v>3112</v>
      </c>
      <c r="B22" s="7" t="s">
        <v>3115</v>
      </c>
      <c r="C22" s="3" t="s">
        <v>11</v>
      </c>
      <c r="D22" s="3" t="s">
        <v>3116</v>
      </c>
      <c r="E22" s="3" t="b">
        <v>0</v>
      </c>
      <c r="F22" s="6" t="s">
        <v>3115</v>
      </c>
    </row>
    <row r="23">
      <c r="A23" s="3" t="s">
        <v>3112</v>
      </c>
      <c r="B23" s="7" t="s">
        <v>3117</v>
      </c>
      <c r="C23" s="3" t="s">
        <v>11</v>
      </c>
      <c r="D23" s="3" t="s">
        <v>3118</v>
      </c>
      <c r="E23" s="3" t="b">
        <v>0</v>
      </c>
      <c r="F23" s="6" t="s">
        <v>3117</v>
      </c>
    </row>
    <row r="24">
      <c r="A24" s="3" t="s">
        <v>3112</v>
      </c>
      <c r="B24" s="11" t="s">
        <v>14</v>
      </c>
      <c r="C24" s="3" t="s">
        <v>8</v>
      </c>
      <c r="D24" s="5"/>
      <c r="E24" s="3" t="b">
        <v>0</v>
      </c>
      <c r="F24" s="5"/>
    </row>
    <row r="25">
      <c r="A25" s="3" t="s">
        <v>3112</v>
      </c>
      <c r="B25" s="7" t="s">
        <v>1252</v>
      </c>
      <c r="C25" s="3" t="s">
        <v>8</v>
      </c>
      <c r="D25" s="5"/>
      <c r="E25" s="3" t="b">
        <v>0</v>
      </c>
      <c r="F25" s="5"/>
    </row>
    <row r="26">
      <c r="A26" s="3" t="s">
        <v>3112</v>
      </c>
      <c r="B26" s="7" t="s">
        <v>3119</v>
      </c>
      <c r="C26" s="3" t="s">
        <v>120</v>
      </c>
      <c r="D26" s="3" t="s">
        <v>3120</v>
      </c>
      <c r="E26" s="3" t="b">
        <v>0</v>
      </c>
      <c r="F26" s="6" t="s">
        <v>3119</v>
      </c>
    </row>
    <row r="27">
      <c r="A27" s="3" t="s">
        <v>3112</v>
      </c>
      <c r="B27" s="7" t="s">
        <v>3121</v>
      </c>
      <c r="C27" s="3" t="s">
        <v>11</v>
      </c>
      <c r="D27" s="3" t="s">
        <v>3122</v>
      </c>
      <c r="E27" s="3" t="b">
        <v>0</v>
      </c>
      <c r="F27" s="6" t="s">
        <v>3121</v>
      </c>
    </row>
    <row r="28">
      <c r="A28" s="3" t="s">
        <v>3112</v>
      </c>
      <c r="B28" s="7" t="s">
        <v>3123</v>
      </c>
      <c r="C28" s="3" t="s">
        <v>11</v>
      </c>
      <c r="D28" s="3" t="s">
        <v>3124</v>
      </c>
      <c r="E28" s="3" t="b">
        <v>0</v>
      </c>
      <c r="F28" s="6" t="s">
        <v>3123</v>
      </c>
    </row>
    <row r="29">
      <c r="A29" s="3" t="s">
        <v>3112</v>
      </c>
      <c r="B29" s="7" t="s">
        <v>323</v>
      </c>
      <c r="C29" s="3" t="s">
        <v>11</v>
      </c>
      <c r="D29" s="3" t="s">
        <v>3125</v>
      </c>
      <c r="E29" s="3" t="b">
        <v>0</v>
      </c>
      <c r="F29" s="6" t="s">
        <v>3126</v>
      </c>
    </row>
    <row r="30">
      <c r="A30" s="3" t="s">
        <v>3127</v>
      </c>
      <c r="B30" s="11" t="s">
        <v>14</v>
      </c>
      <c r="C30" s="3" t="s">
        <v>8</v>
      </c>
      <c r="D30" s="5"/>
      <c r="E30" s="3" t="b">
        <v>0</v>
      </c>
      <c r="F30" s="5"/>
    </row>
    <row r="31">
      <c r="A31" s="3" t="s">
        <v>3127</v>
      </c>
      <c r="B31" s="11" t="s">
        <v>1252</v>
      </c>
      <c r="C31" s="3" t="s">
        <v>8</v>
      </c>
      <c r="D31" s="5"/>
      <c r="E31" s="3" t="b">
        <v>0</v>
      </c>
      <c r="F31" s="5"/>
    </row>
    <row r="32">
      <c r="A32" s="3" t="s">
        <v>3127</v>
      </c>
      <c r="B32" s="7" t="s">
        <v>3128</v>
      </c>
      <c r="C32" s="3" t="s">
        <v>11</v>
      </c>
      <c r="D32" s="3" t="s">
        <v>3129</v>
      </c>
      <c r="E32" s="3" t="b">
        <v>0</v>
      </c>
      <c r="F32" s="6" t="s">
        <v>3128</v>
      </c>
    </row>
    <row r="33">
      <c r="A33" s="3" t="s">
        <v>3130</v>
      </c>
      <c r="B33" s="11" t="s">
        <v>14</v>
      </c>
      <c r="C33" s="3" t="s">
        <v>8</v>
      </c>
      <c r="D33" s="5"/>
      <c r="E33" s="3" t="b">
        <v>0</v>
      </c>
      <c r="F33" s="5"/>
    </row>
    <row r="34">
      <c r="A34" s="3" t="s">
        <v>3130</v>
      </c>
      <c r="B34" s="7" t="s">
        <v>3131</v>
      </c>
      <c r="C34" s="3" t="s">
        <v>11</v>
      </c>
      <c r="D34" s="3" t="s">
        <v>3132</v>
      </c>
      <c r="E34" s="3" t="b">
        <v>0</v>
      </c>
      <c r="F34" s="6" t="s">
        <v>3131</v>
      </c>
    </row>
    <row r="35">
      <c r="A35" s="3" t="s">
        <v>3130</v>
      </c>
      <c r="B35" s="7" t="s">
        <v>1443</v>
      </c>
      <c r="C35" s="3" t="s">
        <v>11</v>
      </c>
      <c r="D35" s="3" t="s">
        <v>3133</v>
      </c>
      <c r="E35" s="3" t="b">
        <v>0</v>
      </c>
      <c r="F35" s="6" t="s">
        <v>1443</v>
      </c>
    </row>
    <row r="36">
      <c r="A36" s="3" t="s">
        <v>3130</v>
      </c>
      <c r="B36" s="7" t="s">
        <v>1252</v>
      </c>
      <c r="C36" s="3" t="s">
        <v>8</v>
      </c>
      <c r="D36" s="5"/>
      <c r="E36" s="3" t="b">
        <v>0</v>
      </c>
      <c r="F36" s="5"/>
    </row>
    <row r="37">
      <c r="A37" s="3" t="s">
        <v>3134</v>
      </c>
      <c r="B37" s="7" t="s">
        <v>1252</v>
      </c>
      <c r="C37" s="3" t="s">
        <v>8</v>
      </c>
      <c r="D37" s="5"/>
      <c r="E37" s="3" t="b">
        <v>0</v>
      </c>
      <c r="F37" s="5"/>
    </row>
    <row r="38">
      <c r="A38" s="3" t="s">
        <v>3134</v>
      </c>
      <c r="B38" s="11" t="s">
        <v>14</v>
      </c>
      <c r="C38" s="3" t="s">
        <v>8</v>
      </c>
      <c r="D38" s="5"/>
      <c r="E38" s="3" t="b">
        <v>0</v>
      </c>
      <c r="F38" s="5"/>
    </row>
    <row r="39">
      <c r="A39" s="3" t="s">
        <v>3135</v>
      </c>
      <c r="B39" s="7" t="s">
        <v>14</v>
      </c>
      <c r="C39" s="3" t="s">
        <v>8</v>
      </c>
      <c r="D39" s="5"/>
      <c r="E39" s="3" t="b">
        <v>0</v>
      </c>
      <c r="F39" s="5"/>
    </row>
    <row r="40">
      <c r="A40" s="3" t="s">
        <v>3135</v>
      </c>
      <c r="B40" s="7" t="s">
        <v>3136</v>
      </c>
      <c r="C40" s="3" t="s">
        <v>8</v>
      </c>
      <c r="D40" s="5"/>
      <c r="E40" s="3" t="b">
        <v>0</v>
      </c>
      <c r="F40" s="6" t="s">
        <v>3136</v>
      </c>
    </row>
    <row r="41">
      <c r="A41" s="3" t="s">
        <v>3135</v>
      </c>
      <c r="B41" s="7" t="s">
        <v>3137</v>
      </c>
      <c r="C41" s="3" t="s">
        <v>11</v>
      </c>
      <c r="D41" s="3" t="s">
        <v>3138</v>
      </c>
      <c r="E41" s="3" t="b">
        <v>0</v>
      </c>
      <c r="F41" s="6" t="s">
        <v>3137</v>
      </c>
    </row>
    <row r="42">
      <c r="A42" s="3" t="s">
        <v>3135</v>
      </c>
      <c r="B42" s="7" t="s">
        <v>3139</v>
      </c>
      <c r="C42" s="3" t="s">
        <v>11</v>
      </c>
      <c r="D42" s="3" t="s">
        <v>3140</v>
      </c>
      <c r="E42" s="3" t="b">
        <v>0</v>
      </c>
      <c r="F42" s="6" t="s">
        <v>3139</v>
      </c>
    </row>
    <row r="43">
      <c r="A43" s="3" t="s">
        <v>3135</v>
      </c>
      <c r="B43" s="7" t="s">
        <v>3141</v>
      </c>
      <c r="C43" s="3" t="s">
        <v>120</v>
      </c>
      <c r="D43" s="3" t="s">
        <v>3142</v>
      </c>
      <c r="E43" s="3" t="b">
        <v>0</v>
      </c>
      <c r="F43" s="6" t="s">
        <v>3141</v>
      </c>
    </row>
    <row r="44">
      <c r="A44" s="36" t="s">
        <v>3135</v>
      </c>
      <c r="B44" s="11" t="s">
        <v>1252</v>
      </c>
      <c r="C44" s="3" t="s">
        <v>8</v>
      </c>
      <c r="D44" s="5"/>
      <c r="E44" s="3" t="b">
        <v>0</v>
      </c>
      <c r="F44" s="5"/>
    </row>
    <row r="45">
      <c r="A45" s="3" t="s">
        <v>3143</v>
      </c>
      <c r="B45" s="7" t="s">
        <v>14</v>
      </c>
      <c r="C45" s="3" t="s">
        <v>8</v>
      </c>
      <c r="D45" s="5"/>
      <c r="E45" s="3" t="b">
        <v>0</v>
      </c>
      <c r="F45" s="5"/>
    </row>
    <row r="46">
      <c r="A46" s="3" t="s">
        <v>3143</v>
      </c>
      <c r="B46" s="11" t="s">
        <v>1252</v>
      </c>
      <c r="C46" s="3" t="s">
        <v>8</v>
      </c>
      <c r="D46" s="5"/>
      <c r="E46" s="3" t="b">
        <v>0</v>
      </c>
      <c r="F46" s="5"/>
    </row>
    <row r="47">
      <c r="A47" s="3" t="s">
        <v>3143</v>
      </c>
      <c r="B47" s="7" t="s">
        <v>236</v>
      </c>
      <c r="C47" s="3" t="s">
        <v>11</v>
      </c>
      <c r="D47" s="3" t="s">
        <v>3144</v>
      </c>
      <c r="E47" s="3" t="b">
        <v>0</v>
      </c>
      <c r="F47" s="6" t="s">
        <v>236</v>
      </c>
    </row>
    <row r="48">
      <c r="A48" s="3" t="s">
        <v>3145</v>
      </c>
      <c r="B48" s="7" t="s">
        <v>532</v>
      </c>
      <c r="C48" s="3" t="s">
        <v>11</v>
      </c>
      <c r="D48" s="36" t="s">
        <v>3096</v>
      </c>
      <c r="E48" s="3" t="b">
        <v>0</v>
      </c>
      <c r="F48" s="6" t="s">
        <v>1254</v>
      </c>
    </row>
    <row r="49">
      <c r="A49" s="3" t="s">
        <v>3145</v>
      </c>
      <c r="B49" s="7" t="s">
        <v>1252</v>
      </c>
      <c r="C49" s="3" t="s">
        <v>8</v>
      </c>
      <c r="D49" s="5"/>
      <c r="E49" s="3" t="b">
        <v>0</v>
      </c>
      <c r="F49" s="5"/>
    </row>
    <row r="50">
      <c r="A50" s="3" t="s">
        <v>3145</v>
      </c>
      <c r="B50" s="11" t="s">
        <v>14</v>
      </c>
      <c r="C50" s="3" t="s">
        <v>8</v>
      </c>
      <c r="D50" s="5"/>
      <c r="E50" s="3" t="b">
        <v>0</v>
      </c>
      <c r="F50" s="5"/>
    </row>
    <row r="51">
      <c r="A51" s="3" t="s">
        <v>3146</v>
      </c>
      <c r="B51" s="7" t="s">
        <v>14</v>
      </c>
      <c r="C51" s="3" t="s">
        <v>8</v>
      </c>
      <c r="D51" s="5"/>
      <c r="E51" s="3" t="b">
        <v>0</v>
      </c>
      <c r="F51" s="5"/>
    </row>
    <row r="52">
      <c r="A52" s="3" t="s">
        <v>3146</v>
      </c>
      <c r="B52" s="7" t="s">
        <v>3147</v>
      </c>
      <c r="C52" s="3" t="s">
        <v>120</v>
      </c>
      <c r="D52" s="3" t="s">
        <v>3148</v>
      </c>
      <c r="E52" s="3" t="b">
        <v>0</v>
      </c>
      <c r="F52" s="6" t="s">
        <v>3147</v>
      </c>
    </row>
    <row r="53">
      <c r="A53" s="3" t="s">
        <v>3146</v>
      </c>
      <c r="B53" s="7" t="s">
        <v>1418</v>
      </c>
      <c r="C53" s="3" t="s">
        <v>11</v>
      </c>
      <c r="D53" s="3" t="s">
        <v>3149</v>
      </c>
      <c r="E53" s="3" t="b">
        <v>0</v>
      </c>
      <c r="F53" s="6" t="s">
        <v>1418</v>
      </c>
    </row>
    <row r="54">
      <c r="A54" s="3" t="s">
        <v>3146</v>
      </c>
      <c r="B54" s="7" t="s">
        <v>1252</v>
      </c>
      <c r="C54" s="3" t="s">
        <v>8</v>
      </c>
      <c r="D54" s="5"/>
      <c r="E54" s="3" t="b">
        <v>0</v>
      </c>
      <c r="F54" s="5"/>
    </row>
    <row r="55">
      <c r="A55" s="3" t="s">
        <v>3150</v>
      </c>
      <c r="B55" s="7" t="s">
        <v>14</v>
      </c>
      <c r="C55" s="3" t="s">
        <v>8</v>
      </c>
      <c r="D55" s="5"/>
      <c r="E55" s="3" t="b">
        <v>0</v>
      </c>
      <c r="F55" s="5"/>
    </row>
    <row r="56">
      <c r="A56" s="3" t="s">
        <v>3150</v>
      </c>
      <c r="B56" s="7" t="s">
        <v>1252</v>
      </c>
      <c r="C56" s="3" t="s">
        <v>8</v>
      </c>
      <c r="D56" s="5"/>
      <c r="E56" s="3" t="b">
        <v>0</v>
      </c>
      <c r="F56" s="5"/>
    </row>
    <row r="57">
      <c r="A57" s="3" t="s">
        <v>3150</v>
      </c>
      <c r="B57" s="7" t="s">
        <v>532</v>
      </c>
      <c r="C57" s="3" t="s">
        <v>11</v>
      </c>
      <c r="D57" s="36" t="s">
        <v>3096</v>
      </c>
      <c r="E57" s="3" t="b">
        <v>0</v>
      </c>
      <c r="F57" s="90" t="s">
        <v>1254</v>
      </c>
    </row>
    <row r="58">
      <c r="A58" s="3" t="s">
        <v>3151</v>
      </c>
      <c r="B58" s="7" t="s">
        <v>532</v>
      </c>
      <c r="C58" s="3" t="s">
        <v>11</v>
      </c>
      <c r="D58" s="36" t="s">
        <v>3096</v>
      </c>
      <c r="E58" s="3" t="b">
        <v>0</v>
      </c>
      <c r="F58" s="201" t="s">
        <v>1254</v>
      </c>
    </row>
    <row r="59">
      <c r="A59" s="3" t="s">
        <v>3151</v>
      </c>
      <c r="B59" s="11" t="s">
        <v>1252</v>
      </c>
      <c r="C59" s="3" t="s">
        <v>8</v>
      </c>
      <c r="D59" s="5"/>
      <c r="E59" s="3" t="b">
        <v>0</v>
      </c>
      <c r="F59" s="5"/>
    </row>
    <row r="60">
      <c r="A60" s="3" t="s">
        <v>3151</v>
      </c>
      <c r="B60" s="7" t="s">
        <v>14</v>
      </c>
      <c r="C60" s="3" t="s">
        <v>8</v>
      </c>
      <c r="D60" s="5"/>
      <c r="E60" s="3" t="b">
        <v>0</v>
      </c>
      <c r="F60" s="5"/>
    </row>
    <row r="61">
      <c r="A61" s="3" t="s">
        <v>3152</v>
      </c>
      <c r="B61" s="7" t="s">
        <v>532</v>
      </c>
      <c r="C61" s="3" t="s">
        <v>11</v>
      </c>
      <c r="D61" s="36" t="s">
        <v>3096</v>
      </c>
      <c r="E61" s="3" t="b">
        <v>0</v>
      </c>
      <c r="F61" s="201" t="s">
        <v>1254</v>
      </c>
    </row>
    <row r="62">
      <c r="A62" s="3" t="s">
        <v>3152</v>
      </c>
      <c r="B62" s="7" t="s">
        <v>3153</v>
      </c>
      <c r="C62" s="3" t="s">
        <v>11</v>
      </c>
      <c r="D62" s="3" t="s">
        <v>3154</v>
      </c>
      <c r="E62" s="3" t="b">
        <v>0</v>
      </c>
      <c r="F62" s="6" t="s">
        <v>3153</v>
      </c>
    </row>
    <row r="63">
      <c r="A63" s="3" t="s">
        <v>3152</v>
      </c>
      <c r="B63" s="7" t="s">
        <v>14</v>
      </c>
      <c r="C63" s="3" t="s">
        <v>8</v>
      </c>
      <c r="D63" s="5"/>
      <c r="E63" s="3" t="b">
        <v>0</v>
      </c>
      <c r="F63" s="5"/>
    </row>
    <row r="64">
      <c r="A64" s="3" t="s">
        <v>3152</v>
      </c>
      <c r="B64" s="7" t="s">
        <v>1252</v>
      </c>
      <c r="C64" s="3" t="s">
        <v>8</v>
      </c>
      <c r="D64" s="5"/>
      <c r="E64" s="3" t="b">
        <v>0</v>
      </c>
      <c r="F64" s="5"/>
    </row>
    <row r="65">
      <c r="A65" s="3" t="s">
        <v>3155</v>
      </c>
      <c r="B65" s="7" t="s">
        <v>14</v>
      </c>
      <c r="C65" s="3" t="s">
        <v>8</v>
      </c>
      <c r="D65" s="5"/>
      <c r="E65" s="3" t="b">
        <v>0</v>
      </c>
      <c r="F65" s="5"/>
    </row>
    <row r="66">
      <c r="A66" s="3" t="s">
        <v>3155</v>
      </c>
      <c r="B66" s="7" t="s">
        <v>3156</v>
      </c>
      <c r="C66" s="3" t="s">
        <v>11</v>
      </c>
      <c r="D66" s="3" t="s">
        <v>3157</v>
      </c>
      <c r="E66" s="3" t="b">
        <v>0</v>
      </c>
      <c r="F66" s="6" t="s">
        <v>3156</v>
      </c>
    </row>
    <row r="67">
      <c r="A67" s="3" t="s">
        <v>3155</v>
      </c>
      <c r="B67" s="7" t="s">
        <v>532</v>
      </c>
      <c r="C67" s="3" t="s">
        <v>11</v>
      </c>
      <c r="D67" s="36" t="s">
        <v>3096</v>
      </c>
      <c r="E67" s="3" t="b">
        <v>0</v>
      </c>
      <c r="F67" s="201" t="s">
        <v>1254</v>
      </c>
    </row>
    <row r="68">
      <c r="A68" s="3" t="s">
        <v>3155</v>
      </c>
      <c r="B68" s="7" t="s">
        <v>3158</v>
      </c>
      <c r="C68" s="3" t="s">
        <v>11</v>
      </c>
      <c r="D68" s="3" t="s">
        <v>3159</v>
      </c>
      <c r="E68" s="3" t="b">
        <v>0</v>
      </c>
      <c r="F68" s="6" t="s">
        <v>3158</v>
      </c>
    </row>
    <row r="69">
      <c r="A69" s="3" t="s">
        <v>3155</v>
      </c>
      <c r="B69" s="7" t="s">
        <v>1252</v>
      </c>
      <c r="C69" s="3" t="s">
        <v>8</v>
      </c>
      <c r="D69" s="5"/>
      <c r="E69" s="3" t="b">
        <v>0</v>
      </c>
      <c r="F69" s="5"/>
    </row>
    <row r="70">
      <c r="A70" s="3" t="s">
        <v>3160</v>
      </c>
      <c r="B70" s="7" t="s">
        <v>14</v>
      </c>
      <c r="C70" s="3" t="s">
        <v>8</v>
      </c>
      <c r="D70" s="5"/>
      <c r="E70" s="3" t="b">
        <v>0</v>
      </c>
      <c r="F70" s="5"/>
    </row>
    <row r="71">
      <c r="A71" s="3" t="s">
        <v>3160</v>
      </c>
      <c r="B71" s="7" t="s">
        <v>1252</v>
      </c>
      <c r="C71" s="3" t="s">
        <v>8</v>
      </c>
      <c r="D71" s="5"/>
      <c r="E71" s="3" t="b">
        <v>0</v>
      </c>
      <c r="F71" s="5"/>
    </row>
    <row r="72">
      <c r="A72" s="3" t="s">
        <v>3160</v>
      </c>
      <c r="B72" s="7" t="s">
        <v>3161</v>
      </c>
      <c r="C72" s="3" t="s">
        <v>11</v>
      </c>
      <c r="D72" s="3" t="s">
        <v>3162</v>
      </c>
      <c r="E72" s="3" t="b">
        <v>0</v>
      </c>
      <c r="F72" s="6" t="s">
        <v>3161</v>
      </c>
    </row>
    <row r="73">
      <c r="A73" s="3" t="s">
        <v>3163</v>
      </c>
      <c r="B73" s="7" t="s">
        <v>14</v>
      </c>
      <c r="C73" s="3" t="s">
        <v>8</v>
      </c>
      <c r="D73" s="5"/>
      <c r="E73" s="3" t="b">
        <v>0</v>
      </c>
      <c r="F73" s="5"/>
    </row>
    <row r="74">
      <c r="A74" s="3" t="s">
        <v>3163</v>
      </c>
      <c r="B74" s="7" t="s">
        <v>3164</v>
      </c>
      <c r="C74" s="3" t="s">
        <v>11</v>
      </c>
      <c r="D74" s="3" t="s">
        <v>3165</v>
      </c>
      <c r="E74" s="3" t="b">
        <v>0</v>
      </c>
      <c r="F74" s="6" t="s">
        <v>3164</v>
      </c>
    </row>
    <row r="75">
      <c r="A75" s="3" t="s">
        <v>3163</v>
      </c>
      <c r="B75" s="7" t="s">
        <v>3166</v>
      </c>
      <c r="C75" s="3" t="s">
        <v>120</v>
      </c>
      <c r="D75" s="3" t="s">
        <v>3167</v>
      </c>
      <c r="E75" s="3" t="b">
        <v>0</v>
      </c>
      <c r="F75" s="6" t="s">
        <v>3166</v>
      </c>
    </row>
    <row r="76">
      <c r="A76" s="3" t="s">
        <v>3163</v>
      </c>
      <c r="B76" s="7" t="s">
        <v>3168</v>
      </c>
      <c r="C76" s="3" t="s">
        <v>8</v>
      </c>
      <c r="D76" s="5"/>
      <c r="E76" s="3" t="b">
        <v>0</v>
      </c>
      <c r="F76" s="6" t="s">
        <v>3168</v>
      </c>
    </row>
    <row r="77">
      <c r="A77" s="3" t="s">
        <v>3163</v>
      </c>
      <c r="B77" s="7" t="s">
        <v>3169</v>
      </c>
      <c r="C77" s="3" t="s">
        <v>11</v>
      </c>
      <c r="D77" s="3" t="s">
        <v>3170</v>
      </c>
      <c r="E77" s="3" t="b">
        <v>0</v>
      </c>
      <c r="F77" s="6" t="s">
        <v>3169</v>
      </c>
    </row>
    <row r="78">
      <c r="A78" s="3" t="s">
        <v>3163</v>
      </c>
      <c r="B78" s="11" t="s">
        <v>1252</v>
      </c>
      <c r="C78" s="3" t="s">
        <v>8</v>
      </c>
      <c r="D78" s="5"/>
      <c r="E78" s="3" t="b">
        <v>0</v>
      </c>
      <c r="F78" s="5"/>
    </row>
    <row r="79">
      <c r="A79" s="3" t="s">
        <v>3171</v>
      </c>
      <c r="B79" s="11" t="s">
        <v>14</v>
      </c>
      <c r="C79" s="3" t="s">
        <v>8</v>
      </c>
      <c r="D79" s="5"/>
      <c r="E79" s="3" t="b">
        <v>0</v>
      </c>
      <c r="F79" s="5"/>
    </row>
    <row r="80">
      <c r="A80" s="3" t="s">
        <v>3171</v>
      </c>
      <c r="B80" s="11" t="s">
        <v>1252</v>
      </c>
      <c r="C80" s="3" t="s">
        <v>8</v>
      </c>
      <c r="D80" s="5"/>
      <c r="E80" s="3" t="b">
        <v>0</v>
      </c>
      <c r="F80" s="5"/>
    </row>
    <row r="81">
      <c r="A81" s="3" t="s">
        <v>3171</v>
      </c>
      <c r="B81" s="7" t="s">
        <v>3172</v>
      </c>
      <c r="C81" s="3" t="s">
        <v>11</v>
      </c>
      <c r="D81" s="3" t="s">
        <v>3173</v>
      </c>
      <c r="E81" s="3" t="b">
        <v>0</v>
      </c>
      <c r="F81" s="6" t="s">
        <v>3172</v>
      </c>
    </row>
    <row r="82">
      <c r="A82" s="3" t="s">
        <v>3174</v>
      </c>
      <c r="B82" s="7" t="s">
        <v>14</v>
      </c>
      <c r="C82" s="3" t="s">
        <v>8</v>
      </c>
      <c r="D82" s="5"/>
      <c r="E82" s="3" t="b">
        <v>0</v>
      </c>
      <c r="F82" s="5"/>
    </row>
    <row r="83">
      <c r="A83" s="3" t="s">
        <v>3174</v>
      </c>
      <c r="B83" s="7" t="s">
        <v>1252</v>
      </c>
      <c r="C83" s="3" t="s">
        <v>8</v>
      </c>
      <c r="D83" s="5"/>
      <c r="E83" s="3" t="b">
        <v>0</v>
      </c>
      <c r="F83" s="5"/>
    </row>
    <row r="84">
      <c r="A84" s="3" t="s">
        <v>3174</v>
      </c>
      <c r="B84" s="7" t="s">
        <v>3175</v>
      </c>
      <c r="C84" s="3" t="s">
        <v>11</v>
      </c>
      <c r="D84" s="3" t="s">
        <v>3176</v>
      </c>
      <c r="E84" s="3" t="b">
        <v>0</v>
      </c>
      <c r="F84" s="6" t="s">
        <v>3175</v>
      </c>
    </row>
    <row r="85">
      <c r="A85" s="3" t="s">
        <v>3177</v>
      </c>
      <c r="B85" s="11" t="s">
        <v>14</v>
      </c>
      <c r="C85" s="3" t="s">
        <v>8</v>
      </c>
      <c r="D85" s="5"/>
      <c r="E85" s="3" t="b">
        <v>0</v>
      </c>
      <c r="F85" s="5"/>
    </row>
    <row r="86">
      <c r="A86" s="3" t="s">
        <v>3177</v>
      </c>
      <c r="B86" s="7" t="s">
        <v>3178</v>
      </c>
      <c r="C86" s="3" t="s">
        <v>11</v>
      </c>
      <c r="D86" s="3" t="s">
        <v>3179</v>
      </c>
      <c r="E86" s="3" t="b">
        <v>0</v>
      </c>
      <c r="F86" s="6" t="s">
        <v>3178</v>
      </c>
    </row>
    <row r="87">
      <c r="A87" s="3" t="s">
        <v>3177</v>
      </c>
      <c r="B87" s="7" t="s">
        <v>3180</v>
      </c>
      <c r="C87" s="3" t="s">
        <v>11</v>
      </c>
      <c r="D87" s="3" t="s">
        <v>3181</v>
      </c>
      <c r="E87" s="3" t="b">
        <v>0</v>
      </c>
      <c r="F87" s="6" t="s">
        <v>3180</v>
      </c>
    </row>
    <row r="88">
      <c r="A88" s="36" t="s">
        <v>3182</v>
      </c>
      <c r="B88" s="7" t="s">
        <v>14</v>
      </c>
      <c r="C88" s="3" t="s">
        <v>8</v>
      </c>
      <c r="D88" s="5"/>
      <c r="E88" s="3" t="b">
        <v>0</v>
      </c>
      <c r="F88" s="5"/>
    </row>
    <row r="89">
      <c r="A89" s="3" t="s">
        <v>3182</v>
      </c>
      <c r="B89" s="11" t="s">
        <v>1252</v>
      </c>
      <c r="C89" s="3" t="s">
        <v>8</v>
      </c>
      <c r="D89" s="5"/>
      <c r="E89" s="3" t="b">
        <v>0</v>
      </c>
      <c r="F89" s="5"/>
    </row>
    <row r="90">
      <c r="A90" s="3" t="s">
        <v>3183</v>
      </c>
      <c r="B90" s="11" t="s">
        <v>14</v>
      </c>
      <c r="C90" s="3" t="s">
        <v>8</v>
      </c>
      <c r="D90" s="5"/>
      <c r="E90" s="3" t="b">
        <v>0</v>
      </c>
      <c r="F90" s="5"/>
    </row>
    <row r="91">
      <c r="A91" s="3" t="s">
        <v>3183</v>
      </c>
      <c r="B91" s="11" t="s">
        <v>1252</v>
      </c>
      <c r="C91" s="3" t="s">
        <v>8</v>
      </c>
      <c r="D91" s="5"/>
      <c r="E91" s="3" t="b">
        <v>0</v>
      </c>
      <c r="F91" s="5"/>
    </row>
    <row r="92">
      <c r="A92" s="3" t="s">
        <v>3184</v>
      </c>
      <c r="B92" s="11" t="s">
        <v>14</v>
      </c>
      <c r="C92" s="3" t="s">
        <v>8</v>
      </c>
      <c r="D92" s="5"/>
      <c r="E92" s="3" t="b">
        <v>0</v>
      </c>
      <c r="F92" s="5"/>
    </row>
    <row r="93">
      <c r="A93" s="3" t="s">
        <v>3184</v>
      </c>
      <c r="B93" s="7" t="s">
        <v>3185</v>
      </c>
      <c r="C93" s="3" t="s">
        <v>11</v>
      </c>
      <c r="D93" s="3" t="s">
        <v>3186</v>
      </c>
      <c r="E93" s="3" t="b">
        <v>0</v>
      </c>
      <c r="F93" s="5"/>
    </row>
    <row r="94">
      <c r="A94" s="3" t="s">
        <v>3184</v>
      </c>
      <c r="B94" s="7" t="s">
        <v>3187</v>
      </c>
      <c r="C94" s="3" t="s">
        <v>166</v>
      </c>
      <c r="D94" s="3" t="s">
        <v>3188</v>
      </c>
      <c r="E94" s="3" t="b">
        <v>0</v>
      </c>
      <c r="F94" s="6" t="s">
        <v>3189</v>
      </c>
    </row>
    <row r="95">
      <c r="A95" s="36" t="s">
        <v>3184</v>
      </c>
      <c r="B95" s="7" t="s">
        <v>1252</v>
      </c>
      <c r="C95" s="3" t="s">
        <v>8</v>
      </c>
      <c r="D95" s="5"/>
      <c r="E95" s="3" t="b">
        <v>0</v>
      </c>
      <c r="F95" s="5"/>
    </row>
    <row r="96">
      <c r="A96" s="3" t="s">
        <v>3190</v>
      </c>
      <c r="B96" s="7" t="s">
        <v>14</v>
      </c>
      <c r="C96" s="3" t="s">
        <v>8</v>
      </c>
      <c r="D96" s="5"/>
      <c r="E96" s="3" t="b">
        <v>0</v>
      </c>
      <c r="F96" s="5"/>
    </row>
    <row r="97">
      <c r="A97" s="3" t="s">
        <v>3190</v>
      </c>
      <c r="B97" s="7" t="s">
        <v>1252</v>
      </c>
      <c r="C97" s="3" t="s">
        <v>8</v>
      </c>
      <c r="D97" s="5"/>
      <c r="E97" s="3" t="b">
        <v>0</v>
      </c>
      <c r="F97" s="5"/>
    </row>
    <row r="98">
      <c r="A98" s="3" t="s">
        <v>3190</v>
      </c>
      <c r="B98" s="7" t="s">
        <v>3191</v>
      </c>
      <c r="C98" s="3" t="s">
        <v>11</v>
      </c>
      <c r="D98" s="3" t="s">
        <v>3192</v>
      </c>
      <c r="E98" s="3" t="b">
        <v>0</v>
      </c>
      <c r="F98" s="6" t="s">
        <v>3191</v>
      </c>
    </row>
    <row r="99">
      <c r="A99" s="3" t="s">
        <v>3193</v>
      </c>
      <c r="B99" s="11" t="s">
        <v>14</v>
      </c>
      <c r="C99" s="3" t="s">
        <v>8</v>
      </c>
      <c r="D99" s="5"/>
      <c r="E99" s="3" t="b">
        <v>0</v>
      </c>
      <c r="F99" s="5"/>
    </row>
    <row r="100">
      <c r="A100" s="3" t="s">
        <v>3193</v>
      </c>
      <c r="B100" s="7" t="s">
        <v>1252</v>
      </c>
      <c r="C100" s="3" t="s">
        <v>8</v>
      </c>
      <c r="D100" s="5"/>
      <c r="E100" s="3" t="b">
        <v>0</v>
      </c>
      <c r="F100" s="5"/>
    </row>
    <row r="101">
      <c r="A101" s="3" t="s">
        <v>3194</v>
      </c>
      <c r="B101" s="11" t="s">
        <v>14</v>
      </c>
      <c r="C101" s="3" t="s">
        <v>8</v>
      </c>
      <c r="D101" s="5"/>
      <c r="E101" s="3" t="b">
        <v>0</v>
      </c>
      <c r="F101" s="5"/>
    </row>
    <row r="102">
      <c r="A102" s="3" t="s">
        <v>3194</v>
      </c>
      <c r="B102" s="7" t="s">
        <v>1252</v>
      </c>
      <c r="C102" s="3" t="s">
        <v>8</v>
      </c>
      <c r="D102" s="5"/>
      <c r="E102" s="3" t="b">
        <v>0</v>
      </c>
      <c r="F102" s="5"/>
    </row>
    <row r="103">
      <c r="A103" s="3" t="s">
        <v>3195</v>
      </c>
      <c r="B103" s="11" t="s">
        <v>14</v>
      </c>
      <c r="C103" s="3" t="s">
        <v>8</v>
      </c>
      <c r="D103" s="5"/>
      <c r="E103" s="3" t="b">
        <v>0</v>
      </c>
      <c r="F103" s="5"/>
    </row>
    <row r="104">
      <c r="A104" s="3" t="s">
        <v>3195</v>
      </c>
      <c r="B104" s="7" t="s">
        <v>1252</v>
      </c>
      <c r="C104" s="3" t="s">
        <v>8</v>
      </c>
      <c r="D104" s="5"/>
      <c r="E104" s="3" t="b">
        <v>0</v>
      </c>
      <c r="F104" s="5"/>
    </row>
    <row r="105">
      <c r="A105" s="3" t="s">
        <v>3196</v>
      </c>
      <c r="B105" s="11" t="s">
        <v>14</v>
      </c>
      <c r="C105" s="3" t="s">
        <v>8</v>
      </c>
      <c r="D105" s="5"/>
      <c r="E105" s="3" t="b">
        <v>0</v>
      </c>
      <c r="F105" s="5"/>
    </row>
    <row r="106">
      <c r="A106" s="3" t="s">
        <v>3196</v>
      </c>
      <c r="B106" s="7" t="s">
        <v>3197</v>
      </c>
      <c r="C106" s="3" t="s">
        <v>11</v>
      </c>
      <c r="D106" s="3" t="s">
        <v>169</v>
      </c>
      <c r="E106" s="3" t="b">
        <v>0</v>
      </c>
      <c r="F106" s="6" t="s">
        <v>3198</v>
      </c>
    </row>
    <row r="107">
      <c r="A107" s="3" t="s">
        <v>3196</v>
      </c>
      <c r="B107" s="7" t="s">
        <v>3199</v>
      </c>
      <c r="C107" s="3" t="s">
        <v>8</v>
      </c>
      <c r="D107" s="5"/>
      <c r="E107" s="3" t="b">
        <v>0</v>
      </c>
      <c r="F107" s="6" t="s">
        <v>3199</v>
      </c>
    </row>
    <row r="108">
      <c r="A108" s="3" t="s">
        <v>3196</v>
      </c>
      <c r="B108" s="7" t="s">
        <v>1252</v>
      </c>
      <c r="C108" s="3" t="s">
        <v>8</v>
      </c>
      <c r="D108" s="5"/>
      <c r="E108" s="3" t="b">
        <v>0</v>
      </c>
      <c r="F108" s="5"/>
    </row>
    <row r="109">
      <c r="A109" s="3" t="s">
        <v>3200</v>
      </c>
      <c r="B109" s="7" t="s">
        <v>14</v>
      </c>
      <c r="C109" s="3" t="s">
        <v>8</v>
      </c>
      <c r="D109" s="5"/>
      <c r="E109" s="3" t="b">
        <v>0</v>
      </c>
      <c r="F109" s="5"/>
    </row>
    <row r="110">
      <c r="A110" s="3" t="s">
        <v>3200</v>
      </c>
      <c r="B110" s="7" t="s">
        <v>1252</v>
      </c>
      <c r="C110" s="3" t="s">
        <v>8</v>
      </c>
      <c r="D110" s="5"/>
      <c r="E110" s="3" t="b">
        <v>0</v>
      </c>
      <c r="F110" s="5"/>
    </row>
    <row r="111">
      <c r="A111" s="3" t="s">
        <v>3201</v>
      </c>
      <c r="B111" s="7" t="s">
        <v>14</v>
      </c>
      <c r="C111" s="3" t="s">
        <v>8</v>
      </c>
      <c r="D111" s="5"/>
      <c r="E111" s="3" t="b">
        <v>0</v>
      </c>
      <c r="F111" s="5"/>
    </row>
    <row r="112">
      <c r="A112" s="3" t="s">
        <v>3201</v>
      </c>
      <c r="B112" s="7" t="s">
        <v>1252</v>
      </c>
      <c r="C112" s="3" t="s">
        <v>8</v>
      </c>
      <c r="D112" s="5"/>
      <c r="E112" s="3" t="b">
        <v>0</v>
      </c>
      <c r="F112" s="5"/>
    </row>
    <row r="113">
      <c r="A113" s="3" t="s">
        <v>3201</v>
      </c>
      <c r="B113" s="7" t="s">
        <v>3202</v>
      </c>
      <c r="C113" s="3" t="s">
        <v>11</v>
      </c>
      <c r="D113" s="3" t="s">
        <v>3203</v>
      </c>
      <c r="E113" s="3" t="b">
        <v>0</v>
      </c>
      <c r="F113" s="6" t="s">
        <v>3204</v>
      </c>
    </row>
    <row r="114">
      <c r="A114" s="3" t="s">
        <v>3205</v>
      </c>
      <c r="B114" s="7" t="s">
        <v>14</v>
      </c>
      <c r="C114" s="3" t="s">
        <v>8</v>
      </c>
      <c r="D114" s="5"/>
      <c r="E114" s="3" t="b">
        <v>0</v>
      </c>
      <c r="F114" s="5"/>
    </row>
    <row r="115">
      <c r="A115" s="3" t="s">
        <v>3205</v>
      </c>
      <c r="B115" s="7" t="s">
        <v>1252</v>
      </c>
      <c r="C115" s="3" t="s">
        <v>8</v>
      </c>
      <c r="D115" s="5"/>
      <c r="E115" s="3" t="b">
        <v>0</v>
      </c>
      <c r="F115" s="5"/>
    </row>
    <row r="116">
      <c r="A116" s="3" t="s">
        <v>3206</v>
      </c>
      <c r="B116" s="7" t="s">
        <v>14</v>
      </c>
      <c r="C116" s="3" t="s">
        <v>8</v>
      </c>
      <c r="D116" s="5"/>
      <c r="E116" s="3" t="b">
        <v>0</v>
      </c>
      <c r="F116" s="5"/>
    </row>
    <row r="117">
      <c r="A117" s="3" t="s">
        <v>3206</v>
      </c>
      <c r="B117" s="11" t="s">
        <v>1252</v>
      </c>
      <c r="C117" s="3" t="s">
        <v>8</v>
      </c>
      <c r="D117" s="5"/>
      <c r="E117" s="3" t="b">
        <v>0</v>
      </c>
      <c r="F117" s="5"/>
    </row>
    <row r="118">
      <c r="A118" s="3" t="s">
        <v>3207</v>
      </c>
      <c r="B118" s="7" t="s">
        <v>14</v>
      </c>
      <c r="C118" s="3" t="s">
        <v>8</v>
      </c>
      <c r="D118" s="5"/>
      <c r="E118" s="3" t="b">
        <v>0</v>
      </c>
      <c r="F118" s="5"/>
    </row>
    <row r="119">
      <c r="A119" s="3" t="s">
        <v>3207</v>
      </c>
      <c r="B119" s="7" t="s">
        <v>1252</v>
      </c>
      <c r="C119" s="3" t="s">
        <v>8</v>
      </c>
      <c r="D119" s="5"/>
      <c r="E119" s="3" t="b">
        <v>0</v>
      </c>
      <c r="F119" s="5"/>
    </row>
    <row r="120">
      <c r="A120" s="3" t="s">
        <v>3208</v>
      </c>
      <c r="B120" s="11" t="s">
        <v>14</v>
      </c>
      <c r="C120" s="3" t="s">
        <v>8</v>
      </c>
      <c r="D120" s="5"/>
      <c r="E120" s="3" t="b">
        <v>0</v>
      </c>
      <c r="F120" s="5"/>
    </row>
    <row r="121">
      <c r="A121" s="3" t="s">
        <v>3208</v>
      </c>
      <c r="B121" s="7" t="s">
        <v>1252</v>
      </c>
      <c r="C121" s="3" t="s">
        <v>8</v>
      </c>
      <c r="D121" s="5"/>
      <c r="E121" s="3" t="b">
        <v>0</v>
      </c>
      <c r="F121" s="5"/>
    </row>
    <row r="122">
      <c r="A122" s="3" t="s">
        <v>3209</v>
      </c>
      <c r="B122" s="7" t="s">
        <v>14</v>
      </c>
      <c r="C122" s="3" t="s">
        <v>8</v>
      </c>
      <c r="D122" s="5"/>
      <c r="E122" s="3" t="b">
        <v>0</v>
      </c>
      <c r="F122" s="5"/>
    </row>
    <row r="123">
      <c r="A123" s="3" t="s">
        <v>3209</v>
      </c>
      <c r="B123" s="7" t="s">
        <v>3210</v>
      </c>
      <c r="C123" s="3" t="s">
        <v>120</v>
      </c>
      <c r="D123" s="3" t="s">
        <v>3211</v>
      </c>
      <c r="E123" s="3" t="b">
        <v>0</v>
      </c>
      <c r="F123" s="6" t="s">
        <v>3210</v>
      </c>
    </row>
    <row r="124">
      <c r="A124" s="3" t="s">
        <v>3209</v>
      </c>
      <c r="B124" s="7" t="s">
        <v>1252</v>
      </c>
      <c r="C124" s="3" t="s">
        <v>8</v>
      </c>
      <c r="D124" s="5"/>
      <c r="E124" s="3" t="b">
        <v>0</v>
      </c>
      <c r="F124" s="5"/>
    </row>
    <row r="125">
      <c r="A125" s="3" t="s">
        <v>3209</v>
      </c>
      <c r="B125" s="7" t="s">
        <v>3212</v>
      </c>
      <c r="C125" s="3" t="s">
        <v>11</v>
      </c>
      <c r="D125" s="3" t="s">
        <v>3213</v>
      </c>
      <c r="E125" s="3" t="b">
        <v>0</v>
      </c>
      <c r="F125" s="6" t="s">
        <v>3212</v>
      </c>
    </row>
    <row r="126">
      <c r="A126" s="3" t="s">
        <v>3209</v>
      </c>
      <c r="B126" s="7" t="s">
        <v>3214</v>
      </c>
      <c r="C126" s="3" t="s">
        <v>8</v>
      </c>
      <c r="D126" s="5"/>
      <c r="E126" s="3" t="b">
        <v>0</v>
      </c>
      <c r="F126" s="6" t="s">
        <v>3215</v>
      </c>
    </row>
    <row r="127">
      <c r="A127" s="3" t="s">
        <v>3209</v>
      </c>
      <c r="B127" s="7" t="s">
        <v>14</v>
      </c>
      <c r="C127" s="3" t="s">
        <v>8</v>
      </c>
      <c r="D127" s="5"/>
      <c r="E127" s="3" t="b">
        <v>0</v>
      </c>
      <c r="F127" s="5"/>
    </row>
    <row r="128">
      <c r="A128" s="3" t="s">
        <v>3209</v>
      </c>
      <c r="B128" s="7" t="s">
        <v>3216</v>
      </c>
      <c r="C128" s="3" t="s">
        <v>120</v>
      </c>
      <c r="D128" s="3" t="s">
        <v>3217</v>
      </c>
      <c r="E128" s="3" t="b">
        <v>0</v>
      </c>
      <c r="F128" s="6" t="s">
        <v>3216</v>
      </c>
    </row>
    <row r="129">
      <c r="A129" s="3" t="s">
        <v>3209</v>
      </c>
      <c r="B129" s="7" t="s">
        <v>1252</v>
      </c>
      <c r="C129" s="3" t="s">
        <v>8</v>
      </c>
      <c r="D129" s="5"/>
      <c r="E129" s="3" t="b">
        <v>0</v>
      </c>
      <c r="F129" s="5"/>
    </row>
    <row r="130">
      <c r="A130" s="3" t="s">
        <v>3209</v>
      </c>
      <c r="B130" s="7" t="s">
        <v>3218</v>
      </c>
      <c r="C130" s="3" t="s">
        <v>11</v>
      </c>
      <c r="D130" s="3" t="s">
        <v>3219</v>
      </c>
      <c r="E130" s="3" t="b">
        <v>0</v>
      </c>
      <c r="F130" s="6" t="s">
        <v>3218</v>
      </c>
    </row>
    <row r="131">
      <c r="A131" s="3" t="s">
        <v>3209</v>
      </c>
      <c r="B131" s="7" t="s">
        <v>3220</v>
      </c>
      <c r="C131" s="3" t="s">
        <v>11</v>
      </c>
      <c r="D131" s="3" t="s">
        <v>3221</v>
      </c>
      <c r="E131" s="3" t="b">
        <v>0</v>
      </c>
      <c r="F131" s="6" t="s">
        <v>3220</v>
      </c>
    </row>
    <row r="132">
      <c r="A132" s="3" t="s">
        <v>3222</v>
      </c>
      <c r="B132" s="7" t="s">
        <v>14</v>
      </c>
      <c r="C132" s="3" t="s">
        <v>8</v>
      </c>
      <c r="D132" s="5"/>
      <c r="E132" s="3" t="b">
        <v>0</v>
      </c>
      <c r="F132" s="5"/>
    </row>
    <row r="133">
      <c r="A133" s="3" t="s">
        <v>3222</v>
      </c>
      <c r="B133" s="7" t="s">
        <v>3223</v>
      </c>
      <c r="C133" s="3" t="s">
        <v>11</v>
      </c>
      <c r="D133" s="3" t="s">
        <v>3224</v>
      </c>
      <c r="E133" s="3" t="b">
        <v>0</v>
      </c>
      <c r="F133" s="6" t="s">
        <v>3223</v>
      </c>
    </row>
    <row r="134">
      <c r="A134" s="3" t="s">
        <v>3222</v>
      </c>
      <c r="B134" s="7" t="s">
        <v>3187</v>
      </c>
      <c r="C134" s="3" t="s">
        <v>11</v>
      </c>
      <c r="D134" s="3" t="s">
        <v>3188</v>
      </c>
      <c r="E134" s="3" t="b">
        <v>0</v>
      </c>
      <c r="F134" s="6" t="s">
        <v>3189</v>
      </c>
    </row>
    <row r="135">
      <c r="A135" s="36" t="s">
        <v>3225</v>
      </c>
      <c r="B135" s="7" t="s">
        <v>236</v>
      </c>
      <c r="C135" s="3" t="s">
        <v>11</v>
      </c>
      <c r="D135" s="3" t="s">
        <v>3226</v>
      </c>
      <c r="E135" s="3" t="b">
        <v>0</v>
      </c>
      <c r="F135" s="6" t="s">
        <v>236</v>
      </c>
    </row>
    <row r="136">
      <c r="A136" s="3" t="s">
        <v>3225</v>
      </c>
      <c r="B136" s="7" t="s">
        <v>3187</v>
      </c>
      <c r="C136" s="3" t="s">
        <v>11</v>
      </c>
      <c r="D136" s="36" t="s">
        <v>3188</v>
      </c>
      <c r="E136" s="3" t="b">
        <v>0</v>
      </c>
      <c r="F136" s="6" t="s">
        <v>3189</v>
      </c>
    </row>
    <row r="137">
      <c r="A137" s="3" t="s">
        <v>3225</v>
      </c>
      <c r="B137" s="11" t="s">
        <v>14</v>
      </c>
      <c r="C137" s="3" t="s">
        <v>8</v>
      </c>
      <c r="D137" s="5"/>
      <c r="E137" s="3" t="b">
        <v>0</v>
      </c>
      <c r="F137" s="5"/>
    </row>
    <row r="138">
      <c r="A138" s="3" t="s">
        <v>3225</v>
      </c>
      <c r="B138" s="7" t="s">
        <v>1252</v>
      </c>
      <c r="C138" s="3" t="s">
        <v>8</v>
      </c>
      <c r="D138" s="5"/>
      <c r="E138" s="3" t="b">
        <v>0</v>
      </c>
      <c r="F138" s="5"/>
    </row>
    <row r="139">
      <c r="A139" s="3" t="s">
        <v>3227</v>
      </c>
      <c r="B139" s="7" t="s">
        <v>3228</v>
      </c>
      <c r="C139" s="3" t="s">
        <v>11</v>
      </c>
      <c r="D139" s="3" t="s">
        <v>3229</v>
      </c>
      <c r="E139" s="3" t="b">
        <v>0</v>
      </c>
      <c r="F139" s="6" t="s">
        <v>3228</v>
      </c>
    </row>
    <row r="140">
      <c r="A140" s="3" t="s">
        <v>3227</v>
      </c>
      <c r="B140" s="7" t="s">
        <v>14</v>
      </c>
      <c r="C140" s="3" t="s">
        <v>8</v>
      </c>
      <c r="D140" s="5"/>
      <c r="E140" s="3" t="b">
        <v>0</v>
      </c>
      <c r="F140" s="5"/>
    </row>
    <row r="141">
      <c r="A141" s="3" t="s">
        <v>3227</v>
      </c>
      <c r="B141" s="7" t="s">
        <v>1252</v>
      </c>
      <c r="C141" s="3" t="s">
        <v>8</v>
      </c>
      <c r="D141" s="5"/>
      <c r="E141" s="3" t="b">
        <v>0</v>
      </c>
      <c r="F141" s="5"/>
    </row>
    <row r="142">
      <c r="A142" s="3" t="s">
        <v>3230</v>
      </c>
      <c r="B142" s="7" t="s">
        <v>3231</v>
      </c>
      <c r="C142" s="3" t="s">
        <v>11</v>
      </c>
      <c r="D142" s="3" t="s">
        <v>3232</v>
      </c>
      <c r="E142" s="3" t="b">
        <v>0</v>
      </c>
      <c r="F142" s="6" t="s">
        <v>3231</v>
      </c>
    </row>
    <row r="143">
      <c r="A143" s="3" t="s">
        <v>3230</v>
      </c>
      <c r="B143" s="11" t="s">
        <v>14</v>
      </c>
      <c r="C143" s="3" t="s">
        <v>8</v>
      </c>
      <c r="D143" s="5"/>
      <c r="E143" s="3" t="b">
        <v>0</v>
      </c>
      <c r="F143" s="5"/>
    </row>
    <row r="144">
      <c r="A144" s="3" t="s">
        <v>3230</v>
      </c>
      <c r="B144" s="11" t="s">
        <v>1252</v>
      </c>
      <c r="C144" s="3" t="s">
        <v>8</v>
      </c>
      <c r="D144" s="5"/>
      <c r="E144" s="3" t="b">
        <v>0</v>
      </c>
      <c r="F144" s="5"/>
    </row>
    <row r="145">
      <c r="A145" s="3" t="s">
        <v>3233</v>
      </c>
      <c r="B145" s="7" t="s">
        <v>14</v>
      </c>
      <c r="C145" s="3" t="s">
        <v>8</v>
      </c>
      <c r="D145" s="5"/>
      <c r="E145" s="3" t="b">
        <v>0</v>
      </c>
      <c r="F145" s="5"/>
    </row>
    <row r="146">
      <c r="A146" s="3" t="s">
        <v>3233</v>
      </c>
      <c r="B146" s="7" t="s">
        <v>1252</v>
      </c>
      <c r="C146" s="3" t="s">
        <v>8</v>
      </c>
      <c r="D146" s="5"/>
      <c r="E146" s="3" t="b">
        <v>0</v>
      </c>
      <c r="F146" s="5"/>
    </row>
    <row r="147">
      <c r="A147" s="3" t="s">
        <v>3233</v>
      </c>
      <c r="B147" s="7" t="s">
        <v>3234</v>
      </c>
      <c r="C147" s="3" t="s">
        <v>11</v>
      </c>
      <c r="D147" s="3" t="s">
        <v>3235</v>
      </c>
      <c r="E147" s="3" t="b">
        <v>0</v>
      </c>
      <c r="F147" s="6" t="s">
        <v>3234</v>
      </c>
    </row>
    <row r="148">
      <c r="A148" s="3" t="s">
        <v>3236</v>
      </c>
      <c r="B148" s="7" t="s">
        <v>14</v>
      </c>
      <c r="C148" s="3" t="s">
        <v>8</v>
      </c>
      <c r="D148" s="5"/>
      <c r="E148" s="3" t="b">
        <v>0</v>
      </c>
      <c r="F148" s="5"/>
    </row>
    <row r="149">
      <c r="A149" s="3" t="s">
        <v>3236</v>
      </c>
      <c r="B149" s="7" t="s">
        <v>1252</v>
      </c>
      <c r="C149" s="3" t="s">
        <v>8</v>
      </c>
      <c r="D149" s="5"/>
      <c r="E149" s="3" t="b">
        <v>0</v>
      </c>
      <c r="F149" s="5"/>
    </row>
    <row r="150">
      <c r="A150" s="3" t="s">
        <v>3236</v>
      </c>
      <c r="B150" s="7" t="s">
        <v>3237</v>
      </c>
      <c r="C150" s="3" t="s">
        <v>11</v>
      </c>
      <c r="D150" s="3" t="s">
        <v>3238</v>
      </c>
      <c r="E150" s="3" t="b">
        <v>0</v>
      </c>
      <c r="F150" s="6" t="s">
        <v>3237</v>
      </c>
    </row>
    <row r="151">
      <c r="A151" s="3" t="s">
        <v>3239</v>
      </c>
      <c r="B151" s="7" t="s">
        <v>14</v>
      </c>
      <c r="C151" s="3" t="s">
        <v>8</v>
      </c>
      <c r="D151" s="5"/>
      <c r="E151" s="3" t="b">
        <v>0</v>
      </c>
      <c r="F151" s="5"/>
    </row>
    <row r="152">
      <c r="A152" s="3" t="s">
        <v>3239</v>
      </c>
      <c r="B152" s="7" t="s">
        <v>1252</v>
      </c>
      <c r="C152" s="3" t="s">
        <v>8</v>
      </c>
      <c r="D152" s="5"/>
      <c r="E152" s="3" t="b">
        <v>0</v>
      </c>
      <c r="F152" s="5"/>
    </row>
    <row r="153">
      <c r="A153" s="3" t="s">
        <v>3239</v>
      </c>
      <c r="B153" s="7" t="s">
        <v>3240</v>
      </c>
      <c r="C153" s="3" t="s">
        <v>11</v>
      </c>
      <c r="D153" s="3" t="s">
        <v>3241</v>
      </c>
      <c r="E153" s="3" t="b">
        <v>0</v>
      </c>
      <c r="F153" s="5"/>
    </row>
    <row r="154">
      <c r="A154" s="3" t="s">
        <v>3242</v>
      </c>
      <c r="B154" s="7" t="s">
        <v>1252</v>
      </c>
      <c r="C154" s="3" t="s">
        <v>8</v>
      </c>
      <c r="D154" s="5"/>
      <c r="E154" s="3" t="b">
        <v>0</v>
      </c>
      <c r="F154" s="5"/>
    </row>
    <row r="155">
      <c r="A155" s="3" t="s">
        <v>3242</v>
      </c>
      <c r="B155" s="11" t="s">
        <v>14</v>
      </c>
      <c r="C155" s="3" t="s">
        <v>8</v>
      </c>
      <c r="D155" s="5"/>
      <c r="E155" s="3" t="b">
        <v>0</v>
      </c>
      <c r="F155" s="5"/>
    </row>
    <row r="156">
      <c r="A156" s="3" t="s">
        <v>3243</v>
      </c>
      <c r="B156" s="7" t="s">
        <v>14</v>
      </c>
      <c r="C156" s="3" t="s">
        <v>8</v>
      </c>
      <c r="D156" s="5"/>
      <c r="E156" s="3" t="b">
        <v>0</v>
      </c>
      <c r="F156" s="5"/>
    </row>
    <row r="157">
      <c r="A157" s="3" t="s">
        <v>3243</v>
      </c>
      <c r="B157" s="7" t="s">
        <v>1252</v>
      </c>
      <c r="C157" s="3" t="s">
        <v>8</v>
      </c>
      <c r="D157" s="5"/>
      <c r="E157" s="3" t="b">
        <v>0</v>
      </c>
      <c r="F157" s="5"/>
    </row>
    <row r="158">
      <c r="A158" s="3" t="s">
        <v>3244</v>
      </c>
      <c r="B158" s="7" t="s">
        <v>14</v>
      </c>
      <c r="C158" s="3" t="s">
        <v>8</v>
      </c>
      <c r="D158" s="5"/>
      <c r="E158" s="3" t="b">
        <v>0</v>
      </c>
      <c r="F158" s="5"/>
    </row>
    <row r="159">
      <c r="A159" s="3" t="s">
        <v>3244</v>
      </c>
      <c r="B159" s="7" t="s">
        <v>3245</v>
      </c>
      <c r="C159" s="3" t="s">
        <v>11</v>
      </c>
      <c r="D159" s="3" t="s">
        <v>3246</v>
      </c>
      <c r="E159" s="3" t="b">
        <v>0</v>
      </c>
      <c r="F159" s="6" t="s">
        <v>3245</v>
      </c>
    </row>
    <row r="160">
      <c r="A160" s="3" t="s">
        <v>3244</v>
      </c>
      <c r="B160" s="7" t="s">
        <v>3247</v>
      </c>
      <c r="C160" s="3" t="s">
        <v>120</v>
      </c>
      <c r="D160" s="3" t="s">
        <v>3248</v>
      </c>
      <c r="E160" s="3" t="b">
        <v>0</v>
      </c>
      <c r="F160" s="90" t="s">
        <v>3247</v>
      </c>
    </row>
    <row r="161">
      <c r="A161" s="3" t="s">
        <v>3244</v>
      </c>
      <c r="B161" s="7" t="s">
        <v>1252</v>
      </c>
      <c r="C161" s="3" t="s">
        <v>8</v>
      </c>
      <c r="D161" s="5"/>
      <c r="E161" s="3" t="b">
        <v>0</v>
      </c>
      <c r="F161" s="5"/>
    </row>
    <row r="162">
      <c r="A162" s="3" t="s">
        <v>3249</v>
      </c>
      <c r="B162" s="11" t="s">
        <v>14</v>
      </c>
      <c r="C162" s="3" t="s">
        <v>8</v>
      </c>
      <c r="D162" s="5"/>
      <c r="E162" s="3" t="b">
        <v>0</v>
      </c>
      <c r="F162" s="5"/>
    </row>
    <row r="163">
      <c r="A163" s="3" t="s">
        <v>3249</v>
      </c>
      <c r="B163" s="7" t="s">
        <v>3250</v>
      </c>
      <c r="C163" s="3" t="s">
        <v>11</v>
      </c>
      <c r="D163" s="3" t="s">
        <v>3251</v>
      </c>
      <c r="E163" s="3" t="b">
        <v>0</v>
      </c>
      <c r="F163" s="6" t="s">
        <v>3250</v>
      </c>
    </row>
    <row r="164">
      <c r="A164" s="3" t="s">
        <v>3249</v>
      </c>
      <c r="B164" s="7" t="s">
        <v>3247</v>
      </c>
      <c r="C164" s="36" t="s">
        <v>120</v>
      </c>
      <c r="D164" s="36" t="s">
        <v>3248</v>
      </c>
      <c r="E164" s="3" t="b">
        <v>0</v>
      </c>
      <c r="F164" s="201" t="s">
        <v>3247</v>
      </c>
    </row>
    <row r="165">
      <c r="A165" s="3" t="s">
        <v>3249</v>
      </c>
      <c r="B165" s="7" t="s">
        <v>1252</v>
      </c>
      <c r="C165" s="3" t="s">
        <v>8</v>
      </c>
      <c r="D165" s="5"/>
      <c r="E165" s="3" t="b">
        <v>0</v>
      </c>
      <c r="F165" s="5"/>
    </row>
    <row r="166">
      <c r="A166" s="3" t="s">
        <v>3252</v>
      </c>
      <c r="B166" s="7" t="s">
        <v>3247</v>
      </c>
      <c r="C166" s="3" t="s">
        <v>120</v>
      </c>
      <c r="D166" s="36" t="s">
        <v>3248</v>
      </c>
      <c r="E166" s="3" t="b">
        <v>0</v>
      </c>
      <c r="F166" s="201" t="s">
        <v>3247</v>
      </c>
    </row>
    <row r="167">
      <c r="A167" s="3" t="s">
        <v>3252</v>
      </c>
      <c r="B167" s="7" t="s">
        <v>3218</v>
      </c>
      <c r="C167" s="3" t="s">
        <v>11</v>
      </c>
      <c r="D167" s="36" t="s">
        <v>3219</v>
      </c>
      <c r="E167" s="3" t="b">
        <v>0</v>
      </c>
      <c r="F167" s="90" t="s">
        <v>3218</v>
      </c>
    </row>
    <row r="168">
      <c r="A168" s="3" t="s">
        <v>3252</v>
      </c>
      <c r="B168" s="7" t="s">
        <v>3253</v>
      </c>
      <c r="C168" s="3" t="s">
        <v>8</v>
      </c>
      <c r="D168" s="5"/>
      <c r="E168" s="3" t="b">
        <v>0</v>
      </c>
      <c r="F168" s="6" t="s">
        <v>3253</v>
      </c>
    </row>
    <row r="169">
      <c r="A169" s="3" t="s">
        <v>3252</v>
      </c>
      <c r="B169" s="7" t="s">
        <v>3254</v>
      </c>
      <c r="C169" s="3" t="s">
        <v>120</v>
      </c>
      <c r="D169" s="3" t="s">
        <v>3255</v>
      </c>
      <c r="E169" s="3" t="b">
        <v>0</v>
      </c>
      <c r="F169" s="6" t="s">
        <v>3254</v>
      </c>
    </row>
    <row r="170">
      <c r="A170" s="3" t="s">
        <v>3252</v>
      </c>
      <c r="B170" s="7" t="s">
        <v>1252</v>
      </c>
      <c r="C170" s="3" t="s">
        <v>8</v>
      </c>
      <c r="D170" s="5"/>
      <c r="E170" s="3" t="b">
        <v>0</v>
      </c>
      <c r="F170" s="5"/>
    </row>
    <row r="171">
      <c r="A171" s="3" t="s">
        <v>3252</v>
      </c>
      <c r="B171" s="7" t="s">
        <v>3256</v>
      </c>
      <c r="C171" s="3" t="s">
        <v>11</v>
      </c>
      <c r="D171" s="3" t="s">
        <v>3257</v>
      </c>
      <c r="E171" s="3" t="b">
        <v>0</v>
      </c>
      <c r="F171" s="90" t="s">
        <v>3258</v>
      </c>
    </row>
    <row r="172">
      <c r="A172" s="3" t="s">
        <v>3252</v>
      </c>
      <c r="B172" s="11" t="s">
        <v>14</v>
      </c>
      <c r="C172" s="3" t="s">
        <v>8</v>
      </c>
      <c r="D172" s="5"/>
      <c r="E172" s="3" t="b">
        <v>0</v>
      </c>
      <c r="F172" s="5"/>
    </row>
    <row r="173">
      <c r="A173" s="3" t="s">
        <v>3252</v>
      </c>
      <c r="B173" s="7" t="s">
        <v>3259</v>
      </c>
      <c r="C173" s="3" t="s">
        <v>8</v>
      </c>
      <c r="D173" s="5"/>
      <c r="E173" s="3" t="b">
        <v>0</v>
      </c>
      <c r="F173" s="90" t="s">
        <v>3259</v>
      </c>
    </row>
    <row r="174">
      <c r="A174" s="3" t="s">
        <v>3252</v>
      </c>
      <c r="B174" s="7" t="s">
        <v>3260</v>
      </c>
      <c r="C174" s="3" t="s">
        <v>120</v>
      </c>
      <c r="D174" s="3" t="s">
        <v>3261</v>
      </c>
      <c r="E174" s="3" t="b">
        <v>0</v>
      </c>
      <c r="F174" s="6" t="s">
        <v>3260</v>
      </c>
    </row>
    <row r="175">
      <c r="A175" s="3" t="s">
        <v>3262</v>
      </c>
      <c r="B175" s="7" t="s">
        <v>3247</v>
      </c>
      <c r="C175" s="3" t="s">
        <v>120</v>
      </c>
      <c r="D175" s="36" t="s">
        <v>3248</v>
      </c>
      <c r="E175" s="3" t="b">
        <v>0</v>
      </c>
      <c r="F175" s="90" t="s">
        <v>3263</v>
      </c>
    </row>
    <row r="176">
      <c r="A176" s="3" t="s">
        <v>3262</v>
      </c>
      <c r="B176" s="7" t="s">
        <v>3218</v>
      </c>
      <c r="C176" s="3" t="s">
        <v>11</v>
      </c>
      <c r="D176" s="36" t="s">
        <v>3219</v>
      </c>
      <c r="E176" s="3" t="b">
        <v>0</v>
      </c>
      <c r="F176" s="201" t="s">
        <v>3218</v>
      </c>
    </row>
    <row r="177">
      <c r="A177" s="3" t="s">
        <v>3262</v>
      </c>
      <c r="B177" s="7" t="s">
        <v>3264</v>
      </c>
      <c r="C177" s="3" t="s">
        <v>11</v>
      </c>
      <c r="D177" s="3" t="s">
        <v>3265</v>
      </c>
      <c r="E177" s="3" t="b">
        <v>0</v>
      </c>
      <c r="F177" s="6" t="s">
        <v>3264</v>
      </c>
    </row>
    <row r="178">
      <c r="A178" s="3" t="s">
        <v>3262</v>
      </c>
      <c r="B178" s="7" t="s">
        <v>3254</v>
      </c>
      <c r="C178" s="3" t="s">
        <v>120</v>
      </c>
      <c r="D178" s="36" t="s">
        <v>3255</v>
      </c>
      <c r="E178" s="3" t="b">
        <v>0</v>
      </c>
      <c r="F178" s="90" t="s">
        <v>3254</v>
      </c>
    </row>
    <row r="179">
      <c r="A179" s="3" t="s">
        <v>3262</v>
      </c>
      <c r="B179" s="7" t="s">
        <v>3256</v>
      </c>
      <c r="C179" s="3" t="s">
        <v>11</v>
      </c>
      <c r="D179" s="36" t="s">
        <v>3257</v>
      </c>
      <c r="E179" s="3" t="b">
        <v>0</v>
      </c>
      <c r="F179" s="201" t="s">
        <v>3258</v>
      </c>
    </row>
    <row r="180">
      <c r="A180" s="3" t="s">
        <v>3262</v>
      </c>
      <c r="B180" s="7" t="s">
        <v>14</v>
      </c>
      <c r="C180" s="3" t="s">
        <v>8</v>
      </c>
      <c r="D180" s="5"/>
      <c r="E180" s="3" t="b">
        <v>0</v>
      </c>
      <c r="F180" s="5"/>
    </row>
    <row r="181">
      <c r="A181" s="3" t="s">
        <v>3262</v>
      </c>
      <c r="B181" s="7" t="s">
        <v>3259</v>
      </c>
      <c r="C181" s="3" t="s">
        <v>8</v>
      </c>
      <c r="D181" s="5"/>
      <c r="E181" s="3" t="b">
        <v>0</v>
      </c>
      <c r="F181" s="201" t="s">
        <v>3259</v>
      </c>
    </row>
    <row r="182">
      <c r="A182" s="3" t="s">
        <v>3262</v>
      </c>
      <c r="B182" s="11" t="s">
        <v>1252</v>
      </c>
      <c r="C182" s="3" t="s">
        <v>8</v>
      </c>
      <c r="D182" s="5"/>
      <c r="E182" s="3" t="b">
        <v>0</v>
      </c>
      <c r="F182" s="5"/>
    </row>
    <row r="183">
      <c r="A183" s="3" t="s">
        <v>3266</v>
      </c>
      <c r="B183" s="7" t="s">
        <v>3263</v>
      </c>
      <c r="C183" s="3" t="s">
        <v>120</v>
      </c>
      <c r="D183" s="36" t="s">
        <v>3248</v>
      </c>
      <c r="E183" s="3" t="b">
        <v>0</v>
      </c>
      <c r="F183" s="201" t="s">
        <v>3263</v>
      </c>
    </row>
    <row r="184">
      <c r="A184" s="3" t="s">
        <v>3266</v>
      </c>
      <c r="B184" s="7" t="s">
        <v>3254</v>
      </c>
      <c r="C184" s="3" t="s">
        <v>120</v>
      </c>
      <c r="D184" s="36" t="s">
        <v>3255</v>
      </c>
      <c r="E184" s="3" t="b">
        <v>0</v>
      </c>
      <c r="F184" s="201" t="s">
        <v>3254</v>
      </c>
    </row>
    <row r="185">
      <c r="A185" s="3" t="s">
        <v>3266</v>
      </c>
      <c r="B185" s="7" t="s">
        <v>14</v>
      </c>
      <c r="C185" s="3" t="s">
        <v>8</v>
      </c>
      <c r="D185" s="5"/>
      <c r="E185" s="3" t="b">
        <v>0</v>
      </c>
      <c r="F185" s="5"/>
    </row>
    <row r="186">
      <c r="A186" s="3" t="s">
        <v>3266</v>
      </c>
      <c r="B186" s="7" t="s">
        <v>3267</v>
      </c>
      <c r="C186" s="3" t="s">
        <v>8</v>
      </c>
      <c r="D186" s="5"/>
      <c r="E186" s="3" t="b">
        <v>0</v>
      </c>
      <c r="F186" s="6" t="s">
        <v>3267</v>
      </c>
    </row>
    <row r="187">
      <c r="A187" s="3" t="s">
        <v>3266</v>
      </c>
      <c r="B187" s="11" t="s">
        <v>1252</v>
      </c>
      <c r="C187" s="3" t="s">
        <v>8</v>
      </c>
      <c r="D187" s="5"/>
      <c r="E187" s="3" t="b">
        <v>0</v>
      </c>
      <c r="F187" s="5"/>
    </row>
    <row r="188">
      <c r="A188" s="5"/>
      <c r="B188" s="202"/>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"Fixtures &amp; Plumbing/kitchen-fittings/,Fixtures &amp; Plumbing/bathroom-fittings/,Fixtures &amp; Plumbing/bathroom-tapware/,Fixtures &amp; Plumbing/hoses-pipes/,Painting &amp; Decorating/flooring/,Painting &amp; Decorating/paint-primers/,Painting &amp; Decorating/paint-tools-acce"&amp;"ssories/,Painting &amp; Decorating/adhesives-tape/,Painting &amp; Decorating/wallpaper/,Hardware/nails-screws-fasteners/,Hardware/tarps-tie-downs/,Hardware/mailboxes/,Protective Clothing &amp; Equipment/work-jackets-outerware/,Protective Clothing &amp; Equipment/head-pro"&amp;"tection/,Protective Clothing &amp; Equipment/safety-gloves/,Security/door-hardware-locks/,Security/security-safes/,Security/household-security-systems/,Fire Safety/fire-extinguishers/,BBQ &amp; Outdoor Dining/bbq-accessories/,BBQ &amp; Outdoor Dining/outdoor-diningwa"&amp;"re/,BBQ &amp; Outdoor Dining/bbq-grills/,Pools &amp; Spas/pools/,Pools &amp; Spas/pool-accessories/,Outdoor/electric-insect-killers/,Lawn &amp; Garden/weeds-pest-control/,Lawn &amp; Garden/arbours-trellises/,Lawn &amp; Garden/garden-shed-greenhouses/,Outdoor &amp; Gardening Power To"&amp;"ols/lawn-mowers/,Outdoor &amp; Gardening Power Tools/generators-portable-power/,Lawn &amp; Garden/gardening-tools/,Lawn &amp; Garden/watering-systems-garden-hoses/,Lawn &amp; Garden/garden-soil-fertilizers/,Lawn &amp; Garden/garden-decor-ornaments/,Lawn &amp; Garden/pots-planter"&amp;"s-urns/,Lawn &amp; Garden/plants-seeds-trees/,Work Lights/rechargeable-flashlights/,Electrical/batteries-2/,Electrical/electrical-circuitry-parts/,Electrical/cables-leads-adapters/,Electrical/powerpoints-switches-savers/,Electrical/electrical-trade-tools-test"&amp;"er/,Tools,DIY &amp; Outdoor/tool-storage-shelving/,Tools,DIY &amp; Outdoor/ladders-workbenches/,Tools,DIY &amp; Outdoor/measuring-levelling/,Hand Tools/hand-tool-parts-accessories/,Hand Tools/inspection-tools/,Power Tools/welding-tools/,Power Tools/power-tool-accesso"&amp;"ry/,Power Tools/combo-kits/,Power Tools/drills-drivers/,Power Tools/heat-guns/,"</formula1>
    </dataValidation>
    <dataValidation type="list" allowBlank="1" showInputMessage="1" prompt="Click and enter a value from the list of items" sqref="E2:E1000">
      <formula1>"TRUE,FALSE,"</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0"/>
    <col customWidth="1" min="2" max="2" width="40.14"/>
    <col customWidth="1" min="3" max="3" width="24.71"/>
    <col customWidth="1" min="4" max="4" width="62.43"/>
    <col customWidth="1" min="5" max="5" width="21.14"/>
    <col customWidth="1" min="6" max="14" width="53.14"/>
  </cols>
  <sheetData>
    <row r="1">
      <c r="A1" s="2" t="s">
        <v>0</v>
      </c>
      <c r="B1" s="1" t="s">
        <v>3268</v>
      </c>
      <c r="C1" s="2" t="s">
        <v>2</v>
      </c>
      <c r="D1" s="2" t="s">
        <v>3</v>
      </c>
      <c r="E1" s="1" t="s">
        <v>4</v>
      </c>
      <c r="F1" s="2" t="s">
        <v>99</v>
      </c>
      <c r="G1" s="72"/>
      <c r="H1" s="72"/>
      <c r="I1" s="72"/>
      <c r="J1" s="72"/>
      <c r="K1" s="72"/>
      <c r="L1" s="72"/>
      <c r="M1" s="72"/>
      <c r="N1" s="72"/>
    </row>
    <row r="2">
      <c r="A2" s="13" t="s">
        <v>3269</v>
      </c>
      <c r="B2" s="203" t="s">
        <v>3270</v>
      </c>
      <c r="C2" s="3" t="s">
        <v>11</v>
      </c>
      <c r="D2" s="3" t="s">
        <v>3271</v>
      </c>
      <c r="E2" s="3" t="b">
        <v>0</v>
      </c>
      <c r="F2" s="3" t="s">
        <v>1254</v>
      </c>
      <c r="G2" s="107"/>
      <c r="H2" s="107"/>
      <c r="I2" s="107"/>
      <c r="J2" s="107"/>
      <c r="K2" s="107"/>
      <c r="L2" s="107"/>
      <c r="M2" s="107"/>
      <c r="N2" s="107"/>
    </row>
    <row r="3">
      <c r="A3" s="13" t="s">
        <v>3269</v>
      </c>
      <c r="B3" s="204" t="s">
        <v>1332</v>
      </c>
      <c r="C3" s="3" t="s">
        <v>120</v>
      </c>
      <c r="D3" s="3" t="s">
        <v>3272</v>
      </c>
      <c r="E3" s="3" t="b">
        <v>0</v>
      </c>
      <c r="F3" s="3" t="s">
        <v>3273</v>
      </c>
      <c r="G3" s="107"/>
      <c r="H3" s="107"/>
      <c r="I3" s="107"/>
      <c r="J3" s="107"/>
      <c r="K3" s="107"/>
      <c r="L3" s="107"/>
      <c r="M3" s="107"/>
      <c r="N3" s="107"/>
    </row>
    <row r="4">
      <c r="A4" s="13" t="s">
        <v>3269</v>
      </c>
      <c r="B4" s="203" t="s">
        <v>1251</v>
      </c>
      <c r="C4" s="3" t="s">
        <v>8</v>
      </c>
      <c r="D4" s="5"/>
      <c r="E4" s="3" t="b">
        <v>0</v>
      </c>
      <c r="F4" s="5"/>
      <c r="G4" s="51"/>
      <c r="H4" s="51"/>
      <c r="I4" s="51"/>
      <c r="J4" s="51"/>
      <c r="K4" s="51"/>
      <c r="L4" s="51"/>
      <c r="M4" s="51"/>
      <c r="N4" s="51"/>
    </row>
    <row r="5">
      <c r="A5" s="13" t="s">
        <v>3269</v>
      </c>
      <c r="B5" s="204" t="s">
        <v>3274</v>
      </c>
      <c r="C5" s="3" t="s">
        <v>8</v>
      </c>
      <c r="D5" s="5"/>
      <c r="E5" s="3" t="b">
        <v>0</v>
      </c>
      <c r="F5" s="3" t="s">
        <v>3274</v>
      </c>
      <c r="G5" s="107"/>
      <c r="H5" s="107"/>
      <c r="I5" s="107"/>
      <c r="J5" s="107"/>
      <c r="K5" s="107"/>
      <c r="L5" s="107"/>
      <c r="M5" s="107"/>
      <c r="N5" s="107"/>
    </row>
    <row r="6">
      <c r="A6" s="13" t="s">
        <v>3269</v>
      </c>
      <c r="B6" s="205" t="s">
        <v>3275</v>
      </c>
      <c r="C6" s="3" t="s">
        <v>8</v>
      </c>
      <c r="D6" s="5"/>
      <c r="E6" s="3" t="b">
        <v>0</v>
      </c>
      <c r="F6" s="3" t="s">
        <v>3275</v>
      </c>
      <c r="G6" s="107"/>
      <c r="H6" s="107"/>
      <c r="I6" s="107"/>
      <c r="J6" s="107"/>
      <c r="K6" s="107"/>
      <c r="L6" s="107"/>
      <c r="M6" s="107"/>
      <c r="N6" s="107"/>
    </row>
    <row r="7">
      <c r="A7" s="13" t="s">
        <v>3269</v>
      </c>
      <c r="B7" s="203" t="s">
        <v>14</v>
      </c>
      <c r="C7" s="3" t="s">
        <v>8</v>
      </c>
      <c r="D7" s="5"/>
      <c r="E7" s="3" t="b">
        <v>0</v>
      </c>
      <c r="F7" s="5"/>
      <c r="G7" s="51"/>
      <c r="H7" s="51"/>
      <c r="I7" s="51"/>
      <c r="J7" s="51"/>
      <c r="K7" s="51"/>
      <c r="L7" s="51"/>
      <c r="M7" s="51"/>
      <c r="N7" s="51"/>
    </row>
    <row r="8">
      <c r="A8" s="13" t="s">
        <v>3269</v>
      </c>
      <c r="B8" s="203" t="s">
        <v>3276</v>
      </c>
      <c r="C8" s="3" t="s">
        <v>11</v>
      </c>
      <c r="D8" s="3" t="s">
        <v>3277</v>
      </c>
      <c r="E8" s="3" t="b">
        <v>0</v>
      </c>
      <c r="F8" s="6" t="s">
        <v>3276</v>
      </c>
      <c r="G8" s="6"/>
      <c r="H8" s="6"/>
      <c r="I8" s="6"/>
      <c r="J8" s="6"/>
      <c r="K8" s="6"/>
      <c r="L8" s="6"/>
      <c r="M8" s="6"/>
      <c r="N8" s="6"/>
    </row>
    <row r="9">
      <c r="A9" s="13" t="s">
        <v>3269</v>
      </c>
      <c r="B9" s="204" t="s">
        <v>3278</v>
      </c>
      <c r="C9" s="3" t="s">
        <v>8</v>
      </c>
      <c r="D9" s="5"/>
      <c r="E9" s="3" t="b">
        <v>0</v>
      </c>
      <c r="F9" s="5"/>
      <c r="G9" s="51"/>
      <c r="H9" s="51"/>
      <c r="I9" s="51"/>
      <c r="J9" s="51"/>
      <c r="K9" s="51"/>
      <c r="L9" s="51"/>
      <c r="M9" s="51"/>
      <c r="N9" s="51"/>
    </row>
    <row r="10">
      <c r="A10" s="13" t="s">
        <v>3269</v>
      </c>
      <c r="B10" s="203" t="s">
        <v>3279</v>
      </c>
      <c r="C10" s="3" t="s">
        <v>8</v>
      </c>
      <c r="D10" s="5"/>
      <c r="E10" s="3" t="b">
        <v>0</v>
      </c>
      <c r="F10" s="3" t="s">
        <v>3279</v>
      </c>
      <c r="G10" s="107"/>
      <c r="H10" s="107"/>
      <c r="I10" s="107"/>
      <c r="J10" s="107"/>
      <c r="K10" s="107"/>
      <c r="L10" s="107"/>
      <c r="M10" s="107"/>
      <c r="N10" s="107"/>
    </row>
    <row r="11">
      <c r="A11" s="13" t="s">
        <v>3269</v>
      </c>
      <c r="B11" s="203" t="s">
        <v>3280</v>
      </c>
      <c r="C11" s="3" t="s">
        <v>8</v>
      </c>
      <c r="D11" s="5"/>
      <c r="E11" s="3" t="b">
        <v>0</v>
      </c>
      <c r="F11" s="6" t="s">
        <v>3281</v>
      </c>
      <c r="G11" s="6"/>
      <c r="H11" s="6"/>
      <c r="I11" s="6"/>
      <c r="J11" s="6"/>
      <c r="K11" s="6"/>
      <c r="L11" s="6"/>
      <c r="M11" s="6"/>
      <c r="N11" s="6"/>
    </row>
    <row r="12">
      <c r="A12" s="13" t="s">
        <v>3269</v>
      </c>
      <c r="B12" s="203" t="s">
        <v>1252</v>
      </c>
      <c r="C12" s="3" t="s">
        <v>8</v>
      </c>
      <c r="D12" s="3"/>
      <c r="E12" s="3" t="b">
        <v>0</v>
      </c>
      <c r="F12" s="5"/>
      <c r="G12" s="51"/>
      <c r="H12" s="51"/>
      <c r="I12" s="51"/>
      <c r="J12" s="51"/>
      <c r="K12" s="51"/>
      <c r="L12" s="51"/>
      <c r="M12" s="51"/>
      <c r="N12" s="51"/>
    </row>
    <row r="13">
      <c r="A13" s="3" t="s">
        <v>3282</v>
      </c>
      <c r="B13" s="203" t="s">
        <v>14</v>
      </c>
      <c r="C13" s="3" t="s">
        <v>8</v>
      </c>
      <c r="D13" s="5"/>
      <c r="E13" s="3" t="b">
        <v>0</v>
      </c>
      <c r="F13" s="5"/>
      <c r="G13" s="51"/>
      <c r="H13" s="51"/>
      <c r="I13" s="51"/>
      <c r="J13" s="51"/>
      <c r="K13" s="51"/>
      <c r="L13" s="51"/>
      <c r="M13" s="51"/>
      <c r="N13" s="51"/>
    </row>
    <row r="14">
      <c r="A14" s="3" t="s">
        <v>3282</v>
      </c>
      <c r="B14" s="203" t="s">
        <v>1339</v>
      </c>
      <c r="C14" s="3" t="s">
        <v>120</v>
      </c>
      <c r="D14" s="3" t="s">
        <v>3283</v>
      </c>
      <c r="E14" s="3" t="b">
        <v>0</v>
      </c>
      <c r="F14" s="90" t="s">
        <v>1339</v>
      </c>
      <c r="G14" s="90"/>
      <c r="H14" s="90"/>
      <c r="I14" s="90"/>
      <c r="J14" s="90"/>
      <c r="K14" s="90"/>
      <c r="L14" s="90"/>
      <c r="M14" s="90"/>
      <c r="N14" s="90"/>
    </row>
    <row r="15">
      <c r="A15" s="3" t="s">
        <v>3282</v>
      </c>
      <c r="B15" s="205" t="s">
        <v>3278</v>
      </c>
      <c r="C15" s="3" t="s">
        <v>8</v>
      </c>
      <c r="D15" s="5"/>
      <c r="E15" s="3" t="b">
        <v>0</v>
      </c>
      <c r="F15" s="6" t="s">
        <v>3278</v>
      </c>
      <c r="G15" s="6"/>
      <c r="H15" s="6"/>
      <c r="I15" s="6"/>
      <c r="J15" s="6"/>
      <c r="K15" s="6"/>
      <c r="L15" s="6"/>
      <c r="M15" s="6"/>
      <c r="N15" s="6"/>
    </row>
    <row r="16">
      <c r="A16" s="3" t="s">
        <v>3282</v>
      </c>
      <c r="B16" s="204" t="s">
        <v>3279</v>
      </c>
      <c r="C16" s="3" t="s">
        <v>8</v>
      </c>
      <c r="D16" s="5"/>
      <c r="E16" s="3" t="b">
        <v>0</v>
      </c>
      <c r="F16" s="6" t="s">
        <v>3278</v>
      </c>
      <c r="G16" s="6"/>
      <c r="H16" s="6"/>
      <c r="I16" s="6"/>
      <c r="J16" s="6"/>
      <c r="K16" s="6"/>
      <c r="L16" s="6"/>
      <c r="M16" s="6"/>
      <c r="N16" s="6"/>
    </row>
    <row r="17">
      <c r="A17" s="3" t="s">
        <v>3282</v>
      </c>
      <c r="B17" s="204" t="s">
        <v>3281</v>
      </c>
      <c r="C17" s="3" t="s">
        <v>8</v>
      </c>
      <c r="D17" s="5"/>
      <c r="E17" s="3" t="b">
        <v>0</v>
      </c>
      <c r="F17" s="6" t="s">
        <v>3281</v>
      </c>
      <c r="G17" s="6"/>
      <c r="H17" s="6"/>
      <c r="I17" s="6"/>
      <c r="J17" s="6"/>
      <c r="K17" s="6"/>
      <c r="L17" s="6"/>
      <c r="M17" s="6"/>
      <c r="N17" s="6"/>
    </row>
    <row r="18">
      <c r="A18" s="3" t="s">
        <v>3282</v>
      </c>
      <c r="B18" s="204" t="s">
        <v>1252</v>
      </c>
      <c r="C18" s="3" t="s">
        <v>8</v>
      </c>
      <c r="D18" s="5"/>
      <c r="E18" s="3" t="b">
        <v>0</v>
      </c>
      <c r="F18" s="5"/>
      <c r="G18" s="51"/>
      <c r="H18" s="51"/>
      <c r="I18" s="51"/>
      <c r="J18" s="51"/>
      <c r="K18" s="51"/>
      <c r="L18" s="51"/>
      <c r="M18" s="51"/>
      <c r="N18" s="51"/>
    </row>
    <row r="19">
      <c r="A19" s="3" t="s">
        <v>3282</v>
      </c>
      <c r="B19" s="203" t="s">
        <v>264</v>
      </c>
      <c r="C19" s="3" t="s">
        <v>11</v>
      </c>
      <c r="D19" s="5"/>
      <c r="E19" s="3" t="b">
        <v>0</v>
      </c>
      <c r="F19" s="90" t="s">
        <v>1254</v>
      </c>
      <c r="G19" s="90"/>
      <c r="H19" s="90"/>
      <c r="I19" s="90"/>
      <c r="J19" s="90"/>
      <c r="K19" s="90"/>
      <c r="L19" s="90"/>
      <c r="M19" s="90"/>
      <c r="N19" s="90"/>
    </row>
    <row r="20">
      <c r="A20" s="3" t="s">
        <v>3282</v>
      </c>
      <c r="B20" s="204" t="s">
        <v>2</v>
      </c>
      <c r="C20" s="3" t="s">
        <v>11</v>
      </c>
      <c r="D20" s="3" t="s">
        <v>3284</v>
      </c>
      <c r="E20" s="3" t="b">
        <v>0</v>
      </c>
      <c r="F20" s="6" t="s">
        <v>2</v>
      </c>
      <c r="G20" s="6"/>
      <c r="H20" s="6"/>
      <c r="I20" s="6"/>
      <c r="J20" s="6"/>
      <c r="K20" s="6"/>
      <c r="L20" s="6"/>
      <c r="M20" s="6"/>
      <c r="N20" s="6"/>
    </row>
    <row r="21">
      <c r="A21" s="3" t="s">
        <v>3282</v>
      </c>
      <c r="B21" s="204" t="s">
        <v>1260</v>
      </c>
      <c r="C21" s="3" t="s">
        <v>8</v>
      </c>
      <c r="D21" s="5"/>
      <c r="E21" s="3" t="b">
        <v>0</v>
      </c>
      <c r="F21" s="5"/>
      <c r="G21" s="51"/>
      <c r="H21" s="51"/>
      <c r="I21" s="51"/>
      <c r="J21" s="51"/>
      <c r="K21" s="51"/>
      <c r="L21" s="51"/>
      <c r="M21" s="51"/>
      <c r="N21" s="51"/>
    </row>
    <row r="22">
      <c r="A22" s="3" t="s">
        <v>3282</v>
      </c>
      <c r="B22" s="204" t="s">
        <v>3274</v>
      </c>
      <c r="C22" s="3" t="s">
        <v>8</v>
      </c>
      <c r="D22" s="5"/>
      <c r="E22" s="3" t="b">
        <v>0</v>
      </c>
      <c r="F22" s="6" t="s">
        <v>3274</v>
      </c>
      <c r="G22" s="6"/>
      <c r="H22" s="6"/>
      <c r="I22" s="6"/>
      <c r="J22" s="6"/>
      <c r="K22" s="6"/>
      <c r="L22" s="6"/>
      <c r="M22" s="6"/>
      <c r="N22" s="6"/>
    </row>
    <row r="23">
      <c r="A23" s="3" t="s">
        <v>3282</v>
      </c>
      <c r="B23" s="204" t="s">
        <v>3275</v>
      </c>
      <c r="C23" s="3" t="s">
        <v>8</v>
      </c>
      <c r="D23" s="5"/>
      <c r="E23" s="3" t="b">
        <v>0</v>
      </c>
      <c r="F23" s="6" t="s">
        <v>3275</v>
      </c>
      <c r="G23" s="6"/>
      <c r="H23" s="6"/>
      <c r="I23" s="6"/>
      <c r="J23" s="6"/>
      <c r="K23" s="6"/>
      <c r="L23" s="6"/>
      <c r="M23" s="6"/>
      <c r="N23" s="6"/>
    </row>
    <row r="24">
      <c r="A24" s="3" t="s">
        <v>3285</v>
      </c>
      <c r="B24" s="204" t="s">
        <v>532</v>
      </c>
      <c r="C24" s="3" t="s">
        <v>11</v>
      </c>
      <c r="D24" s="3" t="s">
        <v>3286</v>
      </c>
      <c r="E24" s="3" t="b">
        <v>0</v>
      </c>
      <c r="F24" s="6" t="s">
        <v>1254</v>
      </c>
      <c r="G24" s="6"/>
      <c r="H24" s="6"/>
      <c r="I24" s="6"/>
      <c r="J24" s="6"/>
      <c r="K24" s="6"/>
      <c r="L24" s="6"/>
      <c r="M24" s="6"/>
      <c r="N24" s="6"/>
    </row>
    <row r="25">
      <c r="A25" s="3" t="s">
        <v>3285</v>
      </c>
      <c r="B25" s="206" t="s">
        <v>1260</v>
      </c>
      <c r="C25" s="3" t="s">
        <v>8</v>
      </c>
      <c r="D25" s="3" t="s">
        <v>3287</v>
      </c>
      <c r="E25" s="3" t="b">
        <v>0</v>
      </c>
      <c r="F25" s="5"/>
      <c r="G25" s="51"/>
      <c r="H25" s="51"/>
      <c r="I25" s="51"/>
      <c r="J25" s="51"/>
      <c r="K25" s="51"/>
      <c r="L25" s="51"/>
      <c r="M25" s="51"/>
      <c r="N25" s="51"/>
    </row>
    <row r="26">
      <c r="A26" s="3" t="s">
        <v>3285</v>
      </c>
      <c r="B26" s="204" t="s">
        <v>3274</v>
      </c>
      <c r="C26" s="3" t="s">
        <v>8</v>
      </c>
      <c r="D26" s="3"/>
      <c r="E26" s="3" t="b">
        <v>0</v>
      </c>
      <c r="F26" s="6" t="s">
        <v>3274</v>
      </c>
      <c r="G26" s="6"/>
      <c r="H26" s="6"/>
      <c r="I26" s="6"/>
      <c r="J26" s="6"/>
      <c r="K26" s="6"/>
      <c r="L26" s="6"/>
      <c r="M26" s="6"/>
      <c r="N26" s="6"/>
    </row>
    <row r="27">
      <c r="A27" s="3" t="s">
        <v>3285</v>
      </c>
      <c r="B27" s="204" t="s">
        <v>3275</v>
      </c>
      <c r="C27" s="3" t="s">
        <v>8</v>
      </c>
      <c r="D27" s="3"/>
      <c r="E27" s="3" t="b">
        <v>0</v>
      </c>
      <c r="F27" s="6" t="s">
        <v>3275</v>
      </c>
      <c r="G27" s="6"/>
      <c r="H27" s="6"/>
      <c r="I27" s="6"/>
      <c r="J27" s="6"/>
      <c r="K27" s="6"/>
      <c r="L27" s="6"/>
      <c r="M27" s="6"/>
      <c r="N27" s="6"/>
    </row>
    <row r="28">
      <c r="A28" s="3" t="s">
        <v>3285</v>
      </c>
      <c r="B28" s="204" t="s">
        <v>14</v>
      </c>
      <c r="C28" s="3" t="s">
        <v>8</v>
      </c>
      <c r="D28" s="3"/>
      <c r="E28" s="3" t="b">
        <v>0</v>
      </c>
      <c r="F28" s="5"/>
      <c r="G28" s="51"/>
      <c r="H28" s="51"/>
      <c r="I28" s="51"/>
      <c r="J28" s="51"/>
      <c r="K28" s="51"/>
      <c r="L28" s="51"/>
      <c r="M28" s="51"/>
      <c r="N28" s="51"/>
    </row>
    <row r="29">
      <c r="A29" s="3" t="s">
        <v>3285</v>
      </c>
      <c r="B29" s="204" t="s">
        <v>3278</v>
      </c>
      <c r="C29" s="3" t="s">
        <v>8</v>
      </c>
      <c r="D29" s="3"/>
      <c r="E29" s="3" t="b">
        <v>0</v>
      </c>
      <c r="F29" s="6" t="s">
        <v>3278</v>
      </c>
      <c r="G29" s="6"/>
      <c r="H29" s="6"/>
      <c r="I29" s="6"/>
      <c r="J29" s="6"/>
      <c r="K29" s="6"/>
      <c r="L29" s="6"/>
      <c r="M29" s="6"/>
      <c r="N29" s="6"/>
    </row>
    <row r="30">
      <c r="A30" s="3" t="s">
        <v>3285</v>
      </c>
      <c r="B30" s="204" t="s">
        <v>3279</v>
      </c>
      <c r="C30" s="3" t="s">
        <v>8</v>
      </c>
      <c r="D30" s="3"/>
      <c r="E30" s="3" t="b">
        <v>0</v>
      </c>
      <c r="F30" s="6" t="s">
        <v>3279</v>
      </c>
      <c r="G30" s="6"/>
      <c r="H30" s="6"/>
      <c r="I30" s="6"/>
      <c r="J30" s="6"/>
      <c r="K30" s="6"/>
      <c r="L30" s="6"/>
      <c r="M30" s="6"/>
      <c r="N30" s="6"/>
    </row>
    <row r="31">
      <c r="A31" s="3" t="s">
        <v>3285</v>
      </c>
      <c r="B31" s="204" t="s">
        <v>3281</v>
      </c>
      <c r="C31" s="3" t="s">
        <v>8</v>
      </c>
      <c r="D31" s="5"/>
      <c r="E31" s="3" t="b">
        <v>0</v>
      </c>
      <c r="F31" s="6" t="s">
        <v>3281</v>
      </c>
      <c r="G31" s="6"/>
      <c r="H31" s="6"/>
      <c r="I31" s="6"/>
      <c r="J31" s="6"/>
      <c r="K31" s="6"/>
      <c r="L31" s="6"/>
      <c r="M31" s="6"/>
      <c r="N31" s="6"/>
    </row>
    <row r="32">
      <c r="A32" s="3" t="s">
        <v>3285</v>
      </c>
      <c r="B32" s="204" t="s">
        <v>1252</v>
      </c>
      <c r="C32" s="3" t="s">
        <v>8</v>
      </c>
      <c r="D32" s="5"/>
      <c r="E32" s="3" t="b">
        <v>0</v>
      </c>
      <c r="F32" s="5"/>
      <c r="G32" s="51"/>
      <c r="H32" s="51"/>
      <c r="I32" s="51"/>
      <c r="J32" s="51"/>
      <c r="K32" s="51"/>
      <c r="L32" s="51"/>
      <c r="M32" s="51"/>
      <c r="N32" s="51"/>
    </row>
    <row r="33">
      <c r="A33" s="3" t="s">
        <v>3288</v>
      </c>
      <c r="B33" s="204" t="s">
        <v>14</v>
      </c>
      <c r="C33" s="3" t="s">
        <v>8</v>
      </c>
      <c r="D33" s="5"/>
      <c r="E33" s="3" t="b">
        <v>0</v>
      </c>
      <c r="F33" s="5"/>
      <c r="G33" s="51"/>
      <c r="H33" s="51"/>
      <c r="I33" s="51"/>
      <c r="J33" s="51"/>
      <c r="K33" s="51"/>
      <c r="L33" s="51"/>
      <c r="M33" s="51"/>
      <c r="N33" s="51"/>
    </row>
    <row r="34">
      <c r="A34" s="3" t="s">
        <v>3288</v>
      </c>
      <c r="B34" s="204" t="s">
        <v>1339</v>
      </c>
      <c r="C34" s="3" t="s">
        <v>120</v>
      </c>
      <c r="D34" s="3" t="s">
        <v>3283</v>
      </c>
      <c r="E34" s="3" t="b">
        <v>0</v>
      </c>
      <c r="F34" s="6" t="s">
        <v>1339</v>
      </c>
      <c r="G34" s="6"/>
      <c r="H34" s="6"/>
      <c r="I34" s="6"/>
      <c r="J34" s="6"/>
      <c r="K34" s="6"/>
      <c r="L34" s="6"/>
      <c r="M34" s="6"/>
      <c r="N34" s="6"/>
    </row>
    <row r="35">
      <c r="A35" s="3" t="s">
        <v>3288</v>
      </c>
      <c r="B35" s="204" t="s">
        <v>1260</v>
      </c>
      <c r="C35" s="3" t="s">
        <v>8</v>
      </c>
      <c r="D35" s="5"/>
      <c r="E35" s="3" t="b">
        <v>0</v>
      </c>
      <c r="F35" s="5"/>
      <c r="G35" s="51"/>
      <c r="H35" s="51"/>
      <c r="I35" s="51"/>
      <c r="J35" s="51"/>
      <c r="K35" s="51"/>
      <c r="L35" s="51"/>
      <c r="M35" s="51"/>
      <c r="N35" s="51"/>
    </row>
    <row r="36">
      <c r="A36" s="3" t="s">
        <v>3288</v>
      </c>
      <c r="B36" s="204" t="s">
        <v>3274</v>
      </c>
      <c r="C36" s="3" t="s">
        <v>8</v>
      </c>
      <c r="D36" s="5"/>
      <c r="E36" s="3" t="b">
        <v>0</v>
      </c>
      <c r="F36" s="6" t="s">
        <v>3274</v>
      </c>
      <c r="G36" s="6"/>
      <c r="H36" s="6"/>
      <c r="I36" s="6"/>
      <c r="J36" s="6"/>
      <c r="K36" s="6"/>
      <c r="L36" s="6"/>
      <c r="M36" s="6"/>
      <c r="N36" s="6"/>
    </row>
    <row r="37">
      <c r="A37" s="3" t="s">
        <v>3288</v>
      </c>
      <c r="B37" s="204" t="s">
        <v>3275</v>
      </c>
      <c r="C37" s="3" t="s">
        <v>8</v>
      </c>
      <c r="D37" s="5"/>
      <c r="E37" s="3" t="b">
        <v>0</v>
      </c>
      <c r="F37" s="6" t="s">
        <v>3275</v>
      </c>
      <c r="G37" s="6"/>
      <c r="H37" s="6"/>
      <c r="I37" s="6"/>
      <c r="J37" s="6"/>
      <c r="K37" s="6"/>
      <c r="L37" s="6"/>
      <c r="M37" s="6"/>
      <c r="N37" s="6"/>
    </row>
    <row r="38">
      <c r="A38" s="3" t="s">
        <v>3288</v>
      </c>
      <c r="B38" s="204" t="s">
        <v>532</v>
      </c>
      <c r="C38" s="3" t="s">
        <v>11</v>
      </c>
      <c r="D38" s="3" t="s">
        <v>3289</v>
      </c>
      <c r="E38" s="3" t="b">
        <v>0</v>
      </c>
      <c r="F38" s="6" t="s">
        <v>1254</v>
      </c>
      <c r="G38" s="6"/>
      <c r="H38" s="6"/>
      <c r="I38" s="6"/>
      <c r="J38" s="6"/>
      <c r="K38" s="6"/>
      <c r="L38" s="6"/>
      <c r="M38" s="6"/>
      <c r="N38" s="6"/>
    </row>
    <row r="39">
      <c r="A39" s="3" t="s">
        <v>3288</v>
      </c>
      <c r="B39" s="204" t="s">
        <v>3278</v>
      </c>
      <c r="C39" s="3" t="s">
        <v>8</v>
      </c>
      <c r="D39" s="5"/>
      <c r="E39" s="3" t="b">
        <v>0</v>
      </c>
      <c r="F39" s="6" t="s">
        <v>3278</v>
      </c>
      <c r="G39" s="6"/>
      <c r="H39" s="6"/>
      <c r="I39" s="6"/>
      <c r="J39" s="6"/>
      <c r="K39" s="6"/>
      <c r="L39" s="6"/>
      <c r="M39" s="6"/>
      <c r="N39" s="6"/>
    </row>
    <row r="40">
      <c r="A40" s="3" t="s">
        <v>3288</v>
      </c>
      <c r="B40" s="204" t="s">
        <v>3279</v>
      </c>
      <c r="C40" s="3" t="s">
        <v>8</v>
      </c>
      <c r="D40" s="5"/>
      <c r="E40" s="3" t="b">
        <v>0</v>
      </c>
      <c r="F40" s="6" t="s">
        <v>3279</v>
      </c>
      <c r="G40" s="6"/>
      <c r="H40" s="6"/>
      <c r="I40" s="6"/>
      <c r="J40" s="6"/>
      <c r="K40" s="6"/>
      <c r="L40" s="6"/>
      <c r="M40" s="6"/>
      <c r="N40" s="6"/>
    </row>
    <row r="41">
      <c r="A41" s="3" t="s">
        <v>3288</v>
      </c>
      <c r="B41" s="204" t="s">
        <v>3281</v>
      </c>
      <c r="C41" s="3" t="s">
        <v>8</v>
      </c>
      <c r="D41" s="5"/>
      <c r="E41" s="3" t="b">
        <v>0</v>
      </c>
      <c r="F41" s="6" t="s">
        <v>3281</v>
      </c>
      <c r="G41" s="6"/>
      <c r="H41" s="6"/>
      <c r="I41" s="6"/>
      <c r="J41" s="6"/>
      <c r="K41" s="6"/>
      <c r="L41" s="6"/>
      <c r="M41" s="6"/>
      <c r="N41" s="6"/>
    </row>
    <row r="42">
      <c r="A42" s="3" t="s">
        <v>3288</v>
      </c>
      <c r="B42" s="204" t="s">
        <v>1252</v>
      </c>
      <c r="C42" s="3" t="s">
        <v>8</v>
      </c>
      <c r="D42" s="5"/>
      <c r="E42" s="3" t="b">
        <v>0</v>
      </c>
      <c r="F42" s="5"/>
      <c r="G42" s="51"/>
      <c r="H42" s="51"/>
      <c r="I42" s="51"/>
      <c r="J42" s="51"/>
      <c r="K42" s="51"/>
      <c r="L42" s="51"/>
      <c r="M42" s="51"/>
      <c r="N42" s="51"/>
    </row>
    <row r="43">
      <c r="A43" s="3" t="s">
        <v>3290</v>
      </c>
      <c r="B43" s="204" t="s">
        <v>532</v>
      </c>
      <c r="C43" s="3" t="s">
        <v>11</v>
      </c>
      <c r="D43" s="3" t="s">
        <v>3291</v>
      </c>
      <c r="E43" s="3" t="b">
        <v>0</v>
      </c>
      <c r="F43" s="6" t="s">
        <v>1254</v>
      </c>
      <c r="G43" s="6"/>
      <c r="H43" s="6"/>
      <c r="I43" s="6"/>
      <c r="J43" s="6"/>
      <c r="K43" s="6"/>
      <c r="L43" s="6"/>
      <c r="M43" s="6"/>
      <c r="N43" s="6"/>
    </row>
    <row r="44">
      <c r="A44" s="3" t="s">
        <v>3290</v>
      </c>
      <c r="B44" s="204" t="s">
        <v>1339</v>
      </c>
      <c r="C44" s="3" t="s">
        <v>120</v>
      </c>
      <c r="D44" s="3" t="s">
        <v>3283</v>
      </c>
      <c r="E44" s="3" t="b">
        <v>0</v>
      </c>
      <c r="F44" s="6" t="s">
        <v>1339</v>
      </c>
      <c r="G44" s="6"/>
      <c r="H44" s="6"/>
      <c r="I44" s="6"/>
      <c r="J44" s="6"/>
      <c r="K44" s="6"/>
      <c r="L44" s="6"/>
      <c r="M44" s="6"/>
      <c r="N44" s="6"/>
    </row>
    <row r="45">
      <c r="A45" s="3" t="s">
        <v>3290</v>
      </c>
      <c r="B45" s="204" t="s">
        <v>3275</v>
      </c>
      <c r="C45" s="3" t="s">
        <v>8</v>
      </c>
      <c r="D45" s="5"/>
      <c r="E45" s="3" t="b">
        <v>0</v>
      </c>
      <c r="F45" s="6" t="s">
        <v>3275</v>
      </c>
      <c r="G45" s="6"/>
      <c r="H45" s="6"/>
      <c r="I45" s="6"/>
      <c r="J45" s="6"/>
      <c r="K45" s="6"/>
      <c r="L45" s="6"/>
      <c r="M45" s="6"/>
      <c r="N45" s="6"/>
    </row>
    <row r="46">
      <c r="A46" s="3" t="s">
        <v>3290</v>
      </c>
      <c r="B46" s="204" t="s">
        <v>14</v>
      </c>
      <c r="C46" s="3" t="s">
        <v>8</v>
      </c>
      <c r="D46" s="5"/>
      <c r="E46" s="3" t="b">
        <v>0</v>
      </c>
      <c r="F46" s="5"/>
      <c r="G46" s="51"/>
      <c r="H46" s="51"/>
      <c r="I46" s="51"/>
      <c r="J46" s="51"/>
      <c r="K46" s="51"/>
      <c r="L46" s="51"/>
      <c r="M46" s="51"/>
      <c r="N46" s="51"/>
    </row>
    <row r="47">
      <c r="A47" s="3" t="s">
        <v>3290</v>
      </c>
      <c r="B47" s="204" t="s">
        <v>3278</v>
      </c>
      <c r="C47" s="3" t="s">
        <v>8</v>
      </c>
      <c r="D47" s="5"/>
      <c r="E47" s="3" t="b">
        <v>0</v>
      </c>
      <c r="F47" s="6" t="s">
        <v>3278</v>
      </c>
      <c r="G47" s="6"/>
      <c r="H47" s="6"/>
      <c r="I47" s="6"/>
      <c r="J47" s="6"/>
      <c r="K47" s="6"/>
      <c r="L47" s="6"/>
      <c r="M47" s="6"/>
      <c r="N47" s="6"/>
    </row>
    <row r="48">
      <c r="A48" s="3" t="s">
        <v>3290</v>
      </c>
      <c r="B48" s="204" t="s">
        <v>3279</v>
      </c>
      <c r="C48" s="3" t="s">
        <v>8</v>
      </c>
      <c r="D48" s="5"/>
      <c r="E48" s="3" t="b">
        <v>0</v>
      </c>
      <c r="F48" s="6" t="s">
        <v>3279</v>
      </c>
      <c r="G48" s="6"/>
      <c r="H48" s="6"/>
      <c r="I48" s="6"/>
      <c r="J48" s="6"/>
      <c r="K48" s="6"/>
      <c r="L48" s="6"/>
      <c r="M48" s="6"/>
      <c r="N48" s="6"/>
    </row>
    <row r="49">
      <c r="A49" s="3" t="s">
        <v>3290</v>
      </c>
      <c r="B49" s="204" t="s">
        <v>3281</v>
      </c>
      <c r="C49" s="3" t="s">
        <v>8</v>
      </c>
      <c r="D49" s="5"/>
      <c r="E49" s="3" t="b">
        <v>0</v>
      </c>
      <c r="F49" s="6" t="s">
        <v>3281</v>
      </c>
      <c r="G49" s="6"/>
      <c r="H49" s="6"/>
      <c r="I49" s="6"/>
      <c r="J49" s="6"/>
      <c r="K49" s="6"/>
      <c r="L49" s="6"/>
      <c r="M49" s="6"/>
      <c r="N49" s="6"/>
    </row>
    <row r="50">
      <c r="A50" s="3" t="s">
        <v>3290</v>
      </c>
      <c r="B50" s="204" t="s">
        <v>1252</v>
      </c>
      <c r="C50" s="3" t="s">
        <v>8</v>
      </c>
      <c r="D50" s="5"/>
      <c r="E50" s="3" t="b">
        <v>0</v>
      </c>
      <c r="F50" s="5"/>
      <c r="G50" s="51"/>
      <c r="H50" s="51"/>
      <c r="I50" s="51"/>
      <c r="J50" s="51"/>
      <c r="K50" s="51"/>
      <c r="L50" s="51"/>
      <c r="M50" s="51"/>
      <c r="N50" s="51"/>
    </row>
    <row r="51">
      <c r="A51" s="3" t="s">
        <v>3290</v>
      </c>
      <c r="B51" s="204" t="s">
        <v>1260</v>
      </c>
      <c r="C51" s="3" t="s">
        <v>8</v>
      </c>
      <c r="D51" s="5"/>
      <c r="E51" s="3" t="b">
        <v>0</v>
      </c>
      <c r="F51" s="5"/>
      <c r="G51" s="51"/>
      <c r="H51" s="51"/>
      <c r="I51" s="51"/>
      <c r="J51" s="51"/>
      <c r="K51" s="51"/>
      <c r="L51" s="51"/>
      <c r="M51" s="51"/>
      <c r="N51" s="51"/>
    </row>
    <row r="52">
      <c r="A52" s="3" t="s">
        <v>3290</v>
      </c>
      <c r="B52" s="204" t="s">
        <v>3274</v>
      </c>
      <c r="C52" s="3" t="s">
        <v>8</v>
      </c>
      <c r="D52" s="5"/>
      <c r="E52" s="3" t="b">
        <v>0</v>
      </c>
      <c r="F52" s="6" t="s">
        <v>3274</v>
      </c>
      <c r="G52" s="6"/>
      <c r="H52" s="6"/>
      <c r="I52" s="6"/>
      <c r="J52" s="6"/>
      <c r="K52" s="6"/>
      <c r="L52" s="6"/>
      <c r="M52" s="6"/>
      <c r="N52" s="6"/>
    </row>
    <row r="53">
      <c r="A53" s="3" t="s">
        <v>3292</v>
      </c>
      <c r="B53" s="204" t="s">
        <v>532</v>
      </c>
      <c r="C53" s="3" t="s">
        <v>11</v>
      </c>
      <c r="D53" s="3" t="s">
        <v>3293</v>
      </c>
      <c r="E53" s="3" t="b">
        <v>0</v>
      </c>
      <c r="F53" s="6" t="s">
        <v>1254</v>
      </c>
      <c r="G53" s="6"/>
      <c r="H53" s="6"/>
      <c r="I53" s="6"/>
      <c r="J53" s="6"/>
      <c r="K53" s="6"/>
      <c r="L53" s="6"/>
      <c r="M53" s="6"/>
      <c r="N53" s="6"/>
    </row>
    <row r="54">
      <c r="A54" s="3" t="s">
        <v>3292</v>
      </c>
      <c r="B54" s="204" t="s">
        <v>3278</v>
      </c>
      <c r="C54" s="3" t="s">
        <v>8</v>
      </c>
      <c r="D54" s="5"/>
      <c r="E54" s="3" t="b">
        <v>0</v>
      </c>
      <c r="F54" s="6" t="s">
        <v>3278</v>
      </c>
      <c r="G54" s="6"/>
      <c r="H54" s="6"/>
      <c r="I54" s="6"/>
      <c r="J54" s="6"/>
      <c r="K54" s="6"/>
      <c r="L54" s="6"/>
      <c r="M54" s="6"/>
      <c r="N54" s="6"/>
    </row>
    <row r="55">
      <c r="A55" s="3" t="s">
        <v>3292</v>
      </c>
      <c r="B55" s="204" t="s">
        <v>3279</v>
      </c>
      <c r="C55" s="3" t="s">
        <v>8</v>
      </c>
      <c r="D55" s="5"/>
      <c r="E55" s="3" t="b">
        <v>0</v>
      </c>
      <c r="F55" s="6" t="s">
        <v>3279</v>
      </c>
      <c r="G55" s="6"/>
      <c r="H55" s="6"/>
      <c r="I55" s="6"/>
      <c r="J55" s="6"/>
      <c r="K55" s="6"/>
      <c r="L55" s="6"/>
      <c r="M55" s="6"/>
      <c r="N55" s="6"/>
    </row>
    <row r="56">
      <c r="A56" s="3" t="s">
        <v>3292</v>
      </c>
      <c r="B56" s="204" t="s">
        <v>3281</v>
      </c>
      <c r="C56" s="3" t="s">
        <v>8</v>
      </c>
      <c r="D56" s="5"/>
      <c r="E56" s="3" t="b">
        <v>0</v>
      </c>
      <c r="F56" s="6" t="s">
        <v>3281</v>
      </c>
      <c r="G56" s="6"/>
      <c r="H56" s="6"/>
      <c r="I56" s="6"/>
      <c r="J56" s="6"/>
      <c r="K56" s="6"/>
      <c r="L56" s="6"/>
      <c r="M56" s="6"/>
      <c r="N56" s="6"/>
    </row>
    <row r="57">
      <c r="A57" s="3" t="s">
        <v>3292</v>
      </c>
      <c r="B57" s="206" t="s">
        <v>1252</v>
      </c>
      <c r="C57" s="3" t="s">
        <v>8</v>
      </c>
      <c r="D57" s="5"/>
      <c r="E57" s="3" t="b">
        <v>0</v>
      </c>
      <c r="F57" s="5"/>
      <c r="G57" s="51"/>
      <c r="H57" s="51"/>
      <c r="I57" s="51"/>
      <c r="J57" s="51"/>
      <c r="K57" s="51"/>
      <c r="L57" s="51"/>
      <c r="M57" s="51"/>
      <c r="N57" s="51"/>
    </row>
    <row r="58">
      <c r="A58" s="3" t="s">
        <v>3292</v>
      </c>
      <c r="B58" s="204" t="s">
        <v>14</v>
      </c>
      <c r="C58" s="3" t="s">
        <v>8</v>
      </c>
      <c r="D58" s="5"/>
      <c r="E58" s="3" t="b">
        <v>0</v>
      </c>
      <c r="F58" s="5"/>
      <c r="G58" s="51"/>
      <c r="H58" s="51"/>
      <c r="I58" s="51"/>
      <c r="J58" s="51"/>
      <c r="K58" s="51"/>
      <c r="L58" s="51"/>
      <c r="M58" s="51"/>
      <c r="N58" s="51"/>
    </row>
    <row r="59">
      <c r="A59" s="3" t="s">
        <v>3292</v>
      </c>
      <c r="B59" s="204" t="s">
        <v>1260</v>
      </c>
      <c r="C59" s="3" t="s">
        <v>8</v>
      </c>
      <c r="D59" s="5"/>
      <c r="E59" s="3" t="b">
        <v>0</v>
      </c>
      <c r="F59" s="5"/>
      <c r="G59" s="51"/>
      <c r="H59" s="51"/>
      <c r="I59" s="51"/>
      <c r="J59" s="51"/>
      <c r="K59" s="51"/>
      <c r="L59" s="51"/>
      <c r="M59" s="51"/>
      <c r="N59" s="51"/>
    </row>
    <row r="60">
      <c r="A60" s="3" t="s">
        <v>3292</v>
      </c>
      <c r="B60" s="204" t="s">
        <v>3274</v>
      </c>
      <c r="C60" s="3" t="s">
        <v>8</v>
      </c>
      <c r="D60" s="5"/>
      <c r="E60" s="3" t="b">
        <v>0</v>
      </c>
      <c r="F60" s="6" t="s">
        <v>3274</v>
      </c>
      <c r="G60" s="6"/>
      <c r="H60" s="6"/>
      <c r="I60" s="6"/>
      <c r="J60" s="6"/>
      <c r="K60" s="6"/>
      <c r="L60" s="6"/>
      <c r="M60" s="6"/>
      <c r="N60" s="6"/>
    </row>
    <row r="61">
      <c r="A61" s="3" t="s">
        <v>3292</v>
      </c>
      <c r="B61" s="204" t="s">
        <v>3275</v>
      </c>
      <c r="C61" s="3" t="s">
        <v>8</v>
      </c>
      <c r="D61" s="5"/>
      <c r="E61" s="3" t="b">
        <v>0</v>
      </c>
      <c r="F61" s="6" t="s">
        <v>3275</v>
      </c>
      <c r="G61" s="6"/>
      <c r="H61" s="6"/>
      <c r="I61" s="6"/>
      <c r="J61" s="6"/>
      <c r="K61" s="6"/>
      <c r="L61" s="6"/>
      <c r="M61" s="6"/>
      <c r="N61" s="6"/>
    </row>
    <row r="62">
      <c r="A62" s="3" t="s">
        <v>3294</v>
      </c>
      <c r="B62" s="204" t="s">
        <v>532</v>
      </c>
      <c r="C62" s="3" t="s">
        <v>11</v>
      </c>
      <c r="D62" s="36" t="s">
        <v>3293</v>
      </c>
      <c r="E62" s="3" t="b">
        <v>0</v>
      </c>
      <c r="F62" s="6" t="s">
        <v>1254</v>
      </c>
      <c r="G62" s="6"/>
      <c r="H62" s="6"/>
      <c r="I62" s="6"/>
      <c r="J62" s="6"/>
      <c r="K62" s="6"/>
      <c r="L62" s="6"/>
      <c r="M62" s="6"/>
      <c r="N62" s="6"/>
    </row>
    <row r="63">
      <c r="A63" s="3" t="s">
        <v>3294</v>
      </c>
      <c r="B63" s="204" t="s">
        <v>718</v>
      </c>
      <c r="C63" s="3" t="s">
        <v>120</v>
      </c>
      <c r="D63" s="3" t="s">
        <v>3295</v>
      </c>
      <c r="E63" s="5"/>
      <c r="F63" s="5"/>
      <c r="G63" s="51"/>
      <c r="H63" s="51"/>
      <c r="I63" s="51"/>
      <c r="J63" s="51"/>
      <c r="K63" s="51"/>
      <c r="L63" s="51"/>
      <c r="M63" s="51"/>
      <c r="N63" s="51"/>
    </row>
    <row r="64">
      <c r="A64" s="3" t="s">
        <v>3294</v>
      </c>
      <c r="B64" s="207"/>
      <c r="C64" s="5"/>
      <c r="D64" s="3"/>
      <c r="E64" s="5"/>
      <c r="F64" s="5"/>
      <c r="G64" s="51"/>
      <c r="H64" s="51"/>
      <c r="I64" s="51"/>
      <c r="J64" s="51"/>
      <c r="K64" s="51"/>
      <c r="L64" s="51"/>
      <c r="M64" s="51"/>
      <c r="N64" s="51"/>
    </row>
    <row r="65">
      <c r="A65" s="3" t="s">
        <v>3294</v>
      </c>
      <c r="B65" s="204" t="s">
        <v>718</v>
      </c>
      <c r="C65" s="3" t="s">
        <v>120</v>
      </c>
      <c r="D65" s="3" t="s">
        <v>3296</v>
      </c>
      <c r="E65" s="3" t="b">
        <v>0</v>
      </c>
      <c r="F65" s="6" t="s">
        <v>718</v>
      </c>
      <c r="G65" s="6"/>
      <c r="H65" s="6"/>
      <c r="I65" s="6"/>
      <c r="J65" s="6"/>
      <c r="K65" s="6"/>
      <c r="L65" s="6"/>
      <c r="M65" s="6"/>
      <c r="N65" s="6"/>
    </row>
    <row r="66">
      <c r="A66" s="3" t="s">
        <v>3294</v>
      </c>
      <c r="B66" s="204" t="s">
        <v>3278</v>
      </c>
      <c r="C66" s="3" t="s">
        <v>8</v>
      </c>
      <c r="D66" s="5"/>
      <c r="E66" s="3" t="b">
        <v>0</v>
      </c>
      <c r="F66" s="6" t="s">
        <v>3278</v>
      </c>
      <c r="G66" s="6"/>
      <c r="H66" s="6"/>
      <c r="I66" s="6"/>
      <c r="J66" s="6"/>
      <c r="K66" s="6"/>
      <c r="L66" s="6"/>
      <c r="M66" s="6"/>
      <c r="N66" s="6"/>
    </row>
    <row r="67">
      <c r="A67" s="3" t="s">
        <v>3294</v>
      </c>
      <c r="B67" s="204" t="s">
        <v>3279</v>
      </c>
      <c r="C67" s="3" t="s">
        <v>8</v>
      </c>
      <c r="D67" s="5"/>
      <c r="E67" s="3" t="b">
        <v>0</v>
      </c>
      <c r="F67" s="6" t="s">
        <v>3279</v>
      </c>
      <c r="G67" s="6"/>
      <c r="H67" s="6"/>
      <c r="I67" s="6"/>
      <c r="J67" s="6"/>
      <c r="K67" s="6"/>
      <c r="L67" s="6"/>
      <c r="M67" s="6"/>
      <c r="N67" s="6"/>
    </row>
    <row r="68">
      <c r="A68" s="3" t="s">
        <v>3294</v>
      </c>
      <c r="B68" s="204" t="s">
        <v>3281</v>
      </c>
      <c r="C68" s="3" t="s">
        <v>8</v>
      </c>
      <c r="D68" s="5"/>
      <c r="E68" s="3" t="b">
        <v>0</v>
      </c>
      <c r="F68" s="6" t="s">
        <v>3281</v>
      </c>
      <c r="G68" s="6"/>
      <c r="H68" s="6"/>
      <c r="I68" s="6"/>
      <c r="J68" s="6"/>
      <c r="K68" s="6"/>
      <c r="L68" s="6"/>
      <c r="M68" s="6"/>
      <c r="N68" s="6"/>
    </row>
    <row r="69">
      <c r="A69" s="3" t="s">
        <v>3294</v>
      </c>
      <c r="B69" s="206" t="s">
        <v>1252</v>
      </c>
      <c r="C69" s="3" t="s">
        <v>8</v>
      </c>
      <c r="D69" s="5"/>
      <c r="E69" s="3" t="b">
        <v>0</v>
      </c>
      <c r="F69" s="5"/>
      <c r="G69" s="51"/>
      <c r="H69" s="51"/>
      <c r="I69" s="51"/>
      <c r="J69" s="51"/>
      <c r="K69" s="51"/>
      <c r="L69" s="51"/>
      <c r="M69" s="51"/>
      <c r="N69" s="51"/>
    </row>
    <row r="70">
      <c r="A70" s="3" t="s">
        <v>3294</v>
      </c>
      <c r="B70" s="204" t="s">
        <v>14</v>
      </c>
      <c r="C70" s="3" t="s">
        <v>8</v>
      </c>
      <c r="D70" s="5"/>
      <c r="E70" s="3" t="b">
        <v>0</v>
      </c>
      <c r="F70" s="5"/>
      <c r="G70" s="51"/>
      <c r="H70" s="51"/>
      <c r="I70" s="51"/>
      <c r="J70" s="51"/>
      <c r="K70" s="51"/>
      <c r="L70" s="51"/>
      <c r="M70" s="51"/>
      <c r="N70" s="51"/>
    </row>
    <row r="71">
      <c r="A71" s="3" t="s">
        <v>3294</v>
      </c>
      <c r="B71" s="204" t="s">
        <v>734</v>
      </c>
      <c r="C71" s="3" t="s">
        <v>11</v>
      </c>
      <c r="D71" s="3" t="s">
        <v>3297</v>
      </c>
      <c r="E71" s="3" t="b">
        <v>0</v>
      </c>
      <c r="F71" s="6" t="s">
        <v>734</v>
      </c>
      <c r="G71" s="6"/>
      <c r="H71" s="6"/>
      <c r="I71" s="6"/>
      <c r="J71" s="6"/>
      <c r="K71" s="6"/>
      <c r="L71" s="6"/>
      <c r="M71" s="6"/>
      <c r="N71" s="6"/>
    </row>
    <row r="72">
      <c r="A72" s="3" t="s">
        <v>3294</v>
      </c>
      <c r="B72" s="206" t="s">
        <v>1260</v>
      </c>
      <c r="C72" s="3" t="s">
        <v>8</v>
      </c>
      <c r="D72" s="5"/>
      <c r="E72" s="3" t="b">
        <v>0</v>
      </c>
      <c r="F72" s="5"/>
      <c r="G72" s="51"/>
      <c r="H72" s="51"/>
      <c r="I72" s="51"/>
      <c r="J72" s="51"/>
      <c r="K72" s="51"/>
      <c r="L72" s="51"/>
      <c r="M72" s="51"/>
      <c r="N72" s="51"/>
    </row>
    <row r="73">
      <c r="A73" s="3" t="s">
        <v>3294</v>
      </c>
      <c r="B73" s="204" t="s">
        <v>3274</v>
      </c>
      <c r="C73" s="3" t="s">
        <v>8</v>
      </c>
      <c r="D73" s="5"/>
      <c r="E73" s="3" t="b">
        <v>0</v>
      </c>
      <c r="F73" s="6" t="s">
        <v>3274</v>
      </c>
      <c r="G73" s="6"/>
      <c r="H73" s="6"/>
      <c r="I73" s="6"/>
      <c r="J73" s="6"/>
      <c r="K73" s="6"/>
      <c r="L73" s="6"/>
      <c r="M73" s="6"/>
      <c r="N73" s="6"/>
    </row>
    <row r="74">
      <c r="A74" s="3" t="s">
        <v>3294</v>
      </c>
      <c r="B74" s="204" t="s">
        <v>3275</v>
      </c>
      <c r="C74" s="3" t="s">
        <v>8</v>
      </c>
      <c r="D74" s="5"/>
      <c r="E74" s="3" t="b">
        <v>0</v>
      </c>
      <c r="F74" s="6" t="s">
        <v>3275</v>
      </c>
      <c r="G74" s="6"/>
      <c r="H74" s="6"/>
      <c r="I74" s="6"/>
      <c r="J74" s="6"/>
      <c r="K74" s="6"/>
      <c r="L74" s="6"/>
      <c r="M74" s="6"/>
      <c r="N74" s="6"/>
    </row>
    <row r="75">
      <c r="A75" s="3" t="s">
        <v>3298</v>
      </c>
      <c r="B75" s="204" t="s">
        <v>718</v>
      </c>
      <c r="C75" s="3" t="s">
        <v>120</v>
      </c>
      <c r="D75" s="3" t="s">
        <v>3299</v>
      </c>
      <c r="E75" s="3" t="b">
        <v>0</v>
      </c>
      <c r="F75" s="6" t="s">
        <v>718</v>
      </c>
      <c r="G75" s="6"/>
      <c r="H75" s="6"/>
      <c r="I75" s="6"/>
      <c r="J75" s="6"/>
      <c r="K75" s="6"/>
      <c r="L75" s="6"/>
      <c r="M75" s="6"/>
      <c r="N75" s="6"/>
    </row>
    <row r="76">
      <c r="A76" s="3" t="s">
        <v>3298</v>
      </c>
      <c r="B76" s="206" t="s">
        <v>14</v>
      </c>
      <c r="C76" s="3" t="s">
        <v>8</v>
      </c>
      <c r="D76" s="5"/>
      <c r="E76" s="3" t="b">
        <v>0</v>
      </c>
      <c r="F76" s="5"/>
      <c r="G76" s="51"/>
      <c r="H76" s="51"/>
      <c r="I76" s="51"/>
      <c r="J76" s="51"/>
      <c r="K76" s="51"/>
      <c r="L76" s="51"/>
      <c r="M76" s="51"/>
      <c r="N76" s="51"/>
    </row>
    <row r="77">
      <c r="A77" s="3" t="s">
        <v>3298</v>
      </c>
      <c r="B77" s="204" t="s">
        <v>3278</v>
      </c>
      <c r="C77" s="3" t="s">
        <v>8</v>
      </c>
      <c r="D77" s="5"/>
      <c r="E77" s="3" t="b">
        <v>0</v>
      </c>
      <c r="F77" s="6" t="s">
        <v>3278</v>
      </c>
      <c r="G77" s="6"/>
      <c r="H77" s="6"/>
      <c r="I77" s="6"/>
      <c r="J77" s="6"/>
      <c r="K77" s="6"/>
      <c r="L77" s="6"/>
      <c r="M77" s="6"/>
      <c r="N77" s="6"/>
    </row>
    <row r="78">
      <c r="A78" s="3" t="s">
        <v>3298</v>
      </c>
      <c r="B78" s="204" t="s">
        <v>3279</v>
      </c>
      <c r="C78" s="3" t="s">
        <v>8</v>
      </c>
      <c r="D78" s="5"/>
      <c r="E78" s="3" t="b">
        <v>0</v>
      </c>
      <c r="F78" s="6" t="s">
        <v>3279</v>
      </c>
      <c r="G78" s="6"/>
      <c r="H78" s="6"/>
      <c r="I78" s="6"/>
      <c r="J78" s="6"/>
      <c r="K78" s="6"/>
      <c r="L78" s="6"/>
      <c r="M78" s="6"/>
      <c r="N78" s="6"/>
    </row>
    <row r="79">
      <c r="A79" s="3" t="s">
        <v>3298</v>
      </c>
      <c r="B79" s="204" t="s">
        <v>3281</v>
      </c>
      <c r="C79" s="3" t="s">
        <v>8</v>
      </c>
      <c r="D79" s="5"/>
      <c r="E79" s="3" t="b">
        <v>0</v>
      </c>
      <c r="F79" s="6" t="s">
        <v>3281</v>
      </c>
      <c r="G79" s="6"/>
      <c r="H79" s="6"/>
      <c r="I79" s="6"/>
      <c r="J79" s="6"/>
      <c r="K79" s="6"/>
      <c r="L79" s="6"/>
      <c r="M79" s="6"/>
      <c r="N79" s="6"/>
    </row>
    <row r="80">
      <c r="A80" s="3" t="s">
        <v>3298</v>
      </c>
      <c r="B80" s="204" t="s">
        <v>1252</v>
      </c>
      <c r="C80" s="3" t="s">
        <v>8</v>
      </c>
      <c r="D80" s="5"/>
      <c r="E80" s="3" t="b">
        <v>0</v>
      </c>
      <c r="F80" s="5"/>
      <c r="G80" s="51"/>
      <c r="H80" s="51"/>
      <c r="I80" s="51"/>
      <c r="J80" s="51"/>
      <c r="K80" s="51"/>
      <c r="L80" s="51"/>
      <c r="M80" s="51"/>
      <c r="N80" s="51"/>
    </row>
    <row r="81">
      <c r="A81" s="3" t="s">
        <v>3298</v>
      </c>
      <c r="B81" s="204" t="s">
        <v>532</v>
      </c>
      <c r="C81" s="3" t="s">
        <v>11</v>
      </c>
      <c r="D81" s="3" t="s">
        <v>3300</v>
      </c>
      <c r="E81" s="3" t="b">
        <v>0</v>
      </c>
      <c r="F81" s="6" t="s">
        <v>1254</v>
      </c>
      <c r="G81" s="6"/>
      <c r="H81" s="6"/>
      <c r="I81" s="6"/>
      <c r="J81" s="6"/>
      <c r="K81" s="6"/>
      <c r="L81" s="6"/>
      <c r="M81" s="6"/>
      <c r="N81" s="6"/>
    </row>
    <row r="82">
      <c r="A82" s="3" t="s">
        <v>3298</v>
      </c>
      <c r="B82" s="204" t="s">
        <v>734</v>
      </c>
      <c r="C82" s="3" t="s">
        <v>11</v>
      </c>
      <c r="D82" s="3" t="s">
        <v>3301</v>
      </c>
      <c r="E82" s="3" t="b">
        <v>0</v>
      </c>
      <c r="F82" s="6" t="s">
        <v>734</v>
      </c>
      <c r="G82" s="6"/>
      <c r="H82" s="6"/>
      <c r="I82" s="6"/>
      <c r="J82" s="6"/>
      <c r="K82" s="6"/>
      <c r="L82" s="6"/>
      <c r="M82" s="6"/>
      <c r="N82" s="6"/>
    </row>
    <row r="83">
      <c r="A83" s="3" t="s">
        <v>3298</v>
      </c>
      <c r="B83" s="204" t="s">
        <v>1260</v>
      </c>
      <c r="C83" s="3" t="s">
        <v>8</v>
      </c>
      <c r="D83" s="3"/>
      <c r="E83" s="3" t="b">
        <v>0</v>
      </c>
      <c r="F83" s="5"/>
      <c r="G83" s="51"/>
      <c r="H83" s="51"/>
      <c r="I83" s="51"/>
      <c r="J83" s="51"/>
      <c r="K83" s="51"/>
      <c r="L83" s="51"/>
      <c r="M83" s="51"/>
      <c r="N83" s="51"/>
    </row>
    <row r="84">
      <c r="A84" s="3" t="s">
        <v>3298</v>
      </c>
      <c r="B84" s="204" t="s">
        <v>3274</v>
      </c>
      <c r="C84" s="3" t="s">
        <v>8</v>
      </c>
      <c r="D84" s="5"/>
      <c r="E84" s="3" t="b">
        <v>0</v>
      </c>
      <c r="F84" s="6" t="s">
        <v>3274</v>
      </c>
      <c r="G84" s="6"/>
      <c r="H84" s="6"/>
      <c r="I84" s="6"/>
      <c r="J84" s="6"/>
      <c r="K84" s="6"/>
      <c r="L84" s="6"/>
      <c r="M84" s="6"/>
      <c r="N84" s="6"/>
    </row>
    <row r="85">
      <c r="A85" s="3" t="s">
        <v>3298</v>
      </c>
      <c r="B85" s="204" t="s">
        <v>3275</v>
      </c>
      <c r="C85" s="3" t="s">
        <v>8</v>
      </c>
      <c r="D85" s="5"/>
      <c r="E85" s="3" t="b">
        <v>0</v>
      </c>
      <c r="F85" s="6" t="s">
        <v>3275</v>
      </c>
      <c r="G85" s="6"/>
      <c r="H85" s="6"/>
      <c r="I85" s="6"/>
      <c r="J85" s="6"/>
      <c r="K85" s="6"/>
      <c r="L85" s="6"/>
      <c r="M85" s="6"/>
      <c r="N85" s="6"/>
    </row>
    <row r="86">
      <c r="A86" s="3" t="s">
        <v>3302</v>
      </c>
      <c r="B86" s="204" t="s">
        <v>532</v>
      </c>
      <c r="C86" s="3" t="s">
        <v>11</v>
      </c>
      <c r="D86" s="208" t="s">
        <v>3303</v>
      </c>
      <c r="E86" s="3" t="b">
        <v>0</v>
      </c>
      <c r="F86" s="6" t="s">
        <v>1254</v>
      </c>
      <c r="G86" s="6"/>
      <c r="H86" s="6"/>
      <c r="I86" s="6"/>
      <c r="J86" s="6"/>
      <c r="K86" s="6"/>
      <c r="L86" s="6"/>
      <c r="M86" s="6"/>
      <c r="N86" s="6"/>
    </row>
    <row r="87">
      <c r="A87" s="3" t="s">
        <v>3302</v>
      </c>
      <c r="B87" s="204" t="s">
        <v>718</v>
      </c>
      <c r="C87" s="3" t="s">
        <v>120</v>
      </c>
      <c r="D87" s="208" t="s">
        <v>3304</v>
      </c>
      <c r="E87" s="3" t="b">
        <v>0</v>
      </c>
      <c r="F87" s="6" t="s">
        <v>718</v>
      </c>
      <c r="G87" s="6"/>
      <c r="H87" s="6"/>
      <c r="I87" s="6"/>
      <c r="J87" s="6"/>
      <c r="K87" s="6"/>
      <c r="L87" s="6"/>
      <c r="M87" s="6"/>
      <c r="N87" s="6"/>
    </row>
    <row r="88">
      <c r="A88" s="3" t="s">
        <v>3302</v>
      </c>
      <c r="B88" s="204" t="s">
        <v>3278</v>
      </c>
      <c r="C88" s="3" t="s">
        <v>8</v>
      </c>
      <c r="D88" s="30"/>
      <c r="E88" s="3" t="b">
        <v>0</v>
      </c>
      <c r="F88" s="6" t="s">
        <v>3278</v>
      </c>
      <c r="G88" s="6"/>
      <c r="H88" s="6"/>
      <c r="I88" s="6"/>
      <c r="J88" s="6"/>
      <c r="K88" s="6"/>
      <c r="L88" s="6"/>
      <c r="M88" s="6"/>
      <c r="N88" s="6"/>
    </row>
    <row r="89">
      <c r="A89" s="3" t="s">
        <v>3302</v>
      </c>
      <c r="B89" s="204" t="s">
        <v>3279</v>
      </c>
      <c r="C89" s="3" t="s">
        <v>8</v>
      </c>
      <c r="D89" s="31"/>
      <c r="E89" s="3" t="b">
        <v>0</v>
      </c>
      <c r="F89" s="6" t="s">
        <v>3279</v>
      </c>
      <c r="G89" s="6"/>
      <c r="H89" s="6"/>
      <c r="I89" s="6"/>
      <c r="J89" s="6"/>
      <c r="K89" s="6"/>
      <c r="L89" s="6"/>
      <c r="M89" s="6"/>
      <c r="N89" s="6"/>
    </row>
    <row r="90">
      <c r="A90" s="3" t="s">
        <v>3302</v>
      </c>
      <c r="B90" s="204" t="s">
        <v>3281</v>
      </c>
      <c r="C90" s="3" t="s">
        <v>8</v>
      </c>
      <c r="D90" s="30"/>
      <c r="E90" s="3" t="b">
        <v>0</v>
      </c>
      <c r="F90" s="6" t="s">
        <v>3281</v>
      </c>
      <c r="G90" s="6"/>
      <c r="H90" s="6"/>
      <c r="I90" s="6"/>
      <c r="J90" s="6"/>
      <c r="K90" s="6"/>
      <c r="L90" s="6"/>
      <c r="M90" s="6"/>
      <c r="N90" s="6"/>
    </row>
    <row r="91">
      <c r="A91" s="3" t="s">
        <v>3302</v>
      </c>
      <c r="B91" s="204" t="s">
        <v>1252</v>
      </c>
      <c r="C91" s="3" t="s">
        <v>8</v>
      </c>
      <c r="D91" s="30"/>
      <c r="E91" s="3" t="b">
        <v>0</v>
      </c>
      <c r="F91" s="5"/>
      <c r="G91" s="51"/>
      <c r="H91" s="51"/>
      <c r="I91" s="51"/>
      <c r="J91" s="51"/>
      <c r="K91" s="51"/>
      <c r="L91" s="51"/>
      <c r="M91" s="51"/>
      <c r="N91" s="51"/>
    </row>
    <row r="92">
      <c r="A92" s="3" t="s">
        <v>3302</v>
      </c>
      <c r="B92" s="204" t="s">
        <v>14</v>
      </c>
      <c r="C92" s="3" t="s">
        <v>8</v>
      </c>
      <c r="D92" s="30"/>
      <c r="E92" s="3" t="b">
        <v>0</v>
      </c>
      <c r="F92" s="5"/>
      <c r="G92" s="51"/>
      <c r="H92" s="51"/>
      <c r="I92" s="51"/>
      <c r="J92" s="51"/>
      <c r="K92" s="51"/>
      <c r="L92" s="51"/>
      <c r="M92" s="51"/>
      <c r="N92" s="51"/>
    </row>
    <row r="93">
      <c r="A93" s="3" t="s">
        <v>3302</v>
      </c>
      <c r="B93" s="204" t="s">
        <v>734</v>
      </c>
      <c r="C93" s="3" t="s">
        <v>8</v>
      </c>
      <c r="D93" s="208" t="s">
        <v>3305</v>
      </c>
      <c r="E93" s="3" t="b">
        <v>0</v>
      </c>
      <c r="F93" s="6" t="s">
        <v>734</v>
      </c>
      <c r="G93" s="6"/>
      <c r="H93" s="6"/>
      <c r="I93" s="6"/>
      <c r="J93" s="6"/>
      <c r="K93" s="6"/>
      <c r="L93" s="6"/>
      <c r="M93" s="6"/>
      <c r="N93" s="6"/>
    </row>
    <row r="94">
      <c r="A94" s="3" t="s">
        <v>3302</v>
      </c>
      <c r="B94" s="204" t="s">
        <v>1260</v>
      </c>
      <c r="C94" s="3" t="s">
        <v>8</v>
      </c>
      <c r="D94" s="30"/>
      <c r="E94" s="3" t="b">
        <v>0</v>
      </c>
      <c r="F94" s="5"/>
      <c r="G94" s="51"/>
      <c r="H94" s="51"/>
      <c r="I94" s="51"/>
      <c r="J94" s="51"/>
      <c r="K94" s="51"/>
      <c r="L94" s="51"/>
      <c r="M94" s="51"/>
      <c r="N94" s="51"/>
    </row>
    <row r="95">
      <c r="A95" s="3" t="s">
        <v>3302</v>
      </c>
      <c r="B95" s="204" t="s">
        <v>3274</v>
      </c>
      <c r="C95" s="3" t="s">
        <v>8</v>
      </c>
      <c r="D95" s="5"/>
      <c r="E95" s="3" t="b">
        <v>0</v>
      </c>
      <c r="F95" s="6" t="s">
        <v>3274</v>
      </c>
      <c r="G95" s="6"/>
      <c r="H95" s="6"/>
      <c r="I95" s="6"/>
      <c r="J95" s="6"/>
      <c r="K95" s="6"/>
      <c r="L95" s="6"/>
      <c r="M95" s="6"/>
      <c r="N95" s="6"/>
    </row>
    <row r="96">
      <c r="A96" s="3" t="s">
        <v>3302</v>
      </c>
      <c r="B96" s="204" t="s">
        <v>3275</v>
      </c>
      <c r="C96" s="3" t="s">
        <v>8</v>
      </c>
      <c r="D96" s="5"/>
      <c r="E96" s="3" t="b">
        <v>0</v>
      </c>
      <c r="F96" s="6" t="s">
        <v>3275</v>
      </c>
      <c r="G96" s="6"/>
      <c r="H96" s="6"/>
      <c r="I96" s="6"/>
      <c r="J96" s="6"/>
      <c r="K96" s="6"/>
      <c r="L96" s="6"/>
      <c r="M96" s="6"/>
      <c r="N96" s="6"/>
    </row>
    <row r="97">
      <c r="A97" s="3" t="s">
        <v>3306</v>
      </c>
      <c r="B97" s="204" t="s">
        <v>718</v>
      </c>
      <c r="C97" s="3" t="s">
        <v>120</v>
      </c>
      <c r="D97" s="3" t="s">
        <v>3307</v>
      </c>
      <c r="E97" s="3" t="b">
        <v>0</v>
      </c>
      <c r="F97" s="6" t="s">
        <v>718</v>
      </c>
      <c r="G97" s="6"/>
      <c r="H97" s="6"/>
      <c r="I97" s="6"/>
      <c r="J97" s="6"/>
      <c r="K97" s="6"/>
      <c r="L97" s="6"/>
      <c r="M97" s="6"/>
      <c r="N97" s="6"/>
    </row>
    <row r="98">
      <c r="A98" s="3" t="s">
        <v>3306</v>
      </c>
      <c r="B98" s="204" t="s">
        <v>532</v>
      </c>
      <c r="C98" s="3" t="s">
        <v>8</v>
      </c>
      <c r="D98" s="3" t="s">
        <v>3308</v>
      </c>
      <c r="E98" s="3" t="b">
        <v>0</v>
      </c>
      <c r="F98" s="6" t="s">
        <v>1254</v>
      </c>
      <c r="G98" s="6"/>
      <c r="H98" s="6"/>
      <c r="I98" s="6"/>
      <c r="J98" s="6"/>
      <c r="K98" s="6"/>
      <c r="L98" s="6"/>
      <c r="M98" s="6"/>
      <c r="N98" s="6"/>
    </row>
    <row r="99">
      <c r="A99" s="3" t="s">
        <v>3306</v>
      </c>
      <c r="B99" s="204" t="s">
        <v>882</v>
      </c>
      <c r="C99" s="3" t="s">
        <v>11</v>
      </c>
      <c r="D99" s="3" t="s">
        <v>3309</v>
      </c>
      <c r="E99" s="3" t="b">
        <v>0</v>
      </c>
      <c r="F99" s="6" t="s">
        <v>882</v>
      </c>
      <c r="G99" s="6"/>
      <c r="H99" s="6"/>
      <c r="I99" s="6"/>
      <c r="J99" s="6"/>
      <c r="K99" s="6"/>
      <c r="L99" s="6"/>
      <c r="M99" s="6"/>
      <c r="N99" s="6"/>
    </row>
    <row r="100">
      <c r="A100" s="3" t="s">
        <v>3306</v>
      </c>
      <c r="B100" s="204" t="s">
        <v>1260</v>
      </c>
      <c r="C100" s="3" t="s">
        <v>8</v>
      </c>
      <c r="D100" s="5"/>
      <c r="E100" s="3" t="b">
        <v>0</v>
      </c>
      <c r="F100" s="5"/>
      <c r="G100" s="51"/>
      <c r="H100" s="51"/>
      <c r="I100" s="51"/>
      <c r="J100" s="51"/>
      <c r="K100" s="51"/>
      <c r="L100" s="51"/>
      <c r="M100" s="51"/>
      <c r="N100" s="51"/>
    </row>
    <row r="101">
      <c r="A101" s="3" t="s">
        <v>3306</v>
      </c>
      <c r="B101" s="204" t="s">
        <v>3274</v>
      </c>
      <c r="C101" s="5"/>
      <c r="D101" s="5"/>
      <c r="E101" s="3" t="b">
        <v>0</v>
      </c>
      <c r="F101" s="6" t="s">
        <v>3274</v>
      </c>
      <c r="G101" s="6"/>
      <c r="H101" s="6"/>
      <c r="I101" s="6"/>
      <c r="J101" s="6"/>
      <c r="K101" s="6"/>
      <c r="L101" s="6"/>
      <c r="M101" s="6"/>
      <c r="N101" s="6"/>
    </row>
    <row r="102">
      <c r="A102" s="3" t="s">
        <v>3306</v>
      </c>
      <c r="B102" s="204" t="s">
        <v>3275</v>
      </c>
      <c r="C102" s="3" t="s">
        <v>8</v>
      </c>
      <c r="D102" s="5"/>
      <c r="E102" s="3" t="b">
        <v>0</v>
      </c>
      <c r="F102" s="6" t="s">
        <v>3275</v>
      </c>
      <c r="G102" s="6"/>
      <c r="H102" s="6"/>
      <c r="I102" s="6"/>
      <c r="J102" s="6"/>
      <c r="K102" s="6"/>
      <c r="L102" s="6"/>
      <c r="M102" s="6"/>
      <c r="N102" s="6"/>
    </row>
    <row r="103">
      <c r="A103" s="3" t="s">
        <v>3306</v>
      </c>
      <c r="B103" s="204" t="s">
        <v>14</v>
      </c>
      <c r="C103" s="3" t="s">
        <v>8</v>
      </c>
      <c r="D103" s="5"/>
      <c r="E103" s="3" t="b">
        <v>0</v>
      </c>
      <c r="F103" s="5"/>
      <c r="G103" s="51"/>
      <c r="H103" s="51"/>
      <c r="I103" s="51"/>
      <c r="J103" s="51"/>
      <c r="K103" s="51"/>
      <c r="L103" s="51"/>
      <c r="M103" s="51"/>
      <c r="N103" s="51"/>
    </row>
    <row r="104">
      <c r="A104" s="3" t="s">
        <v>3306</v>
      </c>
      <c r="B104" s="204" t="s">
        <v>734</v>
      </c>
      <c r="C104" s="3" t="s">
        <v>11</v>
      </c>
      <c r="D104" s="3" t="s">
        <v>3310</v>
      </c>
      <c r="E104" s="3" t="b">
        <v>0</v>
      </c>
      <c r="F104" s="6" t="s">
        <v>734</v>
      </c>
      <c r="G104" s="6"/>
      <c r="H104" s="6"/>
      <c r="I104" s="6"/>
      <c r="J104" s="6"/>
      <c r="K104" s="6"/>
      <c r="L104" s="6"/>
      <c r="M104" s="6"/>
      <c r="N104" s="6"/>
    </row>
    <row r="105">
      <c r="A105" s="3" t="s">
        <v>3306</v>
      </c>
      <c r="B105" s="204" t="s">
        <v>3278</v>
      </c>
      <c r="C105" s="3" t="s">
        <v>8</v>
      </c>
      <c r="D105" s="5"/>
      <c r="E105" s="3" t="b">
        <v>0</v>
      </c>
      <c r="F105" s="6" t="s">
        <v>3278</v>
      </c>
      <c r="G105" s="6"/>
      <c r="H105" s="6"/>
      <c r="I105" s="6"/>
      <c r="J105" s="6"/>
      <c r="K105" s="6"/>
      <c r="L105" s="6"/>
      <c r="M105" s="6"/>
      <c r="N105" s="6"/>
    </row>
    <row r="106">
      <c r="A106" s="3" t="s">
        <v>3306</v>
      </c>
      <c r="B106" s="204" t="s">
        <v>3279</v>
      </c>
      <c r="C106" s="3" t="s">
        <v>8</v>
      </c>
      <c r="D106" s="5"/>
      <c r="E106" s="3" t="b">
        <v>0</v>
      </c>
      <c r="F106" s="6" t="s">
        <v>3279</v>
      </c>
      <c r="G106" s="6"/>
      <c r="H106" s="6"/>
      <c r="I106" s="6"/>
      <c r="J106" s="6"/>
      <c r="K106" s="6"/>
      <c r="L106" s="6"/>
      <c r="M106" s="6"/>
      <c r="N106" s="6"/>
    </row>
    <row r="107">
      <c r="A107" s="3" t="s">
        <v>3306</v>
      </c>
      <c r="B107" s="204" t="s">
        <v>3281</v>
      </c>
      <c r="C107" s="3" t="s">
        <v>8</v>
      </c>
      <c r="D107" s="5"/>
      <c r="E107" s="3" t="b">
        <v>0</v>
      </c>
      <c r="F107" s="6" t="s">
        <v>3281</v>
      </c>
      <c r="G107" s="6"/>
      <c r="H107" s="6"/>
      <c r="I107" s="6"/>
      <c r="J107" s="6"/>
      <c r="K107" s="6"/>
      <c r="L107" s="6"/>
      <c r="M107" s="6"/>
      <c r="N107" s="6"/>
    </row>
    <row r="108">
      <c r="A108" s="3" t="s">
        <v>3306</v>
      </c>
      <c r="B108" s="204" t="s">
        <v>1252</v>
      </c>
      <c r="C108" s="3" t="s">
        <v>8</v>
      </c>
      <c r="D108" s="5"/>
      <c r="E108" s="3" t="b">
        <v>0</v>
      </c>
      <c r="F108" s="5"/>
      <c r="G108" s="51"/>
      <c r="H108" s="51"/>
      <c r="I108" s="51"/>
      <c r="J108" s="51"/>
      <c r="K108" s="51"/>
      <c r="L108" s="51"/>
      <c r="M108" s="51"/>
      <c r="N108" s="51"/>
    </row>
    <row r="109">
      <c r="A109" s="3" t="s">
        <v>3311</v>
      </c>
      <c r="B109" s="204" t="s">
        <v>14</v>
      </c>
      <c r="C109" s="3" t="s">
        <v>8</v>
      </c>
      <c r="D109" s="5"/>
      <c r="E109" s="3" t="b">
        <v>0</v>
      </c>
      <c r="F109" s="5"/>
      <c r="G109" s="51"/>
      <c r="H109" s="51"/>
      <c r="I109" s="51"/>
      <c r="J109" s="51"/>
      <c r="K109" s="51"/>
      <c r="L109" s="51"/>
      <c r="M109" s="51"/>
      <c r="N109" s="51"/>
    </row>
    <row r="110">
      <c r="A110" s="3" t="s">
        <v>3311</v>
      </c>
      <c r="B110" s="204" t="s">
        <v>718</v>
      </c>
      <c r="C110" s="3" t="s">
        <v>120</v>
      </c>
      <c r="D110" s="3" t="s">
        <v>3312</v>
      </c>
      <c r="E110" s="3" t="b">
        <v>0</v>
      </c>
      <c r="F110" s="6" t="s">
        <v>718</v>
      </c>
      <c r="G110" s="6"/>
      <c r="H110" s="6"/>
      <c r="I110" s="6"/>
      <c r="J110" s="6"/>
      <c r="K110" s="6"/>
      <c r="L110" s="6"/>
      <c r="M110" s="6"/>
      <c r="N110" s="6"/>
    </row>
    <row r="111">
      <c r="A111" s="3" t="s">
        <v>3311</v>
      </c>
      <c r="B111" s="204" t="s">
        <v>3278</v>
      </c>
      <c r="C111" s="3" t="s">
        <v>8</v>
      </c>
      <c r="D111" s="3"/>
      <c r="E111" s="3" t="b">
        <v>0</v>
      </c>
      <c r="F111" s="6" t="s">
        <v>3278</v>
      </c>
      <c r="G111" s="6"/>
      <c r="H111" s="6"/>
      <c r="I111" s="6"/>
      <c r="J111" s="6"/>
      <c r="K111" s="6"/>
      <c r="L111" s="6"/>
      <c r="M111" s="6"/>
      <c r="N111" s="6"/>
    </row>
    <row r="112">
      <c r="A112" s="3" t="s">
        <v>3311</v>
      </c>
      <c r="B112" s="204" t="s">
        <v>3279</v>
      </c>
      <c r="C112" s="3" t="s">
        <v>8</v>
      </c>
      <c r="D112" s="5"/>
      <c r="E112" s="3" t="b">
        <v>0</v>
      </c>
      <c r="F112" s="6" t="s">
        <v>3279</v>
      </c>
      <c r="G112" s="6"/>
      <c r="H112" s="6"/>
      <c r="I112" s="6"/>
      <c r="J112" s="6"/>
      <c r="K112" s="6"/>
      <c r="L112" s="6"/>
      <c r="M112" s="6"/>
      <c r="N112" s="6"/>
    </row>
    <row r="113">
      <c r="A113" s="3" t="s">
        <v>3311</v>
      </c>
      <c r="B113" s="204" t="s">
        <v>3281</v>
      </c>
      <c r="C113" s="3" t="s">
        <v>8</v>
      </c>
      <c r="D113" s="5"/>
      <c r="E113" s="3" t="b">
        <v>0</v>
      </c>
      <c r="F113" s="6" t="s">
        <v>3281</v>
      </c>
      <c r="G113" s="6"/>
      <c r="H113" s="6"/>
      <c r="I113" s="6"/>
      <c r="J113" s="6"/>
      <c r="K113" s="6"/>
      <c r="L113" s="6"/>
      <c r="M113" s="6"/>
      <c r="N113" s="6"/>
    </row>
    <row r="114">
      <c r="A114" s="3" t="s">
        <v>3311</v>
      </c>
      <c r="B114" s="204" t="s">
        <v>1252</v>
      </c>
      <c r="C114" s="3" t="s">
        <v>8</v>
      </c>
      <c r="D114" s="5"/>
      <c r="E114" s="3" t="b">
        <v>0</v>
      </c>
      <c r="F114" s="5"/>
      <c r="G114" s="51"/>
      <c r="H114" s="51"/>
      <c r="I114" s="51"/>
      <c r="J114" s="51"/>
      <c r="K114" s="51"/>
      <c r="L114" s="51"/>
      <c r="M114" s="51"/>
      <c r="N114" s="51"/>
    </row>
    <row r="115">
      <c r="A115" s="3" t="s">
        <v>3311</v>
      </c>
      <c r="B115" s="204" t="s">
        <v>532</v>
      </c>
      <c r="C115" s="3" t="s">
        <v>11</v>
      </c>
      <c r="D115" s="3" t="s">
        <v>3313</v>
      </c>
      <c r="E115" s="3" t="b">
        <v>0</v>
      </c>
      <c r="F115" s="6" t="s">
        <v>1254</v>
      </c>
      <c r="G115" s="6"/>
      <c r="H115" s="6"/>
      <c r="I115" s="6"/>
      <c r="J115" s="6"/>
      <c r="K115" s="6"/>
      <c r="L115" s="6"/>
      <c r="M115" s="6"/>
      <c r="N115" s="6"/>
    </row>
    <row r="116">
      <c r="A116" s="3" t="s">
        <v>3311</v>
      </c>
      <c r="B116" s="204" t="s">
        <v>734</v>
      </c>
      <c r="C116" s="3" t="s">
        <v>11</v>
      </c>
      <c r="D116" s="3" t="s">
        <v>3314</v>
      </c>
      <c r="E116" s="3" t="b">
        <v>0</v>
      </c>
      <c r="F116" s="6" t="s">
        <v>734</v>
      </c>
      <c r="G116" s="6"/>
      <c r="H116" s="6"/>
      <c r="I116" s="6"/>
      <c r="J116" s="6"/>
      <c r="K116" s="6"/>
      <c r="L116" s="6"/>
      <c r="M116" s="6"/>
      <c r="N116" s="6"/>
    </row>
    <row r="117">
      <c r="A117" s="3" t="s">
        <v>3311</v>
      </c>
      <c r="B117" s="204" t="s">
        <v>1260</v>
      </c>
      <c r="C117" s="3" t="s">
        <v>8</v>
      </c>
      <c r="D117" s="5"/>
      <c r="E117" s="3" t="b">
        <v>0</v>
      </c>
      <c r="F117" s="5"/>
      <c r="G117" s="51"/>
      <c r="H117" s="51"/>
      <c r="I117" s="51"/>
      <c r="J117" s="51"/>
      <c r="K117" s="51"/>
      <c r="L117" s="51"/>
      <c r="M117" s="51"/>
      <c r="N117" s="51"/>
    </row>
    <row r="118">
      <c r="A118" s="3" t="s">
        <v>3311</v>
      </c>
      <c r="B118" s="204" t="s">
        <v>3274</v>
      </c>
      <c r="C118" s="3" t="s">
        <v>8</v>
      </c>
      <c r="D118" s="5"/>
      <c r="E118" s="3" t="b">
        <v>0</v>
      </c>
      <c r="F118" s="6" t="s">
        <v>3274</v>
      </c>
      <c r="G118" s="6"/>
      <c r="H118" s="6"/>
      <c r="I118" s="6"/>
      <c r="J118" s="6"/>
      <c r="K118" s="6"/>
      <c r="L118" s="6"/>
      <c r="M118" s="6"/>
      <c r="N118" s="6"/>
    </row>
    <row r="119">
      <c r="A119" s="3" t="s">
        <v>3311</v>
      </c>
      <c r="B119" s="204" t="s">
        <v>3275</v>
      </c>
      <c r="C119" s="3" t="s">
        <v>8</v>
      </c>
      <c r="D119" s="5"/>
      <c r="E119" s="3" t="b">
        <v>0</v>
      </c>
      <c r="F119" s="6" t="s">
        <v>3275</v>
      </c>
      <c r="G119" s="6"/>
      <c r="H119" s="6"/>
      <c r="I119" s="6"/>
      <c r="J119" s="6"/>
      <c r="K119" s="6"/>
      <c r="L119" s="6"/>
      <c r="M119" s="6"/>
      <c r="N119" s="6"/>
    </row>
    <row r="120">
      <c r="A120" s="3" t="s">
        <v>3315</v>
      </c>
      <c r="B120" s="204" t="s">
        <v>718</v>
      </c>
      <c r="C120" s="3" t="s">
        <v>120</v>
      </c>
      <c r="D120" s="3" t="s">
        <v>3316</v>
      </c>
      <c r="E120" s="3" t="b">
        <v>0</v>
      </c>
      <c r="F120" s="6" t="s">
        <v>718</v>
      </c>
      <c r="G120" s="6"/>
      <c r="H120" s="6"/>
      <c r="I120" s="6"/>
      <c r="J120" s="6"/>
      <c r="K120" s="6"/>
      <c r="L120" s="6"/>
      <c r="M120" s="6"/>
      <c r="N120" s="6"/>
    </row>
    <row r="121">
      <c r="A121" s="3" t="s">
        <v>3315</v>
      </c>
      <c r="B121" s="204" t="s">
        <v>532</v>
      </c>
      <c r="C121" s="3" t="s">
        <v>11</v>
      </c>
      <c r="D121" s="3" t="s">
        <v>3317</v>
      </c>
      <c r="E121" s="3" t="b">
        <v>0</v>
      </c>
      <c r="F121" s="6" t="s">
        <v>1254</v>
      </c>
      <c r="G121" s="6"/>
      <c r="H121" s="6"/>
      <c r="I121" s="6"/>
      <c r="J121" s="6"/>
      <c r="K121" s="6"/>
      <c r="L121" s="6"/>
      <c r="M121" s="6"/>
      <c r="N121" s="6"/>
    </row>
    <row r="122">
      <c r="A122" s="3" t="s">
        <v>3315</v>
      </c>
      <c r="B122" s="204" t="s">
        <v>882</v>
      </c>
      <c r="C122" s="3" t="s">
        <v>11</v>
      </c>
      <c r="D122" s="3" t="s">
        <v>3318</v>
      </c>
      <c r="E122" s="3" t="b">
        <v>0</v>
      </c>
      <c r="F122" s="6" t="s">
        <v>882</v>
      </c>
      <c r="G122" s="6"/>
      <c r="H122" s="6"/>
      <c r="I122" s="6"/>
      <c r="J122" s="6"/>
      <c r="K122" s="6"/>
      <c r="L122" s="6"/>
      <c r="M122" s="6"/>
      <c r="N122" s="6"/>
    </row>
    <row r="123">
      <c r="A123" s="3" t="s">
        <v>3315</v>
      </c>
      <c r="B123" s="204" t="s">
        <v>1260</v>
      </c>
      <c r="C123" s="3" t="s">
        <v>8</v>
      </c>
      <c r="D123" s="5"/>
      <c r="E123" s="3" t="b">
        <v>0</v>
      </c>
      <c r="F123" s="5"/>
      <c r="G123" s="51"/>
      <c r="H123" s="51"/>
      <c r="I123" s="51"/>
      <c r="J123" s="51"/>
      <c r="K123" s="51"/>
      <c r="L123" s="51"/>
      <c r="M123" s="51"/>
      <c r="N123" s="51"/>
    </row>
    <row r="124">
      <c r="A124" s="3" t="s">
        <v>3315</v>
      </c>
      <c r="B124" s="204" t="s">
        <v>3274</v>
      </c>
      <c r="C124" s="3" t="s">
        <v>8</v>
      </c>
      <c r="D124" s="5"/>
      <c r="E124" s="3" t="b">
        <v>0</v>
      </c>
      <c r="F124" s="6" t="s">
        <v>3274</v>
      </c>
      <c r="G124" s="6"/>
      <c r="H124" s="6"/>
      <c r="I124" s="6"/>
      <c r="J124" s="6"/>
      <c r="K124" s="6"/>
      <c r="L124" s="6"/>
      <c r="M124" s="6"/>
      <c r="N124" s="6"/>
    </row>
    <row r="125">
      <c r="A125" s="3" t="s">
        <v>3315</v>
      </c>
      <c r="B125" s="204" t="s">
        <v>3275</v>
      </c>
      <c r="C125" s="3" t="s">
        <v>8</v>
      </c>
      <c r="D125" s="5"/>
      <c r="E125" s="3" t="b">
        <v>0</v>
      </c>
      <c r="F125" s="6" t="s">
        <v>3275</v>
      </c>
      <c r="G125" s="6"/>
      <c r="H125" s="6"/>
      <c r="I125" s="6"/>
      <c r="J125" s="6"/>
      <c r="K125" s="6"/>
      <c r="L125" s="6"/>
      <c r="M125" s="6"/>
      <c r="N125" s="6"/>
    </row>
    <row r="126">
      <c r="A126" s="3" t="s">
        <v>3315</v>
      </c>
      <c r="B126" s="204" t="s">
        <v>14</v>
      </c>
      <c r="C126" s="3" t="s">
        <v>8</v>
      </c>
      <c r="D126" s="5"/>
      <c r="E126" s="3" t="b">
        <v>0</v>
      </c>
      <c r="F126" s="5"/>
      <c r="G126" s="51"/>
      <c r="H126" s="51"/>
      <c r="I126" s="51"/>
      <c r="J126" s="51"/>
      <c r="K126" s="51"/>
      <c r="L126" s="51"/>
      <c r="M126" s="51"/>
      <c r="N126" s="51"/>
    </row>
    <row r="127">
      <c r="A127" s="3" t="s">
        <v>3315</v>
      </c>
      <c r="B127" s="204" t="s">
        <v>734</v>
      </c>
      <c r="C127" s="3" t="s">
        <v>11</v>
      </c>
      <c r="D127" s="3" t="s">
        <v>3319</v>
      </c>
      <c r="E127" s="3" t="b">
        <v>0</v>
      </c>
      <c r="F127" s="6" t="s">
        <v>734</v>
      </c>
      <c r="G127" s="6"/>
      <c r="H127" s="6"/>
      <c r="I127" s="6"/>
      <c r="J127" s="6"/>
      <c r="K127" s="6"/>
      <c r="L127" s="6"/>
      <c r="M127" s="6"/>
      <c r="N127" s="6"/>
    </row>
    <row r="128">
      <c r="A128" s="3" t="s">
        <v>3315</v>
      </c>
      <c r="B128" s="204" t="s">
        <v>3278</v>
      </c>
      <c r="C128" s="3" t="s">
        <v>8</v>
      </c>
      <c r="D128" s="5"/>
      <c r="E128" s="3" t="b">
        <v>0</v>
      </c>
      <c r="F128" s="6" t="s">
        <v>3278</v>
      </c>
      <c r="G128" s="6"/>
      <c r="H128" s="6"/>
      <c r="I128" s="6"/>
      <c r="J128" s="6"/>
      <c r="K128" s="6"/>
      <c r="L128" s="6"/>
      <c r="M128" s="6"/>
      <c r="N128" s="6"/>
    </row>
    <row r="129">
      <c r="A129" s="3" t="s">
        <v>3315</v>
      </c>
      <c r="B129" s="204" t="s">
        <v>3279</v>
      </c>
      <c r="C129" s="3" t="s">
        <v>8</v>
      </c>
      <c r="D129" s="5"/>
      <c r="E129" s="3" t="b">
        <v>0</v>
      </c>
      <c r="F129" s="6" t="s">
        <v>3279</v>
      </c>
      <c r="G129" s="6"/>
      <c r="H129" s="6"/>
      <c r="I129" s="6"/>
      <c r="J129" s="6"/>
      <c r="K129" s="6"/>
      <c r="L129" s="6"/>
      <c r="M129" s="6"/>
      <c r="N129" s="6"/>
    </row>
    <row r="130">
      <c r="A130" s="3" t="s">
        <v>3315</v>
      </c>
      <c r="B130" s="204" t="s">
        <v>3281</v>
      </c>
      <c r="C130" s="3" t="s">
        <v>8</v>
      </c>
      <c r="D130" s="5"/>
      <c r="E130" s="3" t="b">
        <v>0</v>
      </c>
      <c r="F130" s="6" t="s">
        <v>3281</v>
      </c>
      <c r="G130" s="6"/>
      <c r="H130" s="6"/>
      <c r="I130" s="6"/>
      <c r="J130" s="6"/>
      <c r="K130" s="6"/>
      <c r="L130" s="6"/>
      <c r="M130" s="6"/>
      <c r="N130" s="6"/>
    </row>
    <row r="131">
      <c r="A131" s="3" t="s">
        <v>3315</v>
      </c>
      <c r="B131" s="204" t="s">
        <v>1252</v>
      </c>
      <c r="C131" s="3" t="s">
        <v>8</v>
      </c>
      <c r="D131" s="5"/>
      <c r="E131" s="3" t="b">
        <v>0</v>
      </c>
      <c r="F131" s="5"/>
      <c r="G131" s="51"/>
      <c r="H131" s="51"/>
      <c r="I131" s="51"/>
      <c r="J131" s="51"/>
      <c r="K131" s="51"/>
      <c r="L131" s="51"/>
      <c r="M131" s="51"/>
      <c r="N131" s="51"/>
    </row>
    <row r="132">
      <c r="A132" s="3" t="s">
        <v>3320</v>
      </c>
      <c r="B132" s="204" t="s">
        <v>718</v>
      </c>
      <c r="C132" s="3" t="s">
        <v>120</v>
      </c>
      <c r="D132" s="3" t="s">
        <v>3321</v>
      </c>
      <c r="E132" s="3" t="b">
        <v>0</v>
      </c>
      <c r="F132" s="6" t="s">
        <v>718</v>
      </c>
      <c r="G132" s="6"/>
      <c r="H132" s="6"/>
      <c r="I132" s="6"/>
      <c r="J132" s="6"/>
      <c r="K132" s="6"/>
      <c r="L132" s="6"/>
      <c r="M132" s="6"/>
      <c r="N132" s="6"/>
    </row>
    <row r="133">
      <c r="A133" s="3" t="s">
        <v>3320</v>
      </c>
      <c r="B133" s="204" t="s">
        <v>532</v>
      </c>
      <c r="C133" s="3" t="s">
        <v>11</v>
      </c>
      <c r="D133" s="3" t="s">
        <v>3322</v>
      </c>
      <c r="E133" s="3" t="b">
        <v>0</v>
      </c>
      <c r="F133" s="6" t="s">
        <v>1254</v>
      </c>
      <c r="G133" s="6"/>
      <c r="H133" s="6"/>
      <c r="I133" s="6"/>
      <c r="J133" s="6"/>
      <c r="K133" s="6"/>
      <c r="L133" s="6"/>
      <c r="M133" s="6"/>
      <c r="N133" s="6"/>
    </row>
    <row r="134">
      <c r="A134" s="3" t="s">
        <v>3320</v>
      </c>
      <c r="B134" s="204" t="s">
        <v>3278</v>
      </c>
      <c r="C134" s="3" t="s">
        <v>8</v>
      </c>
      <c r="D134" s="5"/>
      <c r="E134" s="3" t="b">
        <v>0</v>
      </c>
      <c r="F134" s="6" t="s">
        <v>3278</v>
      </c>
      <c r="G134" s="6"/>
      <c r="H134" s="6"/>
      <c r="I134" s="6"/>
      <c r="J134" s="6"/>
      <c r="K134" s="6"/>
      <c r="L134" s="6"/>
      <c r="M134" s="6"/>
      <c r="N134" s="6"/>
    </row>
    <row r="135">
      <c r="A135" s="3" t="s">
        <v>3320</v>
      </c>
      <c r="B135" s="204" t="s">
        <v>3279</v>
      </c>
      <c r="C135" s="3" t="s">
        <v>8</v>
      </c>
      <c r="D135" s="5"/>
      <c r="E135" s="3" t="b">
        <v>0</v>
      </c>
      <c r="F135" s="6" t="s">
        <v>3279</v>
      </c>
      <c r="G135" s="6"/>
      <c r="H135" s="6"/>
      <c r="I135" s="6"/>
      <c r="J135" s="6"/>
      <c r="K135" s="6"/>
      <c r="L135" s="6"/>
      <c r="M135" s="6"/>
      <c r="N135" s="6"/>
    </row>
    <row r="136">
      <c r="A136" s="3" t="s">
        <v>3320</v>
      </c>
      <c r="B136" s="204" t="s">
        <v>3281</v>
      </c>
      <c r="C136" s="3" t="s">
        <v>8</v>
      </c>
      <c r="D136" s="5"/>
      <c r="E136" s="3" t="b">
        <v>0</v>
      </c>
      <c r="F136" s="6" t="s">
        <v>3281</v>
      </c>
      <c r="G136" s="6"/>
      <c r="H136" s="6"/>
      <c r="I136" s="6"/>
      <c r="J136" s="6"/>
      <c r="K136" s="6"/>
      <c r="L136" s="6"/>
      <c r="M136" s="6"/>
      <c r="N136" s="6"/>
    </row>
    <row r="137">
      <c r="A137" s="3" t="s">
        <v>3320</v>
      </c>
      <c r="B137" s="204" t="s">
        <v>1252</v>
      </c>
      <c r="C137" s="3" t="s">
        <v>8</v>
      </c>
      <c r="D137" s="5"/>
      <c r="E137" s="3" t="b">
        <v>0</v>
      </c>
      <c r="F137" s="5"/>
      <c r="G137" s="51"/>
      <c r="H137" s="51"/>
      <c r="I137" s="51"/>
      <c r="J137" s="51"/>
      <c r="K137" s="51"/>
      <c r="L137" s="51"/>
      <c r="M137" s="51"/>
      <c r="N137" s="51"/>
    </row>
    <row r="138">
      <c r="A138" s="3" t="s">
        <v>3320</v>
      </c>
      <c r="B138" s="204" t="s">
        <v>14</v>
      </c>
      <c r="C138" s="3" t="s">
        <v>8</v>
      </c>
      <c r="D138" s="5"/>
      <c r="E138" s="3" t="b">
        <v>0</v>
      </c>
      <c r="F138" s="5"/>
      <c r="G138" s="51"/>
      <c r="H138" s="51"/>
      <c r="I138" s="51"/>
      <c r="J138" s="51"/>
      <c r="K138" s="51"/>
      <c r="L138" s="51"/>
      <c r="M138" s="51"/>
      <c r="N138" s="51"/>
    </row>
    <row r="139">
      <c r="A139" s="3" t="s">
        <v>3320</v>
      </c>
      <c r="B139" s="204" t="s">
        <v>734</v>
      </c>
      <c r="C139" s="3" t="s">
        <v>11</v>
      </c>
      <c r="D139" s="3" t="s">
        <v>3323</v>
      </c>
      <c r="E139" s="3" t="b">
        <v>0</v>
      </c>
      <c r="F139" s="6" t="s">
        <v>734</v>
      </c>
      <c r="G139" s="6"/>
      <c r="H139" s="6"/>
      <c r="I139" s="6"/>
      <c r="J139" s="6"/>
      <c r="K139" s="6"/>
      <c r="L139" s="6"/>
      <c r="M139" s="6"/>
      <c r="N139" s="6"/>
    </row>
    <row r="140">
      <c r="A140" s="3" t="s">
        <v>3320</v>
      </c>
      <c r="B140" s="204" t="s">
        <v>1260</v>
      </c>
      <c r="C140" s="3" t="s">
        <v>8</v>
      </c>
      <c r="D140" s="5"/>
      <c r="E140" s="3" t="b">
        <v>0</v>
      </c>
      <c r="F140" s="5"/>
      <c r="G140" s="51"/>
      <c r="H140" s="51"/>
      <c r="I140" s="51"/>
      <c r="J140" s="51"/>
      <c r="K140" s="51"/>
      <c r="L140" s="51"/>
      <c r="M140" s="51"/>
      <c r="N140" s="51"/>
    </row>
    <row r="141">
      <c r="A141" s="3" t="s">
        <v>3320</v>
      </c>
      <c r="B141" s="204" t="s">
        <v>3274</v>
      </c>
      <c r="C141" s="3" t="s">
        <v>8</v>
      </c>
      <c r="D141" s="5"/>
      <c r="E141" s="3" t="b">
        <v>0</v>
      </c>
      <c r="F141" s="6" t="s">
        <v>3274</v>
      </c>
      <c r="G141" s="6"/>
      <c r="H141" s="6"/>
      <c r="I141" s="6"/>
      <c r="J141" s="6"/>
      <c r="K141" s="6"/>
      <c r="L141" s="6"/>
      <c r="M141" s="6"/>
      <c r="N141" s="6"/>
    </row>
    <row r="142">
      <c r="A142" s="3" t="s">
        <v>3320</v>
      </c>
      <c r="B142" s="204" t="s">
        <v>3275</v>
      </c>
      <c r="C142" s="3" t="s">
        <v>8</v>
      </c>
      <c r="D142" s="5"/>
      <c r="E142" s="3" t="b">
        <v>0</v>
      </c>
      <c r="F142" s="6" t="s">
        <v>3275</v>
      </c>
      <c r="G142" s="6"/>
      <c r="H142" s="6"/>
      <c r="I142" s="6"/>
      <c r="J142" s="6"/>
      <c r="K142" s="6"/>
      <c r="L142" s="6"/>
      <c r="M142" s="6"/>
      <c r="N142" s="6"/>
    </row>
    <row r="143">
      <c r="A143" s="3" t="s">
        <v>3324</v>
      </c>
      <c r="B143" s="204" t="s">
        <v>718</v>
      </c>
      <c r="C143" s="3" t="s">
        <v>120</v>
      </c>
      <c r="D143" s="3" t="s">
        <v>3316</v>
      </c>
      <c r="E143" s="3" t="b">
        <v>0</v>
      </c>
      <c r="F143" s="6" t="s">
        <v>718</v>
      </c>
      <c r="G143" s="6"/>
      <c r="H143" s="6"/>
      <c r="I143" s="6"/>
      <c r="J143" s="6"/>
      <c r="K143" s="6"/>
      <c r="L143" s="6"/>
      <c r="M143" s="6"/>
      <c r="N143" s="6"/>
    </row>
    <row r="144">
      <c r="A144" s="3" t="s">
        <v>3324</v>
      </c>
      <c r="B144" s="204" t="s">
        <v>532</v>
      </c>
      <c r="C144" s="3" t="s">
        <v>11</v>
      </c>
      <c r="D144" s="3" t="s">
        <v>3325</v>
      </c>
      <c r="E144" s="3" t="b">
        <v>0</v>
      </c>
      <c r="F144" s="6" t="s">
        <v>1254</v>
      </c>
      <c r="G144" s="6"/>
      <c r="H144" s="6"/>
      <c r="I144" s="6"/>
      <c r="J144" s="6"/>
      <c r="K144" s="6"/>
      <c r="L144" s="6"/>
      <c r="M144" s="6"/>
      <c r="N144" s="6"/>
    </row>
    <row r="145">
      <c r="A145" s="3" t="s">
        <v>3324</v>
      </c>
      <c r="B145" s="204" t="s">
        <v>3278</v>
      </c>
      <c r="C145" s="3" t="s">
        <v>8</v>
      </c>
      <c r="D145" s="5"/>
      <c r="E145" s="3" t="b">
        <v>0</v>
      </c>
      <c r="F145" s="6" t="s">
        <v>3278</v>
      </c>
      <c r="G145" s="6"/>
      <c r="H145" s="6"/>
      <c r="I145" s="6"/>
      <c r="J145" s="6"/>
      <c r="K145" s="6"/>
      <c r="L145" s="6"/>
      <c r="M145" s="6"/>
      <c r="N145" s="6"/>
    </row>
    <row r="146">
      <c r="A146" s="3" t="s">
        <v>3324</v>
      </c>
      <c r="B146" s="204" t="s">
        <v>3279</v>
      </c>
      <c r="C146" s="3" t="s">
        <v>8</v>
      </c>
      <c r="D146" s="5"/>
      <c r="E146" s="3" t="b">
        <v>0</v>
      </c>
      <c r="F146" s="6" t="s">
        <v>3279</v>
      </c>
      <c r="G146" s="6"/>
      <c r="H146" s="6"/>
      <c r="I146" s="6"/>
      <c r="J146" s="6"/>
      <c r="K146" s="6"/>
      <c r="L146" s="6"/>
      <c r="M146" s="6"/>
      <c r="N146" s="6"/>
    </row>
    <row r="147">
      <c r="A147" s="3" t="s">
        <v>3324</v>
      </c>
      <c r="B147" s="204" t="s">
        <v>3281</v>
      </c>
      <c r="C147" s="3" t="s">
        <v>8</v>
      </c>
      <c r="D147" s="5"/>
      <c r="E147" s="3" t="b">
        <v>0</v>
      </c>
      <c r="F147" s="6" t="s">
        <v>3281</v>
      </c>
      <c r="G147" s="6"/>
      <c r="H147" s="6"/>
      <c r="I147" s="6"/>
      <c r="J147" s="6"/>
      <c r="K147" s="6"/>
      <c r="L147" s="6"/>
      <c r="M147" s="6"/>
      <c r="N147" s="6"/>
    </row>
    <row r="148">
      <c r="A148" s="3" t="s">
        <v>3324</v>
      </c>
      <c r="B148" s="206" t="s">
        <v>1252</v>
      </c>
      <c r="C148" s="3" t="s">
        <v>8</v>
      </c>
      <c r="D148" s="5"/>
      <c r="E148" s="3" t="b">
        <v>0</v>
      </c>
      <c r="F148" s="5"/>
      <c r="G148" s="51"/>
      <c r="H148" s="51"/>
      <c r="I148" s="51"/>
      <c r="J148" s="51"/>
      <c r="K148" s="51"/>
      <c r="L148" s="51"/>
      <c r="M148" s="51"/>
      <c r="N148" s="51"/>
    </row>
    <row r="149">
      <c r="A149" s="3" t="s">
        <v>3324</v>
      </c>
      <c r="B149" s="204" t="s">
        <v>14</v>
      </c>
      <c r="C149" s="3" t="s">
        <v>8</v>
      </c>
      <c r="D149" s="5"/>
      <c r="E149" s="3" t="b">
        <v>0</v>
      </c>
      <c r="F149" s="5"/>
      <c r="G149" s="51"/>
      <c r="H149" s="51"/>
      <c r="I149" s="51"/>
      <c r="J149" s="51"/>
      <c r="K149" s="51"/>
      <c r="L149" s="51"/>
      <c r="M149" s="51"/>
      <c r="N149" s="51"/>
    </row>
    <row r="150">
      <c r="A150" s="3" t="s">
        <v>3324</v>
      </c>
      <c r="B150" s="204" t="s">
        <v>734</v>
      </c>
      <c r="C150" s="3" t="s">
        <v>11</v>
      </c>
      <c r="D150" s="3" t="s">
        <v>3326</v>
      </c>
      <c r="E150" s="3" t="b">
        <v>0</v>
      </c>
      <c r="F150" s="6" t="s">
        <v>734</v>
      </c>
      <c r="G150" s="6"/>
      <c r="H150" s="6"/>
      <c r="I150" s="6"/>
      <c r="J150" s="6"/>
      <c r="K150" s="6"/>
      <c r="L150" s="6"/>
      <c r="M150" s="6"/>
      <c r="N150" s="6"/>
    </row>
    <row r="151">
      <c r="A151" s="3" t="s">
        <v>3324</v>
      </c>
      <c r="B151" s="206" t="s">
        <v>1260</v>
      </c>
      <c r="C151" s="3" t="s">
        <v>8</v>
      </c>
      <c r="D151" s="5"/>
      <c r="E151" s="3" t="b">
        <v>0</v>
      </c>
      <c r="F151" s="5"/>
      <c r="G151" s="51"/>
      <c r="H151" s="51"/>
      <c r="I151" s="51"/>
      <c r="J151" s="51"/>
      <c r="K151" s="51"/>
      <c r="L151" s="51"/>
      <c r="M151" s="51"/>
      <c r="N151" s="51"/>
    </row>
    <row r="152">
      <c r="A152" s="3" t="s">
        <v>3324</v>
      </c>
      <c r="B152" s="204" t="s">
        <v>3274</v>
      </c>
      <c r="C152" s="3" t="s">
        <v>8</v>
      </c>
      <c r="D152" s="5"/>
      <c r="E152" s="3" t="b">
        <v>0</v>
      </c>
      <c r="F152" s="6" t="s">
        <v>3274</v>
      </c>
      <c r="G152" s="6"/>
      <c r="H152" s="6"/>
      <c r="I152" s="6"/>
      <c r="J152" s="6"/>
      <c r="K152" s="6"/>
      <c r="L152" s="6"/>
      <c r="M152" s="6"/>
      <c r="N152" s="6"/>
    </row>
    <row r="153">
      <c r="A153" s="3" t="s">
        <v>3324</v>
      </c>
      <c r="B153" s="204" t="s">
        <v>3275</v>
      </c>
      <c r="C153" s="3" t="s">
        <v>8</v>
      </c>
      <c r="D153" s="5"/>
      <c r="E153" s="3" t="b">
        <v>0</v>
      </c>
      <c r="F153" s="6" t="s">
        <v>3275</v>
      </c>
      <c r="G153" s="6"/>
      <c r="H153" s="6"/>
      <c r="I153" s="6"/>
      <c r="J153" s="6"/>
      <c r="K153" s="6"/>
      <c r="L153" s="6"/>
      <c r="M153" s="6"/>
      <c r="N153" s="6"/>
    </row>
    <row r="154">
      <c r="A154" s="3" t="s">
        <v>3327</v>
      </c>
      <c r="B154" s="204" t="s">
        <v>718</v>
      </c>
      <c r="C154" s="3" t="s">
        <v>120</v>
      </c>
      <c r="D154" s="3" t="s">
        <v>3304</v>
      </c>
      <c r="E154" s="3" t="b">
        <v>0</v>
      </c>
      <c r="F154" s="6" t="s">
        <v>718</v>
      </c>
      <c r="G154" s="6"/>
      <c r="H154" s="6"/>
      <c r="I154" s="6"/>
      <c r="J154" s="6"/>
      <c r="K154" s="6"/>
      <c r="L154" s="6"/>
      <c r="M154" s="6"/>
      <c r="N154" s="6"/>
    </row>
    <row r="155">
      <c r="A155" s="3" t="s">
        <v>3327</v>
      </c>
      <c r="B155" s="204" t="s">
        <v>532</v>
      </c>
      <c r="C155" s="3" t="s">
        <v>11</v>
      </c>
      <c r="D155" s="3" t="s">
        <v>3328</v>
      </c>
      <c r="E155" s="3" t="b">
        <v>0</v>
      </c>
      <c r="F155" s="6" t="s">
        <v>1254</v>
      </c>
      <c r="G155" s="6"/>
      <c r="H155" s="6"/>
      <c r="I155" s="6"/>
      <c r="J155" s="6"/>
      <c r="K155" s="6"/>
      <c r="L155" s="6"/>
      <c r="M155" s="6"/>
      <c r="N155" s="6"/>
    </row>
    <row r="156">
      <c r="A156" s="3" t="s">
        <v>3327</v>
      </c>
      <c r="B156" s="204" t="s">
        <v>734</v>
      </c>
      <c r="C156" s="3" t="s">
        <v>11</v>
      </c>
      <c r="D156" s="3" t="s">
        <v>3329</v>
      </c>
      <c r="E156" s="3" t="b">
        <v>0</v>
      </c>
      <c r="F156" s="6" t="s">
        <v>734</v>
      </c>
      <c r="G156" s="6"/>
      <c r="H156" s="6"/>
      <c r="I156" s="6"/>
      <c r="J156" s="6"/>
      <c r="K156" s="6"/>
      <c r="L156" s="6"/>
      <c r="M156" s="6"/>
      <c r="N156" s="6"/>
    </row>
    <row r="157">
      <c r="A157" s="3" t="s">
        <v>3327</v>
      </c>
      <c r="B157" s="204" t="s">
        <v>1260</v>
      </c>
      <c r="C157" s="3" t="s">
        <v>8</v>
      </c>
      <c r="D157" s="5"/>
      <c r="E157" s="3" t="b">
        <v>0</v>
      </c>
      <c r="F157" s="5"/>
      <c r="G157" s="51"/>
      <c r="H157" s="51"/>
      <c r="I157" s="51"/>
      <c r="J157" s="51"/>
      <c r="K157" s="51"/>
      <c r="L157" s="51"/>
      <c r="M157" s="51"/>
      <c r="N157" s="51"/>
    </row>
    <row r="158">
      <c r="A158" s="3" t="s">
        <v>3327</v>
      </c>
      <c r="B158" s="204" t="s">
        <v>3274</v>
      </c>
      <c r="C158" s="3" t="s">
        <v>8</v>
      </c>
      <c r="D158" s="5"/>
      <c r="E158" s="3" t="b">
        <v>0</v>
      </c>
      <c r="F158" s="6" t="s">
        <v>3274</v>
      </c>
      <c r="G158" s="6"/>
      <c r="H158" s="6"/>
      <c r="I158" s="6"/>
      <c r="J158" s="6"/>
      <c r="K158" s="6"/>
      <c r="L158" s="6"/>
      <c r="M158" s="6"/>
      <c r="N158" s="6"/>
    </row>
    <row r="159">
      <c r="A159" s="3" t="s">
        <v>3327</v>
      </c>
      <c r="B159" s="204" t="s">
        <v>3275</v>
      </c>
      <c r="C159" s="3" t="s">
        <v>8</v>
      </c>
      <c r="D159" s="5"/>
      <c r="E159" s="3" t="b">
        <v>0</v>
      </c>
      <c r="F159" s="6" t="s">
        <v>3275</v>
      </c>
      <c r="G159" s="6"/>
      <c r="H159" s="6"/>
      <c r="I159" s="6"/>
      <c r="J159" s="6"/>
      <c r="K159" s="6"/>
      <c r="L159" s="6"/>
      <c r="M159" s="6"/>
      <c r="N159" s="6"/>
    </row>
    <row r="160">
      <c r="A160" s="3" t="s">
        <v>3327</v>
      </c>
      <c r="B160" s="204" t="s">
        <v>14</v>
      </c>
      <c r="C160" s="3" t="s">
        <v>8</v>
      </c>
      <c r="D160" s="5"/>
      <c r="E160" s="3" t="b">
        <v>0</v>
      </c>
      <c r="F160" s="5"/>
      <c r="G160" s="51"/>
      <c r="H160" s="51"/>
      <c r="I160" s="51"/>
      <c r="J160" s="51"/>
      <c r="K160" s="51"/>
      <c r="L160" s="51"/>
      <c r="M160" s="51"/>
      <c r="N160" s="51"/>
    </row>
    <row r="161">
      <c r="A161" s="3" t="s">
        <v>3327</v>
      </c>
      <c r="B161" s="204" t="s">
        <v>3330</v>
      </c>
      <c r="C161" s="3" t="s">
        <v>11</v>
      </c>
      <c r="D161" s="3" t="s">
        <v>3331</v>
      </c>
      <c r="E161" s="3" t="b">
        <v>0</v>
      </c>
      <c r="F161" s="6" t="s">
        <v>3330</v>
      </c>
      <c r="G161" s="6"/>
      <c r="H161" s="6"/>
      <c r="I161" s="6"/>
      <c r="J161" s="6"/>
      <c r="K161" s="6"/>
      <c r="L161" s="6"/>
      <c r="M161" s="6"/>
      <c r="N161" s="6"/>
    </row>
    <row r="162">
      <c r="A162" s="3" t="s">
        <v>3327</v>
      </c>
      <c r="B162" s="204" t="s">
        <v>3278</v>
      </c>
      <c r="C162" s="3" t="s">
        <v>8</v>
      </c>
      <c r="D162" s="5"/>
      <c r="E162" s="3" t="b">
        <v>0</v>
      </c>
      <c r="F162" s="6" t="s">
        <v>3278</v>
      </c>
      <c r="G162" s="6"/>
      <c r="H162" s="6"/>
      <c r="I162" s="6"/>
      <c r="J162" s="6"/>
      <c r="K162" s="6"/>
      <c r="L162" s="6"/>
      <c r="M162" s="6"/>
      <c r="N162" s="6"/>
    </row>
    <row r="163">
      <c r="A163" s="3" t="s">
        <v>3327</v>
      </c>
      <c r="B163" s="204" t="s">
        <v>3279</v>
      </c>
      <c r="C163" s="3" t="s">
        <v>8</v>
      </c>
      <c r="D163" s="5"/>
      <c r="E163" s="3" t="b">
        <v>0</v>
      </c>
      <c r="F163" s="6" t="s">
        <v>3279</v>
      </c>
      <c r="G163" s="6"/>
      <c r="H163" s="6"/>
      <c r="I163" s="6"/>
      <c r="J163" s="6"/>
      <c r="K163" s="6"/>
      <c r="L163" s="6"/>
      <c r="M163" s="6"/>
      <c r="N163" s="6"/>
    </row>
    <row r="164">
      <c r="A164" s="3" t="s">
        <v>3327</v>
      </c>
      <c r="B164" s="204" t="s">
        <v>3281</v>
      </c>
      <c r="C164" s="3" t="s">
        <v>8</v>
      </c>
      <c r="D164" s="5"/>
      <c r="E164" s="3" t="b">
        <v>0</v>
      </c>
      <c r="F164" s="6" t="s">
        <v>3281</v>
      </c>
      <c r="G164" s="6"/>
      <c r="H164" s="6"/>
      <c r="I164" s="6"/>
      <c r="J164" s="6"/>
      <c r="K164" s="6"/>
      <c r="L164" s="6"/>
      <c r="M164" s="6"/>
      <c r="N164" s="6"/>
    </row>
    <row r="165">
      <c r="A165" s="3" t="s">
        <v>3327</v>
      </c>
      <c r="B165" s="206" t="s">
        <v>1252</v>
      </c>
      <c r="C165" s="3" t="s">
        <v>8</v>
      </c>
      <c r="D165" s="5"/>
      <c r="E165" s="3" t="b">
        <v>0</v>
      </c>
      <c r="F165" s="5"/>
      <c r="G165" s="51"/>
      <c r="H165" s="51"/>
      <c r="I165" s="51"/>
      <c r="J165" s="51"/>
      <c r="K165" s="51"/>
      <c r="L165" s="51"/>
      <c r="M165" s="51"/>
      <c r="N165" s="51"/>
    </row>
    <row r="166">
      <c r="A166" s="3" t="s">
        <v>3332</v>
      </c>
      <c r="B166" s="204" t="s">
        <v>718</v>
      </c>
      <c r="C166" s="3" t="s">
        <v>120</v>
      </c>
      <c r="D166" s="3" t="s">
        <v>3316</v>
      </c>
      <c r="E166" s="3" t="b">
        <v>0</v>
      </c>
      <c r="F166" s="6" t="s">
        <v>718</v>
      </c>
      <c r="G166" s="6"/>
      <c r="H166" s="6"/>
      <c r="I166" s="6"/>
      <c r="J166" s="6"/>
      <c r="K166" s="6"/>
      <c r="L166" s="6"/>
      <c r="M166" s="6"/>
      <c r="N166" s="6"/>
    </row>
    <row r="167">
      <c r="A167" s="3" t="s">
        <v>3332</v>
      </c>
      <c r="B167" s="204" t="s">
        <v>14</v>
      </c>
      <c r="C167" s="3" t="s">
        <v>8</v>
      </c>
      <c r="D167" s="5"/>
      <c r="E167" s="3" t="b">
        <v>0</v>
      </c>
      <c r="F167" s="5"/>
      <c r="G167" s="51"/>
      <c r="H167" s="51"/>
      <c r="I167" s="51"/>
      <c r="J167" s="51"/>
      <c r="K167" s="51"/>
      <c r="L167" s="51"/>
      <c r="M167" s="51"/>
      <c r="N167" s="51"/>
    </row>
    <row r="168">
      <c r="A168" s="3" t="s">
        <v>3332</v>
      </c>
      <c r="B168" s="204" t="s">
        <v>1963</v>
      </c>
      <c r="C168" s="3" t="s">
        <v>8</v>
      </c>
      <c r="D168" s="5"/>
      <c r="E168" s="3" t="b">
        <v>0</v>
      </c>
      <c r="F168" s="6" t="s">
        <v>1963</v>
      </c>
      <c r="G168" s="6"/>
      <c r="H168" s="6"/>
      <c r="I168" s="6"/>
      <c r="J168" s="6"/>
      <c r="K168" s="6"/>
      <c r="L168" s="6"/>
      <c r="M168" s="6"/>
      <c r="N168" s="6"/>
    </row>
    <row r="169">
      <c r="A169" s="3" t="s">
        <v>3332</v>
      </c>
      <c r="B169" s="204" t="s">
        <v>1303</v>
      </c>
      <c r="C169" s="3" t="s">
        <v>11</v>
      </c>
      <c r="D169" s="3" t="s">
        <v>3333</v>
      </c>
      <c r="E169" s="3" t="b">
        <v>0</v>
      </c>
      <c r="F169" s="6" t="s">
        <v>1303</v>
      </c>
      <c r="G169" s="6"/>
      <c r="H169" s="6"/>
      <c r="I169" s="6"/>
      <c r="J169" s="6"/>
      <c r="K169" s="6"/>
      <c r="L169" s="6"/>
      <c r="M169" s="6"/>
      <c r="N169" s="6"/>
    </row>
    <row r="170">
      <c r="A170" s="3" t="s">
        <v>3332</v>
      </c>
      <c r="B170" s="204" t="s">
        <v>1260</v>
      </c>
      <c r="C170" s="3" t="s">
        <v>8</v>
      </c>
      <c r="D170" s="5"/>
      <c r="E170" s="3" t="b">
        <v>0</v>
      </c>
      <c r="F170" s="5"/>
      <c r="G170" s="51"/>
      <c r="H170" s="51"/>
      <c r="I170" s="51"/>
      <c r="J170" s="51"/>
      <c r="K170" s="51"/>
      <c r="L170" s="51"/>
      <c r="M170" s="51"/>
      <c r="N170" s="51"/>
    </row>
    <row r="171">
      <c r="A171" s="3" t="s">
        <v>3332</v>
      </c>
      <c r="B171" s="204" t="s">
        <v>3274</v>
      </c>
      <c r="C171" s="3" t="s">
        <v>8</v>
      </c>
      <c r="D171" s="5"/>
      <c r="E171" s="3" t="b">
        <v>0</v>
      </c>
      <c r="F171" s="6" t="s">
        <v>3274</v>
      </c>
      <c r="G171" s="6"/>
      <c r="H171" s="6"/>
      <c r="I171" s="6"/>
      <c r="J171" s="6"/>
      <c r="K171" s="6"/>
      <c r="L171" s="6"/>
      <c r="M171" s="6"/>
      <c r="N171" s="6"/>
    </row>
    <row r="172">
      <c r="A172" s="3" t="s">
        <v>3332</v>
      </c>
      <c r="B172" s="204" t="s">
        <v>3275</v>
      </c>
      <c r="C172" s="3" t="s">
        <v>8</v>
      </c>
      <c r="D172" s="5"/>
      <c r="E172" s="3" t="b">
        <v>0</v>
      </c>
      <c r="F172" s="6" t="s">
        <v>3275</v>
      </c>
      <c r="G172" s="6"/>
      <c r="H172" s="6"/>
      <c r="I172" s="6"/>
      <c r="J172" s="6"/>
      <c r="K172" s="6"/>
      <c r="L172" s="6"/>
      <c r="M172" s="6"/>
      <c r="N172" s="6"/>
    </row>
    <row r="173">
      <c r="A173" s="3" t="s">
        <v>3332</v>
      </c>
      <c r="B173" s="204" t="s">
        <v>3334</v>
      </c>
      <c r="C173" s="3" t="s">
        <v>11</v>
      </c>
      <c r="D173" s="3" t="s">
        <v>3335</v>
      </c>
      <c r="E173" s="3" t="b">
        <v>0</v>
      </c>
      <c r="F173" s="6" t="s">
        <v>3334</v>
      </c>
      <c r="G173" s="6"/>
      <c r="H173" s="6"/>
      <c r="I173" s="6"/>
      <c r="J173" s="6"/>
      <c r="K173" s="6"/>
      <c r="L173" s="6"/>
      <c r="M173" s="6"/>
      <c r="N173" s="6"/>
    </row>
    <row r="174">
      <c r="A174" s="3" t="s">
        <v>3332</v>
      </c>
      <c r="B174" s="204" t="s">
        <v>3336</v>
      </c>
      <c r="C174" s="3" t="s">
        <v>120</v>
      </c>
      <c r="D174" s="3" t="s">
        <v>3337</v>
      </c>
      <c r="E174" s="3" t="b">
        <v>0</v>
      </c>
      <c r="F174" s="6" t="s">
        <v>3336</v>
      </c>
      <c r="G174" s="6"/>
      <c r="H174" s="6"/>
      <c r="I174" s="6"/>
      <c r="J174" s="6"/>
      <c r="K174" s="6"/>
      <c r="L174" s="6"/>
      <c r="M174" s="6"/>
      <c r="N174" s="6"/>
    </row>
    <row r="175">
      <c r="A175" s="3" t="s">
        <v>3332</v>
      </c>
      <c r="B175" s="204" t="s">
        <v>3338</v>
      </c>
      <c r="C175" s="3" t="s">
        <v>11</v>
      </c>
      <c r="D175" s="3" t="s">
        <v>3339</v>
      </c>
      <c r="E175" s="3" t="b">
        <v>0</v>
      </c>
      <c r="F175" s="6" t="s">
        <v>3338</v>
      </c>
      <c r="G175" s="6"/>
      <c r="H175" s="6"/>
      <c r="I175" s="6"/>
      <c r="J175" s="6"/>
      <c r="K175" s="6"/>
      <c r="L175" s="6"/>
      <c r="M175" s="6"/>
      <c r="N175" s="6"/>
    </row>
    <row r="176">
      <c r="A176" s="3" t="s">
        <v>3332</v>
      </c>
      <c r="B176" s="204" t="s">
        <v>3278</v>
      </c>
      <c r="C176" s="3" t="s">
        <v>8</v>
      </c>
      <c r="D176" s="5"/>
      <c r="E176" s="3" t="b">
        <v>0</v>
      </c>
      <c r="F176" s="6" t="s">
        <v>3278</v>
      </c>
      <c r="G176" s="6"/>
      <c r="H176" s="6"/>
      <c r="I176" s="6"/>
      <c r="J176" s="6"/>
      <c r="K176" s="6"/>
      <c r="L176" s="6"/>
      <c r="M176" s="6"/>
      <c r="N176" s="6"/>
    </row>
    <row r="177">
      <c r="A177" s="3" t="s">
        <v>3332</v>
      </c>
      <c r="B177" s="204" t="s">
        <v>3279</v>
      </c>
      <c r="C177" s="3" t="s">
        <v>8</v>
      </c>
      <c r="D177" s="5"/>
      <c r="E177" s="3" t="b">
        <v>0</v>
      </c>
      <c r="F177" s="6" t="s">
        <v>3279</v>
      </c>
      <c r="G177" s="6"/>
      <c r="H177" s="6"/>
      <c r="I177" s="6"/>
      <c r="J177" s="6"/>
      <c r="K177" s="6"/>
      <c r="L177" s="6"/>
      <c r="M177" s="6"/>
      <c r="N177" s="6"/>
    </row>
    <row r="178">
      <c r="A178" s="3" t="s">
        <v>3332</v>
      </c>
      <c r="B178" s="204" t="s">
        <v>3281</v>
      </c>
      <c r="C178" s="3" t="s">
        <v>8</v>
      </c>
      <c r="D178" s="5"/>
      <c r="E178" s="3" t="b">
        <v>0</v>
      </c>
      <c r="F178" s="6" t="s">
        <v>3281</v>
      </c>
      <c r="G178" s="6"/>
      <c r="H178" s="6"/>
      <c r="I178" s="6"/>
      <c r="J178" s="6"/>
      <c r="K178" s="6"/>
      <c r="L178" s="6"/>
      <c r="M178" s="6"/>
      <c r="N178" s="6"/>
    </row>
    <row r="179">
      <c r="A179" s="3" t="s">
        <v>3332</v>
      </c>
      <c r="B179" s="204" t="s">
        <v>1252</v>
      </c>
      <c r="C179" s="3" t="s">
        <v>8</v>
      </c>
      <c r="D179" s="5"/>
      <c r="E179" s="3" t="b">
        <v>0</v>
      </c>
      <c r="F179" s="5"/>
      <c r="G179" s="51"/>
      <c r="H179" s="51"/>
      <c r="I179" s="51"/>
      <c r="J179" s="51"/>
      <c r="K179" s="51"/>
      <c r="L179" s="51"/>
      <c r="M179" s="51"/>
      <c r="N179" s="51"/>
    </row>
    <row r="180">
      <c r="A180" s="3" t="s">
        <v>3340</v>
      </c>
      <c r="B180" s="204" t="s">
        <v>718</v>
      </c>
      <c r="C180" s="3" t="s">
        <v>120</v>
      </c>
      <c r="D180" s="3" t="s">
        <v>3341</v>
      </c>
      <c r="E180" s="3" t="b">
        <v>0</v>
      </c>
      <c r="F180" s="6" t="s">
        <v>718</v>
      </c>
      <c r="G180" s="6"/>
      <c r="H180" s="6"/>
      <c r="I180" s="6"/>
      <c r="J180" s="6"/>
      <c r="K180" s="6"/>
      <c r="L180" s="6"/>
      <c r="M180" s="6"/>
      <c r="N180" s="6"/>
    </row>
    <row r="181">
      <c r="A181" s="3" t="s">
        <v>3340</v>
      </c>
      <c r="B181" s="204" t="s">
        <v>3342</v>
      </c>
      <c r="C181" s="3" t="s">
        <v>11</v>
      </c>
      <c r="D181" s="3" t="s">
        <v>3343</v>
      </c>
      <c r="E181" s="3" t="b">
        <v>0</v>
      </c>
      <c r="F181" s="6" t="s">
        <v>3342</v>
      </c>
      <c r="G181" s="6"/>
      <c r="H181" s="6"/>
      <c r="I181" s="6"/>
      <c r="J181" s="6"/>
      <c r="K181" s="6"/>
      <c r="L181" s="6"/>
      <c r="M181" s="6"/>
      <c r="N181" s="6"/>
    </row>
    <row r="182">
      <c r="A182" s="3" t="s">
        <v>3340</v>
      </c>
      <c r="B182" s="204" t="s">
        <v>3344</v>
      </c>
      <c r="C182" s="3" t="s">
        <v>11</v>
      </c>
      <c r="D182" s="3" t="s">
        <v>3345</v>
      </c>
      <c r="E182" s="3" t="b">
        <v>0</v>
      </c>
      <c r="F182" s="6" t="s">
        <v>3344</v>
      </c>
      <c r="G182" s="6"/>
      <c r="H182" s="6"/>
      <c r="I182" s="6"/>
      <c r="J182" s="6"/>
      <c r="K182" s="6"/>
      <c r="L182" s="6"/>
      <c r="M182" s="6"/>
      <c r="N182" s="6"/>
    </row>
    <row r="183">
      <c r="A183" s="3" t="s">
        <v>3340</v>
      </c>
      <c r="B183" s="204" t="s">
        <v>14</v>
      </c>
      <c r="C183" s="3" t="s">
        <v>8</v>
      </c>
      <c r="D183" s="5"/>
      <c r="E183" s="3" t="b">
        <v>0</v>
      </c>
      <c r="F183" s="5"/>
      <c r="G183" s="51"/>
      <c r="H183" s="51"/>
      <c r="I183" s="51"/>
      <c r="J183" s="51"/>
      <c r="K183" s="51"/>
      <c r="L183" s="51"/>
      <c r="M183" s="51"/>
      <c r="N183" s="51"/>
    </row>
    <row r="184">
      <c r="A184" s="3" t="s">
        <v>3340</v>
      </c>
      <c r="B184" s="206" t="s">
        <v>1260</v>
      </c>
      <c r="C184" s="3" t="s">
        <v>8</v>
      </c>
      <c r="D184" s="5"/>
      <c r="E184" s="3" t="b">
        <v>0</v>
      </c>
      <c r="F184" s="5"/>
      <c r="G184" s="51"/>
      <c r="H184" s="51"/>
      <c r="I184" s="51"/>
      <c r="J184" s="51"/>
      <c r="K184" s="51"/>
      <c r="L184" s="51"/>
      <c r="M184" s="51"/>
      <c r="N184" s="51"/>
    </row>
    <row r="185">
      <c r="A185" s="3" t="s">
        <v>3340</v>
      </c>
      <c r="B185" s="204" t="s">
        <v>3274</v>
      </c>
      <c r="C185" s="3" t="s">
        <v>8</v>
      </c>
      <c r="D185" s="5"/>
      <c r="E185" s="3" t="b">
        <v>0</v>
      </c>
      <c r="F185" s="6" t="s">
        <v>3274</v>
      </c>
      <c r="G185" s="6"/>
      <c r="H185" s="6"/>
      <c r="I185" s="6"/>
      <c r="J185" s="6"/>
      <c r="K185" s="6"/>
      <c r="L185" s="6"/>
      <c r="M185" s="6"/>
      <c r="N185" s="6"/>
    </row>
    <row r="186">
      <c r="A186" s="3" t="s">
        <v>3340</v>
      </c>
      <c r="B186" s="204" t="s">
        <v>3275</v>
      </c>
      <c r="C186" s="3" t="s">
        <v>8</v>
      </c>
      <c r="D186" s="5"/>
      <c r="E186" s="3" t="b">
        <v>0</v>
      </c>
      <c r="F186" s="6" t="s">
        <v>3275</v>
      </c>
      <c r="G186" s="6"/>
      <c r="H186" s="6"/>
      <c r="I186" s="6"/>
      <c r="J186" s="6"/>
      <c r="K186" s="6"/>
      <c r="L186" s="6"/>
      <c r="M186" s="6"/>
      <c r="N186" s="6"/>
    </row>
    <row r="187">
      <c r="A187" s="3" t="s">
        <v>3340</v>
      </c>
      <c r="B187" s="204" t="s">
        <v>3346</v>
      </c>
      <c r="C187" s="3" t="s">
        <v>11</v>
      </c>
      <c r="D187" s="3" t="s">
        <v>3347</v>
      </c>
      <c r="E187" s="3" t="b">
        <v>0</v>
      </c>
      <c r="F187" s="6" t="s">
        <v>3346</v>
      </c>
      <c r="G187" s="6"/>
      <c r="H187" s="6"/>
      <c r="I187" s="6"/>
      <c r="J187" s="6"/>
      <c r="K187" s="6"/>
      <c r="L187" s="6"/>
      <c r="M187" s="6"/>
      <c r="N187" s="6"/>
    </row>
    <row r="188">
      <c r="A188" s="3" t="s">
        <v>3340</v>
      </c>
      <c r="B188" s="204" t="s">
        <v>3348</v>
      </c>
      <c r="C188" s="3" t="s">
        <v>11</v>
      </c>
      <c r="D188" s="3" t="s">
        <v>3349</v>
      </c>
      <c r="E188" s="3" t="b">
        <v>0</v>
      </c>
      <c r="F188" s="6" t="s">
        <v>3348</v>
      </c>
      <c r="G188" s="6"/>
      <c r="H188" s="6"/>
      <c r="I188" s="6"/>
      <c r="J188" s="6"/>
      <c r="K188" s="6"/>
      <c r="L188" s="6"/>
      <c r="M188" s="6"/>
      <c r="N188" s="6"/>
    </row>
    <row r="189">
      <c r="A189" s="3" t="s">
        <v>3340</v>
      </c>
      <c r="B189" s="204" t="s">
        <v>734</v>
      </c>
      <c r="C189" s="3" t="s">
        <v>11</v>
      </c>
      <c r="D189" s="3" t="s">
        <v>3350</v>
      </c>
      <c r="E189" s="3" t="b">
        <v>0</v>
      </c>
      <c r="F189" s="6" t="s">
        <v>734</v>
      </c>
      <c r="G189" s="6"/>
      <c r="H189" s="6"/>
      <c r="I189" s="6"/>
      <c r="J189" s="6"/>
      <c r="K189" s="6"/>
      <c r="L189" s="6"/>
      <c r="M189" s="6"/>
      <c r="N189" s="6"/>
    </row>
    <row r="190">
      <c r="A190" s="3" t="s">
        <v>3340</v>
      </c>
      <c r="B190" s="204" t="s">
        <v>3278</v>
      </c>
      <c r="C190" s="3" t="s">
        <v>8</v>
      </c>
      <c r="D190" s="5"/>
      <c r="E190" s="3" t="b">
        <v>0</v>
      </c>
      <c r="F190" s="6" t="s">
        <v>3278</v>
      </c>
      <c r="G190" s="6"/>
      <c r="H190" s="6"/>
      <c r="I190" s="6"/>
      <c r="J190" s="6"/>
      <c r="K190" s="6"/>
      <c r="L190" s="6"/>
      <c r="M190" s="6"/>
      <c r="N190" s="6"/>
    </row>
    <row r="191">
      <c r="A191" s="3" t="s">
        <v>3340</v>
      </c>
      <c r="B191" s="204" t="s">
        <v>3279</v>
      </c>
      <c r="C191" s="3" t="s">
        <v>8</v>
      </c>
      <c r="D191" s="5"/>
      <c r="E191" s="3" t="b">
        <v>0</v>
      </c>
      <c r="F191" s="6" t="s">
        <v>3279</v>
      </c>
      <c r="G191" s="6"/>
      <c r="H191" s="6"/>
      <c r="I191" s="6"/>
      <c r="J191" s="6"/>
      <c r="K191" s="6"/>
      <c r="L191" s="6"/>
      <c r="M191" s="6"/>
      <c r="N191" s="6"/>
    </row>
    <row r="192">
      <c r="A192" s="3" t="s">
        <v>3340</v>
      </c>
      <c r="B192" s="204" t="s">
        <v>3281</v>
      </c>
      <c r="C192" s="3" t="s">
        <v>8</v>
      </c>
      <c r="D192" s="5"/>
      <c r="E192" s="3" t="b">
        <v>0</v>
      </c>
      <c r="F192" s="6" t="s">
        <v>3281</v>
      </c>
      <c r="G192" s="6"/>
      <c r="H192" s="6"/>
      <c r="I192" s="6"/>
      <c r="J192" s="6"/>
      <c r="K192" s="6"/>
      <c r="L192" s="6"/>
      <c r="M192" s="6"/>
      <c r="N192" s="6"/>
    </row>
    <row r="193">
      <c r="A193" s="3" t="s">
        <v>3340</v>
      </c>
      <c r="B193" s="204" t="s">
        <v>1252</v>
      </c>
      <c r="C193" s="3" t="s">
        <v>8</v>
      </c>
      <c r="D193" s="5"/>
      <c r="E193" s="3" t="b">
        <v>0</v>
      </c>
      <c r="F193" s="5"/>
      <c r="G193" s="51"/>
      <c r="H193" s="51"/>
      <c r="I193" s="51"/>
      <c r="J193" s="51"/>
      <c r="K193" s="51"/>
      <c r="L193" s="51"/>
      <c r="M193" s="51"/>
      <c r="N193" s="51"/>
    </row>
    <row r="194">
      <c r="A194" s="3" t="s">
        <v>3351</v>
      </c>
      <c r="B194" s="204" t="s">
        <v>718</v>
      </c>
      <c r="C194" s="3" t="s">
        <v>120</v>
      </c>
      <c r="D194" s="3" t="s">
        <v>3352</v>
      </c>
      <c r="E194" s="3" t="b">
        <v>0</v>
      </c>
      <c r="F194" s="6" t="s">
        <v>718</v>
      </c>
      <c r="G194" s="6"/>
      <c r="H194" s="6"/>
      <c r="I194" s="6"/>
      <c r="J194" s="6"/>
      <c r="K194" s="6"/>
      <c r="L194" s="6"/>
      <c r="M194" s="6"/>
      <c r="N194" s="6"/>
    </row>
    <row r="195">
      <c r="A195" s="3" t="s">
        <v>3351</v>
      </c>
      <c r="B195" s="204" t="s">
        <v>734</v>
      </c>
      <c r="C195" s="3" t="s">
        <v>11</v>
      </c>
      <c r="D195" s="3" t="s">
        <v>3353</v>
      </c>
      <c r="E195" s="3" t="b">
        <v>0</v>
      </c>
      <c r="F195" s="6" t="s">
        <v>734</v>
      </c>
      <c r="G195" s="6"/>
      <c r="H195" s="6"/>
      <c r="I195" s="6"/>
      <c r="J195" s="6"/>
      <c r="K195" s="6"/>
      <c r="L195" s="6"/>
      <c r="M195" s="6"/>
      <c r="N195" s="6"/>
    </row>
    <row r="196">
      <c r="A196" s="3" t="s">
        <v>3351</v>
      </c>
      <c r="B196" s="204" t="s">
        <v>14</v>
      </c>
      <c r="C196" s="3" t="s">
        <v>8</v>
      </c>
      <c r="D196" s="5"/>
      <c r="E196" s="3" t="b">
        <v>0</v>
      </c>
      <c r="F196" s="5"/>
      <c r="G196" s="51"/>
      <c r="H196" s="51"/>
      <c r="I196" s="51"/>
      <c r="J196" s="51"/>
      <c r="K196" s="51"/>
      <c r="L196" s="51"/>
      <c r="M196" s="51"/>
      <c r="N196" s="51"/>
    </row>
    <row r="197">
      <c r="A197" s="3" t="s">
        <v>3351</v>
      </c>
      <c r="B197" s="204" t="s">
        <v>3354</v>
      </c>
      <c r="C197" s="3" t="s">
        <v>11</v>
      </c>
      <c r="D197" s="3" t="s">
        <v>3355</v>
      </c>
      <c r="E197" s="3" t="b">
        <v>0</v>
      </c>
      <c r="F197" s="6" t="s">
        <v>3356</v>
      </c>
      <c r="G197" s="6"/>
      <c r="H197" s="6"/>
      <c r="I197" s="6"/>
      <c r="J197" s="6"/>
      <c r="K197" s="6"/>
      <c r="L197" s="6"/>
      <c r="M197" s="6"/>
      <c r="N197" s="6"/>
    </row>
    <row r="198">
      <c r="A198" s="3" t="s">
        <v>3351</v>
      </c>
      <c r="B198" s="204" t="s">
        <v>3278</v>
      </c>
      <c r="C198" s="3" t="s">
        <v>8</v>
      </c>
      <c r="D198" s="5"/>
      <c r="E198" s="3" t="b">
        <v>0</v>
      </c>
      <c r="F198" s="6" t="s">
        <v>3278</v>
      </c>
      <c r="G198" s="6"/>
      <c r="H198" s="6"/>
      <c r="I198" s="6"/>
      <c r="J198" s="6"/>
      <c r="K198" s="6"/>
      <c r="L198" s="6"/>
      <c r="M198" s="6"/>
      <c r="N198" s="6"/>
    </row>
    <row r="199">
      <c r="A199" s="3" t="s">
        <v>3351</v>
      </c>
      <c r="B199" s="204" t="s">
        <v>3279</v>
      </c>
      <c r="C199" s="3" t="s">
        <v>8</v>
      </c>
      <c r="D199" s="5"/>
      <c r="E199" s="3" t="b">
        <v>0</v>
      </c>
      <c r="F199" s="6" t="s">
        <v>3279</v>
      </c>
      <c r="G199" s="6"/>
      <c r="H199" s="6"/>
      <c r="I199" s="6"/>
      <c r="J199" s="6"/>
      <c r="K199" s="6"/>
      <c r="L199" s="6"/>
      <c r="M199" s="6"/>
      <c r="N199" s="6"/>
    </row>
    <row r="200">
      <c r="A200" s="3" t="s">
        <v>3351</v>
      </c>
      <c r="B200" s="204" t="s">
        <v>3281</v>
      </c>
      <c r="C200" s="3" t="s">
        <v>8</v>
      </c>
      <c r="D200" s="5"/>
      <c r="E200" s="3" t="b">
        <v>0</v>
      </c>
      <c r="F200" s="6" t="s">
        <v>3281</v>
      </c>
      <c r="G200" s="6"/>
      <c r="H200" s="6"/>
      <c r="I200" s="6"/>
      <c r="J200" s="6"/>
      <c r="K200" s="6"/>
      <c r="L200" s="6"/>
      <c r="M200" s="6"/>
      <c r="N200" s="6"/>
    </row>
    <row r="201">
      <c r="A201" s="3" t="s">
        <v>3351</v>
      </c>
      <c r="B201" s="204" t="s">
        <v>1252</v>
      </c>
      <c r="C201" s="3" t="s">
        <v>8</v>
      </c>
      <c r="D201" s="5"/>
      <c r="E201" s="3" t="b">
        <v>0</v>
      </c>
      <c r="F201" s="5"/>
      <c r="G201" s="51"/>
      <c r="H201" s="51"/>
      <c r="I201" s="51"/>
      <c r="J201" s="51"/>
      <c r="K201" s="51"/>
      <c r="L201" s="51"/>
      <c r="M201" s="51"/>
      <c r="N201" s="51"/>
    </row>
    <row r="202">
      <c r="A202" s="3" t="s">
        <v>3351</v>
      </c>
      <c r="B202" s="204" t="s">
        <v>3357</v>
      </c>
      <c r="C202" s="3" t="s">
        <v>11</v>
      </c>
      <c r="D202" s="3" t="s">
        <v>3358</v>
      </c>
      <c r="E202" s="3" t="b">
        <v>0</v>
      </c>
      <c r="F202" s="6" t="s">
        <v>3359</v>
      </c>
      <c r="G202" s="6"/>
      <c r="H202" s="6"/>
      <c r="I202" s="6"/>
      <c r="J202" s="6"/>
      <c r="K202" s="6"/>
      <c r="L202" s="6"/>
      <c r="M202" s="6"/>
      <c r="N202" s="6"/>
    </row>
    <row r="203">
      <c r="A203" s="3" t="s">
        <v>3351</v>
      </c>
      <c r="B203" s="204" t="s">
        <v>532</v>
      </c>
      <c r="C203" s="3" t="s">
        <v>11</v>
      </c>
      <c r="D203" s="3" t="s">
        <v>3360</v>
      </c>
      <c r="E203" s="3" t="b">
        <v>0</v>
      </c>
      <c r="F203" s="6" t="s">
        <v>1254</v>
      </c>
      <c r="G203" s="6"/>
      <c r="H203" s="6"/>
      <c r="I203" s="6"/>
      <c r="J203" s="6"/>
      <c r="K203" s="6"/>
      <c r="L203" s="6"/>
      <c r="M203" s="6"/>
      <c r="N203" s="6"/>
    </row>
    <row r="204">
      <c r="A204" s="3" t="s">
        <v>3351</v>
      </c>
      <c r="B204" s="204" t="s">
        <v>3361</v>
      </c>
      <c r="C204" s="3" t="s">
        <v>11</v>
      </c>
      <c r="D204" s="3" t="s">
        <v>3362</v>
      </c>
      <c r="E204" s="3" t="b">
        <v>0</v>
      </c>
      <c r="F204" s="6" t="s">
        <v>3363</v>
      </c>
      <c r="G204" s="6"/>
      <c r="H204" s="6"/>
      <c r="I204" s="6"/>
      <c r="J204" s="6"/>
      <c r="K204" s="6"/>
      <c r="L204" s="6"/>
      <c r="M204" s="6"/>
      <c r="N204" s="6"/>
    </row>
    <row r="205">
      <c r="A205" s="3" t="s">
        <v>3351</v>
      </c>
      <c r="B205" s="204" t="s">
        <v>3364</v>
      </c>
      <c r="C205" s="3" t="s">
        <v>11</v>
      </c>
      <c r="D205" s="3" t="s">
        <v>3365</v>
      </c>
      <c r="E205" s="3" t="b">
        <v>0</v>
      </c>
      <c r="F205" s="6" t="s">
        <v>3366</v>
      </c>
      <c r="G205" s="6"/>
      <c r="H205" s="6"/>
      <c r="I205" s="6"/>
      <c r="J205" s="6"/>
      <c r="K205" s="6"/>
      <c r="L205" s="6"/>
      <c r="M205" s="6"/>
      <c r="N205" s="6"/>
    </row>
    <row r="206">
      <c r="A206" s="3" t="s">
        <v>3351</v>
      </c>
      <c r="B206" s="204" t="s">
        <v>1260</v>
      </c>
      <c r="C206" s="3" t="s">
        <v>8</v>
      </c>
      <c r="D206" s="5"/>
      <c r="E206" s="3" t="b">
        <v>0</v>
      </c>
      <c r="F206" s="5"/>
      <c r="G206" s="51"/>
      <c r="H206" s="51"/>
      <c r="I206" s="51"/>
      <c r="J206" s="51"/>
      <c r="K206" s="51"/>
      <c r="L206" s="51"/>
      <c r="M206" s="51"/>
      <c r="N206" s="51"/>
    </row>
    <row r="207">
      <c r="A207" s="3" t="s">
        <v>3351</v>
      </c>
      <c r="B207" s="204" t="s">
        <v>3274</v>
      </c>
      <c r="C207" s="3" t="s">
        <v>8</v>
      </c>
      <c r="D207" s="5"/>
      <c r="E207" s="3" t="b">
        <v>0</v>
      </c>
      <c r="F207" s="6" t="s">
        <v>3274</v>
      </c>
      <c r="G207" s="6"/>
      <c r="H207" s="6"/>
      <c r="I207" s="6"/>
      <c r="J207" s="6"/>
      <c r="K207" s="6"/>
      <c r="L207" s="6"/>
      <c r="M207" s="6"/>
      <c r="N207" s="6"/>
    </row>
    <row r="208">
      <c r="A208" s="3" t="s">
        <v>3351</v>
      </c>
      <c r="B208" s="204" t="s">
        <v>3275</v>
      </c>
      <c r="C208" s="3" t="s">
        <v>8</v>
      </c>
      <c r="D208" s="5"/>
      <c r="E208" s="3" t="b">
        <v>0</v>
      </c>
      <c r="F208" s="6" t="s">
        <v>3275</v>
      </c>
      <c r="G208" s="6"/>
      <c r="H208" s="6"/>
      <c r="I208" s="6"/>
      <c r="J208" s="6"/>
      <c r="K208" s="6"/>
      <c r="L208" s="6"/>
      <c r="M208" s="6"/>
      <c r="N208" s="6"/>
    </row>
    <row r="209">
      <c r="A209" s="3" t="s">
        <v>3367</v>
      </c>
      <c r="B209" s="204" t="s">
        <v>718</v>
      </c>
      <c r="C209" s="3" t="s">
        <v>120</v>
      </c>
      <c r="D209" s="3" t="s">
        <v>3368</v>
      </c>
      <c r="E209" s="3" t="b">
        <v>0</v>
      </c>
      <c r="F209" s="6" t="s">
        <v>718</v>
      </c>
      <c r="G209" s="6"/>
      <c r="H209" s="6"/>
      <c r="I209" s="6"/>
      <c r="J209" s="6"/>
      <c r="K209" s="6"/>
      <c r="L209" s="6"/>
      <c r="M209" s="6"/>
      <c r="N209" s="6"/>
    </row>
    <row r="210">
      <c r="A210" s="3" t="s">
        <v>3367</v>
      </c>
      <c r="B210" s="204" t="s">
        <v>14</v>
      </c>
      <c r="C210" s="3" t="s">
        <v>8</v>
      </c>
      <c r="D210" s="5"/>
      <c r="E210" s="3" t="b">
        <v>0</v>
      </c>
      <c r="F210" s="5"/>
      <c r="G210" s="51"/>
      <c r="H210" s="51"/>
      <c r="I210" s="51"/>
      <c r="J210" s="51"/>
      <c r="K210" s="51"/>
      <c r="L210" s="51"/>
      <c r="M210" s="51"/>
      <c r="N210" s="51"/>
    </row>
    <row r="211">
      <c r="A211" s="3" t="s">
        <v>3367</v>
      </c>
      <c r="B211" s="204" t="s">
        <v>3278</v>
      </c>
      <c r="C211" s="3" t="s">
        <v>8</v>
      </c>
      <c r="D211" s="5"/>
      <c r="E211" s="3" t="b">
        <v>0</v>
      </c>
      <c r="F211" s="6" t="s">
        <v>3278</v>
      </c>
      <c r="G211" s="6"/>
      <c r="H211" s="6"/>
      <c r="I211" s="6"/>
      <c r="J211" s="6"/>
      <c r="K211" s="6"/>
      <c r="L211" s="6"/>
      <c r="M211" s="6"/>
      <c r="N211" s="6"/>
    </row>
    <row r="212">
      <c r="A212" s="3" t="s">
        <v>3367</v>
      </c>
      <c r="B212" s="204" t="s">
        <v>3279</v>
      </c>
      <c r="C212" s="3" t="s">
        <v>8</v>
      </c>
      <c r="D212" s="5"/>
      <c r="E212" s="3" t="b">
        <v>0</v>
      </c>
      <c r="F212" s="6" t="s">
        <v>3279</v>
      </c>
      <c r="G212" s="6"/>
      <c r="H212" s="6"/>
      <c r="I212" s="6"/>
      <c r="J212" s="6"/>
      <c r="K212" s="6"/>
      <c r="L212" s="6"/>
      <c r="M212" s="6"/>
      <c r="N212" s="6"/>
    </row>
    <row r="213">
      <c r="A213" s="3" t="s">
        <v>3367</v>
      </c>
      <c r="B213" s="204" t="s">
        <v>3281</v>
      </c>
      <c r="C213" s="3" t="s">
        <v>8</v>
      </c>
      <c r="D213" s="5"/>
      <c r="E213" s="3" t="b">
        <v>0</v>
      </c>
      <c r="F213" s="6" t="s">
        <v>3281</v>
      </c>
      <c r="G213" s="6"/>
      <c r="H213" s="6"/>
      <c r="I213" s="6"/>
      <c r="J213" s="6"/>
      <c r="K213" s="6"/>
      <c r="L213" s="6"/>
      <c r="M213" s="6"/>
      <c r="N213" s="6"/>
    </row>
    <row r="214">
      <c r="A214" s="3" t="s">
        <v>3367</v>
      </c>
      <c r="B214" s="206" t="s">
        <v>1252</v>
      </c>
      <c r="C214" s="3" t="s">
        <v>8</v>
      </c>
      <c r="D214" s="5"/>
      <c r="E214" s="3" t="b">
        <v>0</v>
      </c>
      <c r="F214" s="5"/>
      <c r="G214" s="51"/>
      <c r="H214" s="51"/>
      <c r="I214" s="51"/>
      <c r="J214" s="51"/>
      <c r="K214" s="51"/>
      <c r="L214" s="51"/>
      <c r="M214" s="51"/>
      <c r="N214" s="51"/>
    </row>
    <row r="215">
      <c r="A215" s="3" t="s">
        <v>3367</v>
      </c>
      <c r="B215" s="204" t="s">
        <v>532</v>
      </c>
      <c r="C215" s="3" t="s">
        <v>11</v>
      </c>
      <c r="D215" s="3" t="s">
        <v>3369</v>
      </c>
      <c r="E215" s="3" t="b">
        <v>0</v>
      </c>
      <c r="F215" s="6" t="s">
        <v>1254</v>
      </c>
      <c r="G215" s="6"/>
      <c r="H215" s="6"/>
      <c r="I215" s="6"/>
      <c r="J215" s="6"/>
      <c r="K215" s="6"/>
      <c r="L215" s="6"/>
      <c r="M215" s="6"/>
      <c r="N215" s="6"/>
    </row>
    <row r="216">
      <c r="A216" s="3" t="s">
        <v>3367</v>
      </c>
      <c r="B216" s="204" t="s">
        <v>734</v>
      </c>
      <c r="C216" s="3" t="s">
        <v>11</v>
      </c>
      <c r="D216" s="3" t="s">
        <v>3370</v>
      </c>
      <c r="E216" s="3" t="b">
        <v>0</v>
      </c>
      <c r="F216" s="6" t="s">
        <v>734</v>
      </c>
      <c r="G216" s="6"/>
      <c r="H216" s="6"/>
      <c r="I216" s="6"/>
      <c r="J216" s="6"/>
      <c r="K216" s="6"/>
      <c r="L216" s="6"/>
      <c r="M216" s="6"/>
      <c r="N216" s="6"/>
    </row>
    <row r="217">
      <c r="A217" s="3" t="s">
        <v>3367</v>
      </c>
      <c r="B217" s="204" t="s">
        <v>1260</v>
      </c>
      <c r="C217" s="3" t="s">
        <v>8</v>
      </c>
      <c r="D217" s="5"/>
      <c r="E217" s="3" t="b">
        <v>0</v>
      </c>
      <c r="F217" s="5"/>
      <c r="G217" s="51"/>
      <c r="H217" s="51"/>
      <c r="I217" s="51"/>
      <c r="J217" s="51"/>
      <c r="K217" s="51"/>
      <c r="L217" s="51"/>
      <c r="M217" s="51"/>
      <c r="N217" s="51"/>
    </row>
    <row r="218">
      <c r="A218" s="3" t="s">
        <v>3367</v>
      </c>
      <c r="B218" s="204" t="s">
        <v>3274</v>
      </c>
      <c r="C218" s="3" t="s">
        <v>8</v>
      </c>
      <c r="D218" s="5"/>
      <c r="E218" s="3" t="b">
        <v>0</v>
      </c>
      <c r="F218" s="6" t="s">
        <v>3274</v>
      </c>
      <c r="G218" s="6"/>
      <c r="H218" s="6"/>
      <c r="I218" s="6"/>
      <c r="J218" s="6"/>
      <c r="K218" s="6"/>
      <c r="L218" s="6"/>
      <c r="M218" s="6"/>
      <c r="N218" s="6"/>
    </row>
    <row r="219">
      <c r="A219" s="3" t="s">
        <v>3367</v>
      </c>
      <c r="B219" s="204" t="s">
        <v>3275</v>
      </c>
      <c r="C219" s="3" t="s">
        <v>8</v>
      </c>
      <c r="D219" s="5"/>
      <c r="E219" s="3" t="b">
        <v>0</v>
      </c>
      <c r="F219" s="6" t="s">
        <v>3275</v>
      </c>
      <c r="G219" s="6"/>
      <c r="H219" s="6"/>
      <c r="I219" s="6"/>
      <c r="J219" s="6"/>
      <c r="K219" s="6"/>
      <c r="L219" s="6"/>
      <c r="M219" s="6"/>
      <c r="N219" s="6"/>
    </row>
    <row r="220">
      <c r="A220" s="3" t="s">
        <v>3371</v>
      </c>
      <c r="B220" s="204" t="s">
        <v>718</v>
      </c>
      <c r="C220" s="3" t="s">
        <v>120</v>
      </c>
      <c r="D220" s="3" t="s">
        <v>3372</v>
      </c>
      <c r="E220" s="3" t="b">
        <v>0</v>
      </c>
      <c r="F220" s="6" t="s">
        <v>718</v>
      </c>
      <c r="G220" s="6"/>
      <c r="H220" s="6"/>
      <c r="I220" s="6"/>
      <c r="J220" s="6"/>
      <c r="K220" s="6"/>
      <c r="L220" s="6"/>
      <c r="M220" s="6"/>
      <c r="N220" s="6"/>
    </row>
    <row r="221">
      <c r="A221" s="3" t="s">
        <v>3371</v>
      </c>
      <c r="B221" s="204" t="s">
        <v>14</v>
      </c>
      <c r="C221" s="3" t="s">
        <v>8</v>
      </c>
      <c r="D221" s="5"/>
      <c r="E221" s="3" t="b">
        <v>0</v>
      </c>
      <c r="F221" s="5"/>
      <c r="G221" s="51"/>
      <c r="H221" s="51"/>
      <c r="I221" s="51"/>
      <c r="J221" s="51"/>
      <c r="K221" s="51"/>
      <c r="L221" s="51"/>
      <c r="M221" s="51"/>
      <c r="N221" s="51"/>
    </row>
    <row r="222">
      <c r="A222" s="3" t="s">
        <v>3371</v>
      </c>
      <c r="B222" s="204" t="s">
        <v>3278</v>
      </c>
      <c r="C222" s="3" t="s">
        <v>8</v>
      </c>
      <c r="D222" s="5"/>
      <c r="E222" s="3" t="b">
        <v>0</v>
      </c>
      <c r="F222" s="6" t="s">
        <v>3278</v>
      </c>
      <c r="G222" s="6"/>
      <c r="H222" s="6"/>
      <c r="I222" s="6"/>
      <c r="J222" s="6"/>
      <c r="K222" s="6"/>
      <c r="L222" s="6"/>
      <c r="M222" s="6"/>
      <c r="N222" s="6"/>
    </row>
    <row r="223">
      <c r="A223" s="3" t="s">
        <v>3371</v>
      </c>
      <c r="B223" s="204" t="s">
        <v>3279</v>
      </c>
      <c r="C223" s="3" t="s">
        <v>8</v>
      </c>
      <c r="D223" s="5"/>
      <c r="E223" s="3" t="b">
        <v>0</v>
      </c>
      <c r="F223" s="6" t="s">
        <v>3279</v>
      </c>
      <c r="G223" s="6"/>
      <c r="H223" s="6"/>
      <c r="I223" s="6"/>
      <c r="J223" s="6"/>
      <c r="K223" s="6"/>
      <c r="L223" s="6"/>
      <c r="M223" s="6"/>
      <c r="N223" s="6"/>
    </row>
    <row r="224">
      <c r="A224" s="3" t="s">
        <v>3371</v>
      </c>
      <c r="B224" s="204" t="s">
        <v>3281</v>
      </c>
      <c r="C224" s="3" t="s">
        <v>8</v>
      </c>
      <c r="D224" s="5"/>
      <c r="E224" s="3" t="b">
        <v>0</v>
      </c>
      <c r="F224" s="6" t="s">
        <v>3281</v>
      </c>
      <c r="G224" s="6"/>
      <c r="H224" s="6"/>
      <c r="I224" s="6"/>
      <c r="J224" s="6"/>
      <c r="K224" s="6"/>
      <c r="L224" s="6"/>
      <c r="M224" s="6"/>
      <c r="N224" s="6"/>
    </row>
    <row r="225">
      <c r="A225" s="3" t="s">
        <v>3371</v>
      </c>
      <c r="B225" s="204" t="s">
        <v>1252</v>
      </c>
      <c r="C225" s="3" t="s">
        <v>8</v>
      </c>
      <c r="D225" s="5"/>
      <c r="E225" s="3" t="b">
        <v>0</v>
      </c>
      <c r="F225" s="5"/>
      <c r="G225" s="51"/>
      <c r="H225" s="51"/>
      <c r="I225" s="51"/>
      <c r="J225" s="51"/>
      <c r="K225" s="51"/>
      <c r="L225" s="51"/>
      <c r="M225" s="51"/>
      <c r="N225" s="51"/>
    </row>
    <row r="226">
      <c r="A226" s="3" t="s">
        <v>3371</v>
      </c>
      <c r="B226" s="204" t="s">
        <v>532</v>
      </c>
      <c r="C226" s="3" t="s">
        <v>11</v>
      </c>
      <c r="D226" s="3" t="s">
        <v>3373</v>
      </c>
      <c r="E226" s="3" t="b">
        <v>0</v>
      </c>
      <c r="F226" s="6" t="s">
        <v>1254</v>
      </c>
      <c r="G226" s="6"/>
      <c r="H226" s="6"/>
      <c r="I226" s="6"/>
      <c r="J226" s="6"/>
      <c r="K226" s="6"/>
      <c r="L226" s="6"/>
      <c r="M226" s="6"/>
      <c r="N226" s="6"/>
    </row>
    <row r="227">
      <c r="A227" s="3" t="s">
        <v>3371</v>
      </c>
      <c r="B227" s="204" t="s">
        <v>734</v>
      </c>
      <c r="C227" s="3" t="s">
        <v>11</v>
      </c>
      <c r="D227" s="3" t="s">
        <v>3374</v>
      </c>
      <c r="E227" s="3" t="b">
        <v>0</v>
      </c>
      <c r="F227" s="6" t="s">
        <v>734</v>
      </c>
      <c r="G227" s="6"/>
      <c r="H227" s="6"/>
      <c r="I227" s="6"/>
      <c r="J227" s="6"/>
      <c r="K227" s="6"/>
      <c r="L227" s="6"/>
      <c r="M227" s="6"/>
      <c r="N227" s="6"/>
    </row>
    <row r="228">
      <c r="A228" s="3" t="s">
        <v>3371</v>
      </c>
      <c r="B228" s="204" t="s">
        <v>1260</v>
      </c>
      <c r="C228" s="3" t="s">
        <v>8</v>
      </c>
      <c r="D228" s="5"/>
      <c r="E228" s="3" t="b">
        <v>0</v>
      </c>
      <c r="F228" s="5"/>
      <c r="G228" s="51"/>
      <c r="H228" s="51"/>
      <c r="I228" s="51"/>
      <c r="J228" s="51"/>
      <c r="K228" s="51"/>
      <c r="L228" s="51"/>
      <c r="M228" s="51"/>
      <c r="N228" s="51"/>
    </row>
    <row r="229">
      <c r="A229" s="3" t="s">
        <v>3371</v>
      </c>
      <c r="B229" s="204" t="s">
        <v>3274</v>
      </c>
      <c r="C229" s="3" t="s">
        <v>8</v>
      </c>
      <c r="D229" s="5"/>
      <c r="E229" s="3" t="b">
        <v>0</v>
      </c>
      <c r="F229" s="6" t="s">
        <v>3274</v>
      </c>
      <c r="G229" s="6"/>
      <c r="H229" s="6"/>
      <c r="I229" s="6"/>
      <c r="J229" s="6"/>
      <c r="K229" s="6"/>
      <c r="L229" s="6"/>
      <c r="M229" s="6"/>
      <c r="N229" s="6"/>
    </row>
    <row r="230">
      <c r="A230" s="3" t="s">
        <v>3371</v>
      </c>
      <c r="B230" s="204" t="s">
        <v>3275</v>
      </c>
      <c r="C230" s="3" t="s">
        <v>8</v>
      </c>
      <c r="D230" s="5"/>
      <c r="E230" s="3" t="b">
        <v>0</v>
      </c>
      <c r="F230" s="6" t="s">
        <v>3275</v>
      </c>
      <c r="G230" s="6"/>
      <c r="H230" s="6"/>
      <c r="I230" s="6"/>
      <c r="J230" s="6"/>
      <c r="K230" s="6"/>
      <c r="L230" s="6"/>
      <c r="M230" s="6"/>
      <c r="N230" s="6"/>
    </row>
    <row r="231">
      <c r="A231" s="3" t="s">
        <v>3375</v>
      </c>
      <c r="B231" s="204" t="s">
        <v>3376</v>
      </c>
      <c r="C231" s="3" t="s">
        <v>120</v>
      </c>
      <c r="D231" s="3" t="s">
        <v>3377</v>
      </c>
      <c r="E231" s="3" t="b">
        <v>0</v>
      </c>
      <c r="F231" s="6" t="s">
        <v>3376</v>
      </c>
      <c r="G231" s="6"/>
      <c r="H231" s="6"/>
      <c r="I231" s="6"/>
      <c r="J231" s="6"/>
      <c r="K231" s="6"/>
      <c r="L231" s="6"/>
      <c r="M231" s="6"/>
      <c r="N231" s="6"/>
    </row>
    <row r="232">
      <c r="A232" s="3" t="s">
        <v>3375</v>
      </c>
      <c r="B232" s="204" t="s">
        <v>3378</v>
      </c>
      <c r="C232" s="3" t="s">
        <v>11</v>
      </c>
      <c r="D232" s="3" t="s">
        <v>3379</v>
      </c>
      <c r="E232" s="3" t="b">
        <v>0</v>
      </c>
      <c r="F232" s="6" t="s">
        <v>3378</v>
      </c>
      <c r="G232" s="6"/>
      <c r="H232" s="6"/>
      <c r="I232" s="6"/>
      <c r="J232" s="6"/>
      <c r="K232" s="6"/>
      <c r="L232" s="6"/>
      <c r="M232" s="6"/>
      <c r="N232" s="6"/>
    </row>
    <row r="233">
      <c r="A233" s="3" t="s">
        <v>3375</v>
      </c>
      <c r="B233" s="204" t="s">
        <v>14</v>
      </c>
      <c r="C233" s="3" t="s">
        <v>8</v>
      </c>
      <c r="D233" s="5"/>
      <c r="E233" s="3" t="b">
        <v>0</v>
      </c>
      <c r="F233" s="5"/>
      <c r="G233" s="51"/>
      <c r="H233" s="51"/>
      <c r="I233" s="51"/>
      <c r="J233" s="51"/>
      <c r="K233" s="51"/>
      <c r="L233" s="51"/>
      <c r="M233" s="51"/>
      <c r="N233" s="51"/>
    </row>
    <row r="234">
      <c r="A234" s="3" t="s">
        <v>3375</v>
      </c>
      <c r="B234" s="204" t="s">
        <v>3278</v>
      </c>
      <c r="C234" s="3" t="s">
        <v>8</v>
      </c>
      <c r="D234" s="5"/>
      <c r="E234" s="3" t="b">
        <v>0</v>
      </c>
      <c r="F234" s="6" t="s">
        <v>3278</v>
      </c>
      <c r="G234" s="6"/>
      <c r="H234" s="6"/>
      <c r="I234" s="6"/>
      <c r="J234" s="6"/>
      <c r="K234" s="6"/>
      <c r="L234" s="6"/>
      <c r="M234" s="6"/>
      <c r="N234" s="6"/>
    </row>
    <row r="235">
      <c r="A235" s="3" t="s">
        <v>3375</v>
      </c>
      <c r="B235" s="204" t="s">
        <v>3279</v>
      </c>
      <c r="C235" s="3" t="s">
        <v>8</v>
      </c>
      <c r="D235" s="5"/>
      <c r="E235" s="3" t="b">
        <v>0</v>
      </c>
      <c r="F235" s="6" t="s">
        <v>3279</v>
      </c>
      <c r="G235" s="6"/>
      <c r="H235" s="6"/>
      <c r="I235" s="6"/>
      <c r="J235" s="6"/>
      <c r="K235" s="6"/>
      <c r="L235" s="6"/>
      <c r="M235" s="6"/>
      <c r="N235" s="6"/>
    </row>
    <row r="236">
      <c r="A236" s="3" t="s">
        <v>3375</v>
      </c>
      <c r="B236" s="204" t="s">
        <v>3281</v>
      </c>
      <c r="C236" s="3" t="s">
        <v>8</v>
      </c>
      <c r="D236" s="5"/>
      <c r="E236" s="3" t="b">
        <v>0</v>
      </c>
      <c r="F236" s="6" t="s">
        <v>3281</v>
      </c>
      <c r="G236" s="6"/>
      <c r="H236" s="6"/>
      <c r="I236" s="6"/>
      <c r="J236" s="6"/>
      <c r="K236" s="6"/>
      <c r="L236" s="6"/>
      <c r="M236" s="6"/>
      <c r="N236" s="6"/>
    </row>
    <row r="237">
      <c r="A237" s="3" t="s">
        <v>3375</v>
      </c>
      <c r="B237" s="204" t="s">
        <v>1252</v>
      </c>
      <c r="C237" s="3" t="s">
        <v>8</v>
      </c>
      <c r="D237" s="5"/>
      <c r="E237" s="3" t="b">
        <v>0</v>
      </c>
      <c r="F237" s="5"/>
      <c r="G237" s="51"/>
      <c r="H237" s="51"/>
      <c r="I237" s="51"/>
      <c r="J237" s="51"/>
      <c r="K237" s="51"/>
      <c r="L237" s="51"/>
      <c r="M237" s="51"/>
      <c r="N237" s="51"/>
    </row>
    <row r="238">
      <c r="A238" s="3" t="s">
        <v>3375</v>
      </c>
      <c r="B238" s="204" t="s">
        <v>3380</v>
      </c>
      <c r="C238" s="3" t="s">
        <v>11</v>
      </c>
      <c r="D238" s="3" t="s">
        <v>3381</v>
      </c>
      <c r="E238" s="3" t="b">
        <v>1</v>
      </c>
      <c r="F238" s="6" t="s">
        <v>3380</v>
      </c>
      <c r="G238" s="6"/>
      <c r="H238" s="6"/>
      <c r="I238" s="6"/>
      <c r="J238" s="6"/>
      <c r="K238" s="6"/>
      <c r="L238" s="6"/>
      <c r="M238" s="6"/>
      <c r="N238" s="6"/>
    </row>
    <row r="239">
      <c r="A239" s="3" t="s">
        <v>3375</v>
      </c>
      <c r="B239" s="204" t="s">
        <v>3382</v>
      </c>
      <c r="C239" s="3" t="s">
        <v>8</v>
      </c>
      <c r="D239" s="5"/>
      <c r="E239" s="3" t="b">
        <v>0</v>
      </c>
      <c r="F239" s="6" t="s">
        <v>3383</v>
      </c>
      <c r="G239" s="6"/>
      <c r="H239" s="6"/>
      <c r="I239" s="6"/>
      <c r="J239" s="6"/>
      <c r="K239" s="6"/>
      <c r="L239" s="6"/>
      <c r="M239" s="6"/>
      <c r="N239" s="6"/>
    </row>
    <row r="240">
      <c r="A240" s="3" t="s">
        <v>3375</v>
      </c>
      <c r="B240" s="204" t="s">
        <v>3384</v>
      </c>
      <c r="C240" s="3" t="s">
        <v>8</v>
      </c>
      <c r="D240" s="5"/>
      <c r="E240" s="3" t="b">
        <v>0</v>
      </c>
      <c r="F240" s="6" t="s">
        <v>3384</v>
      </c>
      <c r="G240" s="6"/>
      <c r="H240" s="6"/>
      <c r="I240" s="6"/>
      <c r="J240" s="6"/>
      <c r="K240" s="6"/>
      <c r="L240" s="6"/>
      <c r="M240" s="6"/>
      <c r="N240" s="6"/>
    </row>
    <row r="241">
      <c r="A241" s="3" t="s">
        <v>3375</v>
      </c>
      <c r="B241" s="204" t="s">
        <v>3378</v>
      </c>
      <c r="C241" s="3" t="s">
        <v>11</v>
      </c>
      <c r="D241" s="3" t="s">
        <v>3385</v>
      </c>
      <c r="E241" s="3" t="b">
        <v>0</v>
      </c>
      <c r="F241" s="6" t="s">
        <v>3386</v>
      </c>
      <c r="G241" s="6"/>
      <c r="H241" s="6"/>
      <c r="I241" s="6"/>
      <c r="J241" s="6"/>
      <c r="K241" s="6"/>
      <c r="L241" s="6"/>
      <c r="M241" s="6"/>
      <c r="N241" s="6"/>
    </row>
    <row r="242">
      <c r="A242" s="3" t="s">
        <v>3375</v>
      </c>
      <c r="B242" s="206" t="s">
        <v>1260</v>
      </c>
      <c r="C242" s="3" t="s">
        <v>8</v>
      </c>
      <c r="D242" s="5"/>
      <c r="E242" s="3" t="b">
        <v>0</v>
      </c>
      <c r="F242" s="5"/>
      <c r="G242" s="51"/>
      <c r="H242" s="51"/>
      <c r="I242" s="51"/>
      <c r="J242" s="51"/>
      <c r="K242" s="51"/>
      <c r="L242" s="51"/>
      <c r="M242" s="51"/>
      <c r="N242" s="51"/>
    </row>
    <row r="243">
      <c r="A243" s="3" t="s">
        <v>3375</v>
      </c>
      <c r="B243" s="204" t="s">
        <v>3274</v>
      </c>
      <c r="C243" s="3" t="s">
        <v>8</v>
      </c>
      <c r="D243" s="5"/>
      <c r="E243" s="3" t="b">
        <v>0</v>
      </c>
      <c r="F243" s="6" t="s">
        <v>3274</v>
      </c>
      <c r="G243" s="6"/>
      <c r="H243" s="6"/>
      <c r="I243" s="6"/>
      <c r="J243" s="6"/>
      <c r="K243" s="6"/>
      <c r="L243" s="6"/>
      <c r="M243" s="6"/>
      <c r="N243" s="6"/>
    </row>
    <row r="244">
      <c r="A244" s="3" t="s">
        <v>3375</v>
      </c>
      <c r="B244" s="204" t="s">
        <v>3275</v>
      </c>
      <c r="C244" s="3" t="s">
        <v>8</v>
      </c>
      <c r="D244" s="5"/>
      <c r="E244" s="3" t="b">
        <v>0</v>
      </c>
      <c r="F244" s="6" t="s">
        <v>3275</v>
      </c>
      <c r="G244" s="6"/>
      <c r="H244" s="6"/>
      <c r="I244" s="6"/>
      <c r="J244" s="6"/>
      <c r="K244" s="6"/>
      <c r="L244" s="6"/>
      <c r="M244" s="6"/>
      <c r="N244" s="6"/>
    </row>
    <row r="245">
      <c r="A245" s="3" t="s">
        <v>3387</v>
      </c>
      <c r="B245" s="204" t="s">
        <v>718</v>
      </c>
      <c r="C245" s="3" t="s">
        <v>120</v>
      </c>
      <c r="D245" s="3" t="s">
        <v>3388</v>
      </c>
      <c r="E245" s="3" t="b">
        <v>0</v>
      </c>
      <c r="F245" s="6" t="s">
        <v>718</v>
      </c>
      <c r="G245" s="6"/>
      <c r="H245" s="6"/>
      <c r="I245" s="6"/>
      <c r="J245" s="6"/>
      <c r="K245" s="6"/>
      <c r="L245" s="6"/>
      <c r="M245" s="6"/>
      <c r="N245" s="6"/>
    </row>
    <row r="246">
      <c r="A246" s="3" t="s">
        <v>3387</v>
      </c>
      <c r="B246" s="204" t="s">
        <v>14</v>
      </c>
      <c r="C246" s="3" t="s">
        <v>8</v>
      </c>
      <c r="D246" s="5"/>
      <c r="E246" s="3" t="b">
        <v>0</v>
      </c>
      <c r="F246" s="5"/>
      <c r="G246" s="51"/>
      <c r="H246" s="51"/>
      <c r="I246" s="51"/>
      <c r="J246" s="51"/>
      <c r="K246" s="51"/>
      <c r="L246" s="51"/>
      <c r="M246" s="51"/>
      <c r="N246" s="51"/>
    </row>
    <row r="247">
      <c r="A247" s="3" t="s">
        <v>3387</v>
      </c>
      <c r="B247" s="204" t="s">
        <v>3278</v>
      </c>
      <c r="C247" s="3" t="s">
        <v>8</v>
      </c>
      <c r="D247" s="5"/>
      <c r="E247" s="3" t="b">
        <v>0</v>
      </c>
      <c r="F247" s="6" t="s">
        <v>3278</v>
      </c>
      <c r="G247" s="6"/>
      <c r="H247" s="6"/>
      <c r="I247" s="6"/>
      <c r="J247" s="6"/>
      <c r="K247" s="6"/>
      <c r="L247" s="6"/>
      <c r="M247" s="6"/>
      <c r="N247" s="6"/>
    </row>
    <row r="248">
      <c r="A248" s="3" t="s">
        <v>3387</v>
      </c>
      <c r="B248" s="204" t="s">
        <v>3279</v>
      </c>
      <c r="C248" s="3" t="s">
        <v>8</v>
      </c>
      <c r="D248" s="5"/>
      <c r="E248" s="3" t="b">
        <v>0</v>
      </c>
      <c r="F248" s="6" t="s">
        <v>3279</v>
      </c>
      <c r="G248" s="6"/>
      <c r="H248" s="6"/>
      <c r="I248" s="6"/>
      <c r="J248" s="6"/>
      <c r="K248" s="6"/>
      <c r="L248" s="6"/>
      <c r="M248" s="6"/>
      <c r="N248" s="6"/>
    </row>
    <row r="249">
      <c r="A249" s="3" t="s">
        <v>3387</v>
      </c>
      <c r="B249" s="204" t="s">
        <v>3281</v>
      </c>
      <c r="C249" s="3" t="s">
        <v>8</v>
      </c>
      <c r="D249" s="5"/>
      <c r="E249" s="3" t="b">
        <v>0</v>
      </c>
      <c r="F249" s="6" t="s">
        <v>3281</v>
      </c>
      <c r="G249" s="6"/>
      <c r="H249" s="6"/>
      <c r="I249" s="6"/>
      <c r="J249" s="6"/>
      <c r="K249" s="6"/>
      <c r="L249" s="6"/>
      <c r="M249" s="6"/>
      <c r="N249" s="6"/>
    </row>
    <row r="250">
      <c r="A250" s="3" t="s">
        <v>3387</v>
      </c>
      <c r="B250" s="204" t="s">
        <v>1252</v>
      </c>
      <c r="C250" s="3" t="s">
        <v>8</v>
      </c>
      <c r="D250" s="5"/>
      <c r="E250" s="3" t="b">
        <v>0</v>
      </c>
      <c r="F250" s="5"/>
      <c r="G250" s="51"/>
      <c r="H250" s="51"/>
      <c r="I250" s="51"/>
      <c r="J250" s="51"/>
      <c r="K250" s="51"/>
      <c r="L250" s="51"/>
      <c r="M250" s="51"/>
      <c r="N250" s="51"/>
    </row>
    <row r="251">
      <c r="A251" s="3" t="s">
        <v>3387</v>
      </c>
      <c r="B251" s="204" t="s">
        <v>532</v>
      </c>
      <c r="C251" s="3" t="s">
        <v>11</v>
      </c>
      <c r="D251" s="3" t="s">
        <v>3389</v>
      </c>
      <c r="E251" s="3" t="b">
        <v>0</v>
      </c>
      <c r="F251" s="6" t="s">
        <v>1254</v>
      </c>
      <c r="G251" s="6"/>
      <c r="H251" s="6"/>
      <c r="I251" s="6"/>
      <c r="J251" s="6"/>
      <c r="K251" s="6"/>
      <c r="L251" s="6"/>
      <c r="M251" s="6"/>
      <c r="N251" s="6"/>
    </row>
    <row r="252">
      <c r="A252" s="3" t="s">
        <v>3387</v>
      </c>
      <c r="B252" s="204" t="s">
        <v>734</v>
      </c>
      <c r="C252" s="3" t="s">
        <v>11</v>
      </c>
      <c r="D252" s="3" t="s">
        <v>3390</v>
      </c>
      <c r="E252" s="3" t="b">
        <v>0</v>
      </c>
      <c r="F252" s="6" t="s">
        <v>734</v>
      </c>
      <c r="G252" s="6"/>
      <c r="H252" s="6"/>
      <c r="I252" s="6"/>
      <c r="J252" s="6"/>
      <c r="K252" s="6"/>
      <c r="L252" s="6"/>
      <c r="M252" s="6"/>
      <c r="N252" s="6"/>
    </row>
    <row r="253">
      <c r="A253" s="3" t="s">
        <v>3387</v>
      </c>
      <c r="B253" s="204" t="s">
        <v>1260</v>
      </c>
      <c r="C253" s="3" t="s">
        <v>8</v>
      </c>
      <c r="D253" s="5"/>
      <c r="E253" s="3" t="b">
        <v>0</v>
      </c>
      <c r="F253" s="5"/>
      <c r="G253" s="51"/>
      <c r="H253" s="51"/>
      <c r="I253" s="51"/>
      <c r="J253" s="51"/>
      <c r="K253" s="51"/>
      <c r="L253" s="51"/>
      <c r="M253" s="51"/>
      <c r="N253" s="51"/>
    </row>
    <row r="254">
      <c r="A254" s="3" t="s">
        <v>3387</v>
      </c>
      <c r="B254" s="204" t="s">
        <v>3274</v>
      </c>
      <c r="C254" s="3" t="s">
        <v>8</v>
      </c>
      <c r="D254" s="5"/>
      <c r="E254" s="3" t="b">
        <v>0</v>
      </c>
      <c r="F254" s="6" t="s">
        <v>3274</v>
      </c>
      <c r="G254" s="6"/>
      <c r="H254" s="6"/>
      <c r="I254" s="6"/>
      <c r="J254" s="6"/>
      <c r="K254" s="6"/>
      <c r="L254" s="6"/>
      <c r="M254" s="6"/>
      <c r="N254" s="6"/>
    </row>
    <row r="255">
      <c r="A255" s="3" t="s">
        <v>3387</v>
      </c>
      <c r="B255" s="204" t="s">
        <v>3275</v>
      </c>
      <c r="C255" s="3" t="s">
        <v>8</v>
      </c>
      <c r="D255" s="5"/>
      <c r="E255" s="3" t="b">
        <v>0</v>
      </c>
      <c r="F255" s="6" t="s">
        <v>3275</v>
      </c>
      <c r="G255" s="6"/>
      <c r="H255" s="6"/>
      <c r="I255" s="6"/>
      <c r="J255" s="6"/>
      <c r="K255" s="6"/>
      <c r="L255" s="6"/>
      <c r="M255" s="6"/>
      <c r="N255" s="6"/>
    </row>
    <row r="256">
      <c r="A256" s="3" t="s">
        <v>3391</v>
      </c>
      <c r="B256" s="206" t="s">
        <v>14</v>
      </c>
      <c r="C256" s="3" t="s">
        <v>8</v>
      </c>
      <c r="D256" s="5"/>
      <c r="E256" s="3" t="b">
        <v>0</v>
      </c>
      <c r="F256" s="5"/>
      <c r="G256" s="51"/>
      <c r="H256" s="51"/>
      <c r="I256" s="51"/>
      <c r="J256" s="51"/>
      <c r="K256" s="51"/>
      <c r="L256" s="51"/>
      <c r="M256" s="51"/>
      <c r="N256" s="51"/>
    </row>
    <row r="257">
      <c r="A257" s="3" t="s">
        <v>3391</v>
      </c>
      <c r="B257" s="204" t="s">
        <v>718</v>
      </c>
      <c r="C257" s="3" t="s">
        <v>120</v>
      </c>
      <c r="D257" s="3" t="s">
        <v>3304</v>
      </c>
      <c r="E257" s="3" t="b">
        <v>0</v>
      </c>
      <c r="F257" s="6" t="s">
        <v>718</v>
      </c>
      <c r="G257" s="6"/>
      <c r="H257" s="6"/>
      <c r="I257" s="6"/>
      <c r="J257" s="6"/>
      <c r="K257" s="6"/>
      <c r="L257" s="6"/>
      <c r="M257" s="6"/>
      <c r="N257" s="6"/>
    </row>
    <row r="258">
      <c r="A258" s="3" t="s">
        <v>3391</v>
      </c>
      <c r="B258" s="204" t="s">
        <v>3278</v>
      </c>
      <c r="C258" s="3" t="s">
        <v>8</v>
      </c>
      <c r="D258" s="5"/>
      <c r="E258" s="3" t="b">
        <v>0</v>
      </c>
      <c r="F258" s="6" t="s">
        <v>3278</v>
      </c>
      <c r="G258" s="6"/>
      <c r="H258" s="6"/>
      <c r="I258" s="6"/>
      <c r="J258" s="6"/>
      <c r="K258" s="6"/>
      <c r="L258" s="6"/>
      <c r="M258" s="6"/>
      <c r="N258" s="6"/>
    </row>
    <row r="259">
      <c r="A259" s="3" t="s">
        <v>3391</v>
      </c>
      <c r="B259" s="204" t="s">
        <v>3279</v>
      </c>
      <c r="C259" s="3" t="s">
        <v>8</v>
      </c>
      <c r="D259" s="5"/>
      <c r="E259" s="3" t="b">
        <v>0</v>
      </c>
      <c r="F259" s="6" t="s">
        <v>3279</v>
      </c>
      <c r="G259" s="6"/>
      <c r="H259" s="6"/>
      <c r="I259" s="6"/>
      <c r="J259" s="6"/>
      <c r="K259" s="6"/>
      <c r="L259" s="6"/>
      <c r="M259" s="6"/>
      <c r="N259" s="6"/>
    </row>
    <row r="260">
      <c r="A260" s="3" t="s">
        <v>3391</v>
      </c>
      <c r="B260" s="204" t="s">
        <v>3281</v>
      </c>
      <c r="C260" s="3" t="s">
        <v>8</v>
      </c>
      <c r="D260" s="5"/>
      <c r="E260" s="3" t="b">
        <v>0</v>
      </c>
      <c r="F260" s="6" t="s">
        <v>3281</v>
      </c>
      <c r="G260" s="6"/>
      <c r="H260" s="6"/>
      <c r="I260" s="6"/>
      <c r="J260" s="6"/>
      <c r="K260" s="6"/>
      <c r="L260" s="6"/>
      <c r="M260" s="6"/>
      <c r="N260" s="6"/>
    </row>
    <row r="261">
      <c r="A261" s="3" t="s">
        <v>3391</v>
      </c>
      <c r="B261" s="204" t="s">
        <v>1252</v>
      </c>
      <c r="C261" s="3" t="s">
        <v>8</v>
      </c>
      <c r="D261" s="5"/>
      <c r="E261" s="3" t="b">
        <v>0</v>
      </c>
      <c r="F261" s="5"/>
      <c r="G261" s="51"/>
      <c r="H261" s="51"/>
      <c r="I261" s="51"/>
      <c r="J261" s="51"/>
      <c r="K261" s="51"/>
      <c r="L261" s="51"/>
      <c r="M261" s="51"/>
      <c r="N261" s="51"/>
    </row>
    <row r="262">
      <c r="A262" s="3" t="s">
        <v>3391</v>
      </c>
      <c r="B262" s="204" t="s">
        <v>532</v>
      </c>
      <c r="C262" s="3" t="s">
        <v>11</v>
      </c>
      <c r="D262" s="3" t="s">
        <v>3392</v>
      </c>
      <c r="E262" s="3" t="b">
        <v>0</v>
      </c>
      <c r="F262" s="201" t="s">
        <v>1254</v>
      </c>
      <c r="G262" s="201"/>
      <c r="H262" s="201"/>
      <c r="I262" s="201"/>
      <c r="J262" s="201"/>
      <c r="K262" s="201"/>
      <c r="L262" s="201"/>
      <c r="M262" s="201"/>
      <c r="N262" s="201"/>
    </row>
    <row r="263">
      <c r="A263" s="3" t="s">
        <v>3391</v>
      </c>
      <c r="B263" s="204" t="s">
        <v>734</v>
      </c>
      <c r="C263" s="3" t="s">
        <v>11</v>
      </c>
      <c r="D263" s="3" t="s">
        <v>3305</v>
      </c>
      <c r="E263" s="3" t="b">
        <v>0</v>
      </c>
      <c r="F263" s="6" t="s">
        <v>734</v>
      </c>
      <c r="G263" s="6"/>
      <c r="H263" s="6"/>
      <c r="I263" s="6"/>
      <c r="J263" s="6"/>
      <c r="K263" s="6"/>
      <c r="L263" s="6"/>
      <c r="M263" s="6"/>
      <c r="N263" s="6"/>
    </row>
    <row r="264">
      <c r="A264" s="3" t="s">
        <v>3391</v>
      </c>
      <c r="B264" s="204" t="s">
        <v>1260</v>
      </c>
      <c r="C264" s="3" t="s">
        <v>8</v>
      </c>
      <c r="D264" s="5"/>
      <c r="E264" s="3" t="b">
        <v>0</v>
      </c>
      <c r="F264" s="5"/>
      <c r="G264" s="51"/>
      <c r="H264" s="51"/>
      <c r="I264" s="51"/>
      <c r="J264" s="51"/>
      <c r="K264" s="51"/>
      <c r="L264" s="51"/>
      <c r="M264" s="51"/>
      <c r="N264" s="51"/>
    </row>
    <row r="265">
      <c r="A265" s="3" t="s">
        <v>3391</v>
      </c>
      <c r="B265" s="204" t="s">
        <v>3274</v>
      </c>
      <c r="C265" s="3" t="s">
        <v>8</v>
      </c>
      <c r="D265" s="5"/>
      <c r="E265" s="3" t="b">
        <v>0</v>
      </c>
      <c r="F265" s="6" t="s">
        <v>3274</v>
      </c>
      <c r="G265" s="6"/>
      <c r="H265" s="6"/>
      <c r="I265" s="6"/>
      <c r="J265" s="6"/>
      <c r="K265" s="6"/>
      <c r="L265" s="6"/>
      <c r="M265" s="6"/>
      <c r="N265" s="6"/>
    </row>
    <row r="266">
      <c r="A266" s="3" t="s">
        <v>3391</v>
      </c>
      <c r="B266" s="204" t="s">
        <v>3275</v>
      </c>
      <c r="C266" s="3" t="s">
        <v>8</v>
      </c>
      <c r="D266" s="5"/>
      <c r="E266" s="3" t="b">
        <v>0</v>
      </c>
      <c r="F266" s="6" t="s">
        <v>3275</v>
      </c>
      <c r="G266" s="6"/>
      <c r="H266" s="6"/>
      <c r="I266" s="6"/>
      <c r="J266" s="6"/>
      <c r="K266" s="6"/>
      <c r="L266" s="6"/>
      <c r="M266" s="6"/>
      <c r="N266" s="6"/>
    </row>
    <row r="267">
      <c r="A267" s="3" t="s">
        <v>3393</v>
      </c>
      <c r="B267" s="204" t="s">
        <v>718</v>
      </c>
      <c r="C267" s="3" t="s">
        <v>120</v>
      </c>
      <c r="D267" s="3" t="s">
        <v>3394</v>
      </c>
      <c r="E267" s="3" t="b">
        <v>0</v>
      </c>
      <c r="F267" s="6" t="s">
        <v>718</v>
      </c>
      <c r="G267" s="6"/>
      <c r="H267" s="6"/>
      <c r="I267" s="6"/>
      <c r="J267" s="6"/>
      <c r="K267" s="6"/>
      <c r="L267" s="6"/>
      <c r="M267" s="6"/>
      <c r="N267" s="6"/>
    </row>
    <row r="268">
      <c r="A268" s="3" t="s">
        <v>3393</v>
      </c>
      <c r="B268" s="204" t="s">
        <v>3395</v>
      </c>
      <c r="C268" s="3" t="s">
        <v>11</v>
      </c>
      <c r="D268" s="3" t="s">
        <v>3396</v>
      </c>
      <c r="E268" s="3" t="b">
        <v>0</v>
      </c>
      <c r="F268" s="6" t="s">
        <v>3397</v>
      </c>
      <c r="G268" s="6"/>
      <c r="H268" s="6"/>
      <c r="I268" s="6"/>
      <c r="J268" s="6"/>
      <c r="K268" s="6"/>
      <c r="L268" s="6"/>
      <c r="M268" s="6"/>
      <c r="N268" s="6"/>
    </row>
    <row r="269">
      <c r="A269" s="3" t="s">
        <v>3393</v>
      </c>
      <c r="B269" s="204" t="s">
        <v>3398</v>
      </c>
      <c r="C269" s="3" t="s">
        <v>11</v>
      </c>
      <c r="D269" s="3" t="s">
        <v>3399</v>
      </c>
      <c r="E269" s="3" t="b">
        <v>0</v>
      </c>
      <c r="F269" s="6" t="s">
        <v>3398</v>
      </c>
      <c r="G269" s="6"/>
      <c r="H269" s="6"/>
      <c r="I269" s="6"/>
      <c r="J269" s="6"/>
      <c r="K269" s="6"/>
      <c r="L269" s="6"/>
      <c r="M269" s="6"/>
      <c r="N269" s="6"/>
    </row>
    <row r="270">
      <c r="A270" s="3" t="s">
        <v>3393</v>
      </c>
      <c r="B270" s="204" t="s">
        <v>1260</v>
      </c>
      <c r="C270" s="3" t="s">
        <v>8</v>
      </c>
      <c r="D270" s="5"/>
      <c r="E270" s="3" t="b">
        <v>0</v>
      </c>
      <c r="F270" s="5"/>
      <c r="G270" s="51"/>
      <c r="H270" s="51"/>
      <c r="I270" s="51"/>
      <c r="J270" s="51"/>
      <c r="K270" s="51"/>
      <c r="L270" s="51"/>
      <c r="M270" s="51"/>
      <c r="N270" s="51"/>
    </row>
    <row r="271">
      <c r="A271" s="3" t="s">
        <v>3393</v>
      </c>
      <c r="B271" s="204" t="s">
        <v>3274</v>
      </c>
      <c r="C271" s="3" t="s">
        <v>8</v>
      </c>
      <c r="D271" s="5"/>
      <c r="E271" s="3" t="b">
        <v>0</v>
      </c>
      <c r="F271" s="6" t="s">
        <v>3274</v>
      </c>
      <c r="G271" s="6"/>
      <c r="H271" s="6"/>
      <c r="I271" s="6"/>
      <c r="J271" s="6"/>
      <c r="K271" s="6"/>
      <c r="L271" s="6"/>
      <c r="M271" s="6"/>
      <c r="N271" s="6"/>
    </row>
    <row r="272">
      <c r="A272" s="3" t="s">
        <v>3393</v>
      </c>
      <c r="B272" s="204" t="s">
        <v>3275</v>
      </c>
      <c r="C272" s="3" t="s">
        <v>8</v>
      </c>
      <c r="D272" s="5"/>
      <c r="E272" s="3" t="b">
        <v>0</v>
      </c>
      <c r="F272" s="6" t="s">
        <v>3275</v>
      </c>
      <c r="G272" s="6"/>
      <c r="H272" s="6"/>
      <c r="I272" s="6"/>
      <c r="J272" s="6"/>
      <c r="K272" s="6"/>
      <c r="L272" s="6"/>
      <c r="M272" s="6"/>
      <c r="N272" s="6"/>
    </row>
    <row r="273">
      <c r="A273" s="3" t="s">
        <v>3393</v>
      </c>
      <c r="B273" s="204" t="s">
        <v>14</v>
      </c>
      <c r="C273" s="3" t="s">
        <v>8</v>
      </c>
      <c r="D273" s="5"/>
      <c r="E273" s="3" t="b">
        <v>0</v>
      </c>
      <c r="F273" s="5"/>
      <c r="G273" s="51"/>
      <c r="H273" s="51"/>
      <c r="I273" s="51"/>
      <c r="J273" s="51"/>
      <c r="K273" s="51"/>
      <c r="L273" s="51"/>
      <c r="M273" s="51"/>
      <c r="N273" s="51"/>
    </row>
    <row r="274">
      <c r="A274" s="3" t="s">
        <v>3393</v>
      </c>
      <c r="B274" s="204" t="s">
        <v>734</v>
      </c>
      <c r="C274" s="3" t="s">
        <v>11</v>
      </c>
      <c r="D274" s="3" t="s">
        <v>3400</v>
      </c>
      <c r="E274" s="3" t="b">
        <v>0</v>
      </c>
      <c r="F274" s="6" t="s">
        <v>734</v>
      </c>
      <c r="G274" s="6"/>
      <c r="H274" s="6"/>
      <c r="I274" s="6"/>
      <c r="J274" s="6"/>
      <c r="K274" s="6"/>
      <c r="L274" s="6"/>
      <c r="M274" s="6"/>
      <c r="N274" s="6"/>
    </row>
    <row r="275">
      <c r="A275" s="3" t="s">
        <v>3393</v>
      </c>
      <c r="B275" s="205" t="s">
        <v>3278</v>
      </c>
      <c r="C275" s="3" t="s">
        <v>8</v>
      </c>
      <c r="D275" s="5"/>
      <c r="E275" s="3" t="b">
        <v>0</v>
      </c>
      <c r="F275" s="6" t="s">
        <v>3278</v>
      </c>
      <c r="G275" s="6"/>
      <c r="H275" s="6"/>
      <c r="I275" s="6"/>
      <c r="J275" s="6"/>
      <c r="K275" s="6"/>
      <c r="L275" s="6"/>
      <c r="M275" s="6"/>
      <c r="N275" s="6"/>
    </row>
    <row r="276">
      <c r="A276" s="3" t="s">
        <v>3393</v>
      </c>
      <c r="B276" s="204" t="s">
        <v>3279</v>
      </c>
      <c r="C276" s="5"/>
      <c r="D276" s="5"/>
      <c r="E276" s="3" t="b">
        <v>0</v>
      </c>
      <c r="F276" s="6" t="s">
        <v>3279</v>
      </c>
      <c r="G276" s="6"/>
      <c r="H276" s="6"/>
      <c r="I276" s="6"/>
      <c r="J276" s="6"/>
      <c r="K276" s="6"/>
      <c r="L276" s="6"/>
      <c r="M276" s="6"/>
      <c r="N276" s="6"/>
    </row>
    <row r="277">
      <c r="A277" s="3" t="s">
        <v>3393</v>
      </c>
      <c r="B277" s="204" t="s">
        <v>3281</v>
      </c>
      <c r="C277" s="3" t="s">
        <v>8</v>
      </c>
      <c r="D277" s="5"/>
      <c r="E277" s="3" t="b">
        <v>0</v>
      </c>
      <c r="F277" s="6" t="s">
        <v>3281</v>
      </c>
      <c r="G277" s="6"/>
      <c r="H277" s="6"/>
      <c r="I277" s="6"/>
      <c r="J277" s="6"/>
      <c r="K277" s="6"/>
      <c r="L277" s="6"/>
      <c r="M277" s="6"/>
      <c r="N277" s="6"/>
    </row>
    <row r="278">
      <c r="A278" s="3" t="s">
        <v>3393</v>
      </c>
      <c r="B278" s="206" t="s">
        <v>1252</v>
      </c>
      <c r="C278" s="3" t="s">
        <v>8</v>
      </c>
      <c r="D278" s="5"/>
      <c r="E278" s="3" t="b">
        <v>0</v>
      </c>
      <c r="F278" s="5"/>
      <c r="G278" s="51"/>
      <c r="H278" s="51"/>
      <c r="I278" s="51"/>
      <c r="J278" s="51"/>
      <c r="K278" s="51"/>
      <c r="L278" s="51"/>
      <c r="M278" s="51"/>
      <c r="N278" s="51"/>
    </row>
    <row r="279">
      <c r="A279" s="3" t="s">
        <v>3401</v>
      </c>
      <c r="B279" s="204" t="s">
        <v>532</v>
      </c>
      <c r="C279" s="3" t="s">
        <v>11</v>
      </c>
      <c r="D279" s="3" t="s">
        <v>3402</v>
      </c>
      <c r="E279" s="3" t="b">
        <v>0</v>
      </c>
      <c r="F279" s="6" t="s">
        <v>3403</v>
      </c>
      <c r="G279" s="6"/>
      <c r="H279" s="6"/>
      <c r="I279" s="6"/>
      <c r="J279" s="6"/>
      <c r="K279" s="6"/>
      <c r="L279" s="6"/>
      <c r="M279" s="6"/>
      <c r="N279" s="6"/>
    </row>
    <row r="280">
      <c r="A280" s="3" t="s">
        <v>3401</v>
      </c>
      <c r="B280" s="204" t="s">
        <v>3404</v>
      </c>
      <c r="C280" s="5"/>
      <c r="D280" s="3" t="s">
        <v>3405</v>
      </c>
      <c r="E280" s="3" t="b">
        <v>0</v>
      </c>
      <c r="F280" s="6" t="s">
        <v>3404</v>
      </c>
      <c r="G280" s="6"/>
      <c r="H280" s="6"/>
      <c r="I280" s="6"/>
      <c r="J280" s="6"/>
      <c r="K280" s="6"/>
      <c r="L280" s="6"/>
      <c r="M280" s="6"/>
      <c r="N280" s="6"/>
    </row>
    <row r="281">
      <c r="A281" s="3" t="s">
        <v>3401</v>
      </c>
      <c r="B281" s="204" t="s">
        <v>3278</v>
      </c>
      <c r="C281" s="3" t="s">
        <v>8</v>
      </c>
      <c r="D281" s="5"/>
      <c r="E281" s="3" t="b">
        <v>0</v>
      </c>
      <c r="F281" s="6" t="s">
        <v>3278</v>
      </c>
      <c r="G281" s="6"/>
      <c r="H281" s="6"/>
      <c r="I281" s="6"/>
      <c r="J281" s="6"/>
      <c r="K281" s="6"/>
      <c r="L281" s="6"/>
      <c r="M281" s="6"/>
      <c r="N281" s="6"/>
    </row>
    <row r="282">
      <c r="A282" s="3" t="s">
        <v>3401</v>
      </c>
      <c r="B282" s="204" t="s">
        <v>3279</v>
      </c>
      <c r="C282" s="3" t="s">
        <v>8</v>
      </c>
      <c r="D282" s="5"/>
      <c r="E282" s="3" t="b">
        <v>0</v>
      </c>
      <c r="F282" s="6" t="s">
        <v>3279</v>
      </c>
      <c r="G282" s="6"/>
      <c r="H282" s="6"/>
      <c r="I282" s="6"/>
      <c r="J282" s="6"/>
      <c r="K282" s="6"/>
      <c r="L282" s="6"/>
      <c r="M282" s="6"/>
      <c r="N282" s="6"/>
    </row>
    <row r="283">
      <c r="A283" s="3" t="s">
        <v>3401</v>
      </c>
      <c r="B283" s="204" t="s">
        <v>3281</v>
      </c>
      <c r="C283" s="3" t="s">
        <v>8</v>
      </c>
      <c r="D283" s="5"/>
      <c r="E283" s="3" t="b">
        <v>0</v>
      </c>
      <c r="F283" s="6" t="s">
        <v>3281</v>
      </c>
      <c r="G283" s="6"/>
      <c r="H283" s="6"/>
      <c r="I283" s="6"/>
      <c r="J283" s="6"/>
      <c r="K283" s="6"/>
      <c r="L283" s="6"/>
      <c r="M283" s="6"/>
      <c r="N283" s="6"/>
    </row>
    <row r="284">
      <c r="A284" s="3" t="s">
        <v>3401</v>
      </c>
      <c r="B284" s="204" t="s">
        <v>1252</v>
      </c>
      <c r="C284" s="3" t="s">
        <v>8</v>
      </c>
      <c r="D284" s="5"/>
      <c r="E284" s="3" t="b">
        <v>0</v>
      </c>
      <c r="F284" s="5"/>
      <c r="G284" s="51"/>
      <c r="H284" s="51"/>
      <c r="I284" s="51"/>
      <c r="J284" s="51"/>
      <c r="K284" s="51"/>
      <c r="L284" s="51"/>
      <c r="M284" s="51"/>
      <c r="N284" s="51"/>
    </row>
    <row r="285">
      <c r="A285" s="3" t="s">
        <v>3401</v>
      </c>
      <c r="B285" s="204" t="s">
        <v>14</v>
      </c>
      <c r="C285" s="3" t="s">
        <v>8</v>
      </c>
      <c r="D285" s="5"/>
      <c r="E285" s="3" t="b">
        <v>0</v>
      </c>
      <c r="F285" s="5"/>
      <c r="G285" s="51"/>
      <c r="H285" s="51"/>
      <c r="I285" s="51"/>
      <c r="J285" s="51"/>
      <c r="K285" s="51"/>
      <c r="L285" s="51"/>
      <c r="M285" s="51"/>
      <c r="N285" s="51"/>
    </row>
    <row r="286">
      <c r="A286" s="3" t="s">
        <v>3401</v>
      </c>
      <c r="B286" s="204" t="s">
        <v>3406</v>
      </c>
      <c r="C286" s="3" t="s">
        <v>11</v>
      </c>
      <c r="D286" s="3" t="s">
        <v>3407</v>
      </c>
      <c r="E286" s="3" t="b">
        <v>0</v>
      </c>
      <c r="F286" s="6" t="s">
        <v>3408</v>
      </c>
      <c r="G286" s="6"/>
      <c r="H286" s="6"/>
      <c r="I286" s="6"/>
      <c r="J286" s="6"/>
      <c r="K286" s="6"/>
      <c r="L286" s="6"/>
      <c r="M286" s="6"/>
      <c r="N286" s="6"/>
    </row>
    <row r="287">
      <c r="A287" s="3" t="s">
        <v>3401</v>
      </c>
      <c r="B287" s="204" t="s">
        <v>1260</v>
      </c>
      <c r="C287" s="3" t="s">
        <v>8</v>
      </c>
      <c r="D287" s="5"/>
      <c r="E287" s="3" t="b">
        <v>0</v>
      </c>
      <c r="F287" s="5"/>
      <c r="G287" s="51"/>
      <c r="H287" s="51"/>
      <c r="I287" s="51"/>
      <c r="J287" s="51"/>
      <c r="K287" s="51"/>
      <c r="L287" s="51"/>
      <c r="M287" s="51"/>
      <c r="N287" s="51"/>
    </row>
    <row r="288">
      <c r="A288" s="3" t="s">
        <v>3401</v>
      </c>
      <c r="B288" s="204" t="s">
        <v>3274</v>
      </c>
      <c r="C288" s="3" t="s">
        <v>8</v>
      </c>
      <c r="D288" s="5"/>
      <c r="E288" s="3" t="b">
        <v>0</v>
      </c>
      <c r="F288" s="6" t="s">
        <v>3274</v>
      </c>
      <c r="G288" s="6"/>
      <c r="H288" s="6"/>
      <c r="I288" s="6"/>
      <c r="J288" s="6"/>
      <c r="K288" s="6"/>
      <c r="L288" s="6"/>
      <c r="M288" s="6"/>
      <c r="N288" s="6"/>
    </row>
    <row r="289">
      <c r="A289" s="3" t="s">
        <v>3401</v>
      </c>
      <c r="B289" s="204" t="s">
        <v>3275</v>
      </c>
      <c r="C289" s="3" t="s">
        <v>8</v>
      </c>
      <c r="D289" s="5"/>
      <c r="E289" s="3" t="b">
        <v>0</v>
      </c>
      <c r="F289" s="6" t="s">
        <v>3275</v>
      </c>
      <c r="G289" s="6"/>
      <c r="H289" s="6"/>
      <c r="I289" s="6"/>
      <c r="J289" s="6"/>
      <c r="K289" s="6"/>
      <c r="L289" s="6"/>
      <c r="M289" s="6"/>
      <c r="N289" s="6"/>
    </row>
    <row r="290">
      <c r="A290" s="3" t="s">
        <v>3409</v>
      </c>
      <c r="B290" s="204" t="s">
        <v>718</v>
      </c>
      <c r="C290" s="3" t="s">
        <v>120</v>
      </c>
      <c r="D290" s="3" t="s">
        <v>3410</v>
      </c>
      <c r="E290" s="3" t="b">
        <v>0</v>
      </c>
      <c r="F290" s="6" t="s">
        <v>1319</v>
      </c>
      <c r="G290" s="6"/>
      <c r="H290" s="6"/>
      <c r="I290" s="6"/>
      <c r="J290" s="6"/>
      <c r="K290" s="6"/>
      <c r="L290" s="6"/>
      <c r="M290" s="6"/>
      <c r="N290" s="6"/>
    </row>
    <row r="291">
      <c r="A291" s="3" t="s">
        <v>3409</v>
      </c>
      <c r="B291" s="204" t="s">
        <v>857</v>
      </c>
      <c r="C291" s="3" t="s">
        <v>11</v>
      </c>
      <c r="D291" s="3" t="s">
        <v>3411</v>
      </c>
      <c r="E291" s="3" t="b">
        <v>0</v>
      </c>
      <c r="F291" s="6" t="s">
        <v>3412</v>
      </c>
      <c r="G291" s="6"/>
      <c r="H291" s="6"/>
      <c r="I291" s="6"/>
      <c r="J291" s="6"/>
      <c r="K291" s="6"/>
      <c r="L291" s="6"/>
      <c r="M291" s="6"/>
      <c r="N291" s="6"/>
    </row>
    <row r="292">
      <c r="A292" s="3" t="s">
        <v>3409</v>
      </c>
      <c r="B292" s="204" t="s">
        <v>532</v>
      </c>
      <c r="C292" s="3" t="s">
        <v>11</v>
      </c>
      <c r="D292" s="3" t="s">
        <v>3413</v>
      </c>
      <c r="E292" s="3" t="b">
        <v>0</v>
      </c>
      <c r="F292" s="6" t="s">
        <v>3414</v>
      </c>
      <c r="G292" s="6"/>
      <c r="H292" s="6"/>
      <c r="I292" s="6"/>
      <c r="J292" s="6"/>
      <c r="K292" s="6"/>
      <c r="L292" s="6"/>
      <c r="M292" s="6"/>
      <c r="N292" s="6"/>
    </row>
    <row r="293">
      <c r="A293" s="3" t="s">
        <v>3409</v>
      </c>
      <c r="B293" s="204" t="s">
        <v>1303</v>
      </c>
      <c r="C293" s="3" t="s">
        <v>11</v>
      </c>
      <c r="D293" s="3" t="s">
        <v>3333</v>
      </c>
      <c r="E293" s="3" t="b">
        <v>0</v>
      </c>
      <c r="F293" s="6" t="s">
        <v>1303</v>
      </c>
      <c r="G293" s="6"/>
      <c r="H293" s="6"/>
      <c r="I293" s="6"/>
      <c r="J293" s="6"/>
      <c r="K293" s="6"/>
      <c r="L293" s="6"/>
      <c r="M293" s="6"/>
      <c r="N293" s="6"/>
    </row>
    <row r="294">
      <c r="A294" s="3" t="s">
        <v>3409</v>
      </c>
      <c r="B294" s="206" t="s">
        <v>1260</v>
      </c>
      <c r="C294" s="3" t="s">
        <v>8</v>
      </c>
      <c r="D294" s="5"/>
      <c r="E294" s="3" t="b">
        <v>0</v>
      </c>
      <c r="F294" s="5"/>
      <c r="G294" s="51"/>
      <c r="H294" s="51"/>
      <c r="I294" s="51"/>
      <c r="J294" s="51"/>
      <c r="K294" s="51"/>
      <c r="L294" s="51"/>
      <c r="M294" s="51"/>
      <c r="N294" s="51"/>
    </row>
    <row r="295">
      <c r="A295" s="3" t="s">
        <v>3409</v>
      </c>
      <c r="B295" s="204" t="s">
        <v>3274</v>
      </c>
      <c r="C295" s="3" t="s">
        <v>8</v>
      </c>
      <c r="D295" s="5"/>
      <c r="E295" s="3" t="b">
        <v>0</v>
      </c>
      <c r="F295" s="6" t="s">
        <v>3274</v>
      </c>
      <c r="G295" s="6"/>
      <c r="H295" s="6"/>
      <c r="I295" s="6"/>
      <c r="J295" s="6"/>
      <c r="K295" s="6"/>
      <c r="L295" s="6"/>
      <c r="M295" s="6"/>
      <c r="N295" s="6"/>
    </row>
    <row r="296">
      <c r="A296" s="3" t="s">
        <v>3409</v>
      </c>
      <c r="B296" s="204" t="s">
        <v>3275</v>
      </c>
      <c r="C296" s="3" t="s">
        <v>8</v>
      </c>
      <c r="D296" s="5"/>
      <c r="E296" s="3" t="b">
        <v>0</v>
      </c>
      <c r="F296" s="6" t="s">
        <v>3275</v>
      </c>
      <c r="G296" s="6"/>
      <c r="H296" s="6"/>
      <c r="I296" s="6"/>
      <c r="J296" s="6"/>
      <c r="K296" s="6"/>
      <c r="L296" s="6"/>
      <c r="M296" s="6"/>
      <c r="N296" s="6"/>
    </row>
    <row r="297">
      <c r="A297" s="3" t="s">
        <v>3409</v>
      </c>
      <c r="B297" s="204" t="s">
        <v>3415</v>
      </c>
      <c r="C297" s="3" t="s">
        <v>11</v>
      </c>
      <c r="D297" s="3" t="s">
        <v>3416</v>
      </c>
      <c r="E297" s="3" t="b">
        <v>0</v>
      </c>
      <c r="F297" s="6" t="s">
        <v>3415</v>
      </c>
      <c r="G297" s="6"/>
      <c r="H297" s="6"/>
      <c r="I297" s="6"/>
      <c r="J297" s="6"/>
      <c r="K297" s="6"/>
      <c r="L297" s="6"/>
      <c r="M297" s="6"/>
      <c r="N297" s="6"/>
    </row>
    <row r="298">
      <c r="A298" s="3" t="s">
        <v>3409</v>
      </c>
      <c r="B298" s="204" t="s">
        <v>3417</v>
      </c>
      <c r="C298" s="3" t="s">
        <v>11</v>
      </c>
      <c r="D298" s="3" t="s">
        <v>3418</v>
      </c>
      <c r="E298" s="3" t="b">
        <v>0</v>
      </c>
      <c r="F298" s="6" t="s">
        <v>3417</v>
      </c>
      <c r="G298" s="6"/>
      <c r="H298" s="6"/>
      <c r="I298" s="6"/>
      <c r="J298" s="6"/>
      <c r="K298" s="6"/>
      <c r="L298" s="6"/>
      <c r="M298" s="6"/>
      <c r="N298" s="6"/>
    </row>
    <row r="299">
      <c r="A299" s="3" t="s">
        <v>3409</v>
      </c>
      <c r="B299" s="206" t="s">
        <v>14</v>
      </c>
      <c r="C299" s="3" t="s">
        <v>8</v>
      </c>
      <c r="D299" s="5"/>
      <c r="E299" s="3" t="b">
        <v>0</v>
      </c>
      <c r="F299" s="5"/>
      <c r="G299" s="51"/>
      <c r="H299" s="51"/>
      <c r="I299" s="51"/>
      <c r="J299" s="51"/>
      <c r="K299" s="51"/>
      <c r="L299" s="51"/>
      <c r="M299" s="51"/>
      <c r="N299" s="51"/>
    </row>
    <row r="300">
      <c r="A300" s="3" t="s">
        <v>3409</v>
      </c>
      <c r="B300" s="204" t="s">
        <v>3278</v>
      </c>
      <c r="C300" s="3" t="s">
        <v>8</v>
      </c>
      <c r="D300" s="5"/>
      <c r="E300" s="3" t="b">
        <v>0</v>
      </c>
      <c r="F300" s="6" t="s">
        <v>3278</v>
      </c>
      <c r="G300" s="6"/>
      <c r="H300" s="6"/>
      <c r="I300" s="6"/>
      <c r="J300" s="6"/>
      <c r="K300" s="6"/>
      <c r="L300" s="6"/>
      <c r="M300" s="6"/>
      <c r="N300" s="6"/>
    </row>
    <row r="301">
      <c r="A301" s="3" t="s">
        <v>3409</v>
      </c>
      <c r="B301" s="204" t="s">
        <v>3279</v>
      </c>
      <c r="C301" s="3" t="s">
        <v>8</v>
      </c>
      <c r="D301" s="5"/>
      <c r="E301" s="3" t="b">
        <v>0</v>
      </c>
      <c r="F301" s="6" t="s">
        <v>3279</v>
      </c>
      <c r="G301" s="6"/>
      <c r="H301" s="6"/>
      <c r="I301" s="6"/>
      <c r="J301" s="6"/>
      <c r="K301" s="6"/>
      <c r="L301" s="6"/>
      <c r="M301" s="6"/>
      <c r="N301" s="6"/>
    </row>
    <row r="302">
      <c r="A302" s="3" t="s">
        <v>3409</v>
      </c>
      <c r="B302" s="204" t="s">
        <v>3281</v>
      </c>
      <c r="C302" s="3" t="s">
        <v>8</v>
      </c>
      <c r="D302" s="5"/>
      <c r="E302" s="3" t="b">
        <v>0</v>
      </c>
      <c r="F302" s="6" t="s">
        <v>3281</v>
      </c>
      <c r="G302" s="6"/>
      <c r="H302" s="6"/>
      <c r="I302" s="6"/>
      <c r="J302" s="6"/>
      <c r="K302" s="6"/>
      <c r="L302" s="6"/>
      <c r="M302" s="6"/>
      <c r="N302" s="6"/>
    </row>
    <row r="303">
      <c r="A303" s="3" t="s">
        <v>3409</v>
      </c>
      <c r="B303" s="206" t="s">
        <v>1252</v>
      </c>
      <c r="C303" s="3" t="s">
        <v>8</v>
      </c>
      <c r="D303" s="5"/>
      <c r="E303" s="3" t="b">
        <v>0</v>
      </c>
      <c r="F303" s="5"/>
      <c r="G303" s="51"/>
      <c r="H303" s="51"/>
      <c r="I303" s="51"/>
      <c r="J303" s="51"/>
      <c r="K303" s="51"/>
      <c r="L303" s="51"/>
      <c r="M303" s="51"/>
      <c r="N303" s="51"/>
    </row>
    <row r="304">
      <c r="A304" s="3" t="s">
        <v>3419</v>
      </c>
      <c r="B304" s="204" t="s">
        <v>532</v>
      </c>
      <c r="C304" s="3" t="s">
        <v>11</v>
      </c>
      <c r="D304" s="3" t="s">
        <v>3420</v>
      </c>
      <c r="E304" s="3" t="b">
        <v>0</v>
      </c>
      <c r="F304" s="6" t="s">
        <v>3414</v>
      </c>
      <c r="G304" s="6"/>
      <c r="H304" s="6"/>
      <c r="I304" s="6"/>
      <c r="J304" s="6"/>
      <c r="K304" s="6"/>
      <c r="L304" s="6"/>
      <c r="M304" s="6"/>
      <c r="N304" s="6"/>
    </row>
    <row r="305">
      <c r="A305" s="3" t="s">
        <v>3419</v>
      </c>
      <c r="B305" s="204" t="s">
        <v>3415</v>
      </c>
      <c r="C305" s="3" t="s">
        <v>11</v>
      </c>
      <c r="D305" s="3" t="s">
        <v>3416</v>
      </c>
      <c r="E305" s="3" t="b">
        <v>0</v>
      </c>
      <c r="F305" s="6" t="s">
        <v>3415</v>
      </c>
      <c r="G305" s="6"/>
      <c r="H305" s="6"/>
      <c r="I305" s="6"/>
      <c r="J305" s="6"/>
      <c r="K305" s="6"/>
      <c r="L305" s="6"/>
      <c r="M305" s="6"/>
      <c r="N305" s="6"/>
    </row>
    <row r="306">
      <c r="A306" s="3" t="s">
        <v>3419</v>
      </c>
      <c r="B306" s="204" t="s">
        <v>3417</v>
      </c>
      <c r="C306" s="3" t="s">
        <v>11</v>
      </c>
      <c r="D306" s="3" t="s">
        <v>3418</v>
      </c>
      <c r="E306" s="3" t="b">
        <v>0</v>
      </c>
      <c r="F306" s="6" t="s">
        <v>3417</v>
      </c>
      <c r="G306" s="6"/>
      <c r="H306" s="6"/>
      <c r="I306" s="6"/>
      <c r="J306" s="6"/>
      <c r="K306" s="6"/>
      <c r="L306" s="6"/>
      <c r="M306" s="6"/>
      <c r="N306" s="6"/>
    </row>
    <row r="307">
      <c r="A307" s="3" t="s">
        <v>3419</v>
      </c>
      <c r="B307" s="204" t="s">
        <v>3278</v>
      </c>
      <c r="C307" s="3" t="s">
        <v>8</v>
      </c>
      <c r="D307" s="5"/>
      <c r="E307" s="3" t="b">
        <v>0</v>
      </c>
      <c r="F307" s="6" t="s">
        <v>3278</v>
      </c>
      <c r="G307" s="6"/>
      <c r="H307" s="6"/>
      <c r="I307" s="6"/>
      <c r="J307" s="6"/>
      <c r="K307" s="6"/>
      <c r="L307" s="6"/>
      <c r="M307" s="6"/>
      <c r="N307" s="6"/>
    </row>
    <row r="308">
      <c r="A308" s="3" t="s">
        <v>3419</v>
      </c>
      <c r="B308" s="204" t="s">
        <v>3279</v>
      </c>
      <c r="C308" s="3" t="s">
        <v>8</v>
      </c>
      <c r="D308" s="5"/>
      <c r="E308" s="3" t="b">
        <v>0</v>
      </c>
      <c r="F308" s="6" t="s">
        <v>3279</v>
      </c>
      <c r="G308" s="6"/>
      <c r="H308" s="6"/>
      <c r="I308" s="6"/>
      <c r="J308" s="6"/>
      <c r="K308" s="6"/>
      <c r="L308" s="6"/>
      <c r="M308" s="6"/>
      <c r="N308" s="6"/>
    </row>
    <row r="309">
      <c r="A309" s="3" t="s">
        <v>3419</v>
      </c>
      <c r="B309" s="204" t="s">
        <v>3281</v>
      </c>
      <c r="C309" s="3" t="s">
        <v>8</v>
      </c>
      <c r="D309" s="5"/>
      <c r="E309" s="3" t="b">
        <v>0</v>
      </c>
      <c r="F309" s="6" t="s">
        <v>3281</v>
      </c>
      <c r="G309" s="6"/>
      <c r="H309" s="6"/>
      <c r="I309" s="6"/>
      <c r="J309" s="6"/>
      <c r="K309" s="6"/>
      <c r="L309" s="6"/>
      <c r="M309" s="6"/>
      <c r="N309" s="6"/>
    </row>
    <row r="310">
      <c r="A310" s="3" t="s">
        <v>3419</v>
      </c>
      <c r="B310" s="206" t="s">
        <v>1252</v>
      </c>
      <c r="C310" s="3" t="s">
        <v>8</v>
      </c>
      <c r="D310" s="5"/>
      <c r="E310" s="3" t="b">
        <v>0</v>
      </c>
      <c r="F310" s="5"/>
      <c r="G310" s="51"/>
      <c r="H310" s="51"/>
      <c r="I310" s="51"/>
      <c r="J310" s="51"/>
      <c r="K310" s="51"/>
      <c r="L310" s="51"/>
      <c r="M310" s="51"/>
      <c r="N310" s="51"/>
    </row>
    <row r="311">
      <c r="A311" s="3" t="s">
        <v>3419</v>
      </c>
      <c r="B311" s="204" t="s">
        <v>14</v>
      </c>
      <c r="C311" s="3" t="s">
        <v>8</v>
      </c>
      <c r="D311" s="5"/>
      <c r="E311" s="3" t="b">
        <v>0</v>
      </c>
      <c r="F311" s="5"/>
      <c r="G311" s="51"/>
      <c r="H311" s="51"/>
      <c r="I311" s="51"/>
      <c r="J311" s="51"/>
      <c r="K311" s="51"/>
      <c r="L311" s="51"/>
      <c r="M311" s="51"/>
      <c r="N311" s="51"/>
    </row>
    <row r="312">
      <c r="A312" s="3" t="s">
        <v>3419</v>
      </c>
      <c r="B312" s="204" t="s">
        <v>857</v>
      </c>
      <c r="C312" s="3" t="s">
        <v>11</v>
      </c>
      <c r="D312" s="3" t="s">
        <v>3411</v>
      </c>
      <c r="E312" s="3" t="b">
        <v>0</v>
      </c>
      <c r="F312" s="6" t="s">
        <v>3412</v>
      </c>
      <c r="G312" s="6"/>
      <c r="H312" s="6"/>
      <c r="I312" s="6"/>
      <c r="J312" s="6"/>
      <c r="K312" s="6"/>
      <c r="L312" s="6"/>
      <c r="M312" s="6"/>
      <c r="N312" s="6"/>
    </row>
    <row r="313">
      <c r="A313" s="3" t="s">
        <v>3419</v>
      </c>
      <c r="B313" s="204" t="s">
        <v>1303</v>
      </c>
      <c r="C313" s="3" t="s">
        <v>11</v>
      </c>
      <c r="D313" s="3" t="s">
        <v>3421</v>
      </c>
      <c r="E313" s="3" t="b">
        <v>0</v>
      </c>
      <c r="F313" s="6" t="s">
        <v>1303</v>
      </c>
      <c r="G313" s="6"/>
      <c r="H313" s="6"/>
      <c r="I313" s="6"/>
      <c r="J313" s="6"/>
      <c r="K313" s="6"/>
      <c r="L313" s="6"/>
      <c r="M313" s="6"/>
      <c r="N313" s="6"/>
    </row>
    <row r="314">
      <c r="A314" s="3" t="s">
        <v>3419</v>
      </c>
      <c r="B314" s="204" t="s">
        <v>1260</v>
      </c>
      <c r="C314" s="3" t="s">
        <v>8</v>
      </c>
      <c r="D314" s="5"/>
      <c r="E314" s="3" t="b">
        <v>0</v>
      </c>
      <c r="F314" s="5"/>
      <c r="G314" s="51"/>
      <c r="H314" s="51"/>
      <c r="I314" s="51"/>
      <c r="J314" s="51"/>
      <c r="K314" s="51"/>
      <c r="L314" s="51"/>
      <c r="M314" s="51"/>
      <c r="N314" s="51"/>
    </row>
    <row r="315">
      <c r="A315" s="3" t="s">
        <v>3419</v>
      </c>
      <c r="B315" s="204" t="s">
        <v>3274</v>
      </c>
      <c r="C315" s="3" t="s">
        <v>8</v>
      </c>
      <c r="D315" s="5"/>
      <c r="E315" s="3" t="b">
        <v>0</v>
      </c>
      <c r="F315" s="6" t="s">
        <v>3274</v>
      </c>
      <c r="G315" s="6"/>
      <c r="H315" s="6"/>
      <c r="I315" s="6"/>
      <c r="J315" s="6"/>
      <c r="K315" s="6"/>
      <c r="L315" s="6"/>
      <c r="M315" s="6"/>
      <c r="N315" s="6"/>
    </row>
    <row r="316">
      <c r="A316" s="3" t="s">
        <v>3419</v>
      </c>
      <c r="B316" s="204" t="s">
        <v>3275</v>
      </c>
      <c r="C316" s="3" t="s">
        <v>8</v>
      </c>
      <c r="D316" s="5"/>
      <c r="E316" s="3" t="b">
        <v>0</v>
      </c>
      <c r="F316" s="6" t="s">
        <v>3275</v>
      </c>
      <c r="G316" s="6"/>
      <c r="H316" s="6"/>
      <c r="I316" s="6"/>
      <c r="J316" s="6"/>
      <c r="K316" s="6"/>
      <c r="L316" s="6"/>
      <c r="M316" s="6"/>
      <c r="N316" s="6"/>
    </row>
    <row r="317">
      <c r="A317" s="3" t="s">
        <v>3422</v>
      </c>
      <c r="B317" s="204" t="s">
        <v>532</v>
      </c>
      <c r="C317" s="3" t="s">
        <v>11</v>
      </c>
      <c r="D317" s="3" t="s">
        <v>3423</v>
      </c>
      <c r="E317" s="3" t="b">
        <v>0</v>
      </c>
      <c r="F317" s="6" t="s">
        <v>1254</v>
      </c>
      <c r="G317" s="6"/>
      <c r="H317" s="6"/>
      <c r="I317" s="6"/>
      <c r="J317" s="6"/>
      <c r="K317" s="6"/>
      <c r="L317" s="6"/>
      <c r="M317" s="6"/>
      <c r="N317" s="6"/>
    </row>
    <row r="318">
      <c r="A318" s="3" t="s">
        <v>3422</v>
      </c>
      <c r="B318" s="204" t="s">
        <v>718</v>
      </c>
      <c r="C318" s="3" t="s">
        <v>120</v>
      </c>
      <c r="D318" s="3" t="s">
        <v>3321</v>
      </c>
      <c r="E318" s="3" t="b">
        <v>0</v>
      </c>
      <c r="F318" s="6" t="s">
        <v>1319</v>
      </c>
      <c r="G318" s="6"/>
      <c r="H318" s="6"/>
      <c r="I318" s="6"/>
      <c r="J318" s="6"/>
      <c r="K318" s="6"/>
      <c r="L318" s="6"/>
      <c r="M318" s="6"/>
      <c r="N318" s="6"/>
    </row>
    <row r="319">
      <c r="A319" s="3" t="s">
        <v>3422</v>
      </c>
      <c r="B319" s="204" t="s">
        <v>3417</v>
      </c>
      <c r="C319" s="3" t="s">
        <v>11</v>
      </c>
      <c r="D319" s="3" t="s">
        <v>3418</v>
      </c>
      <c r="E319" s="3" t="b">
        <v>0</v>
      </c>
      <c r="F319" s="6" t="s">
        <v>3417</v>
      </c>
      <c r="G319" s="6"/>
      <c r="H319" s="6"/>
      <c r="I319" s="6"/>
      <c r="J319" s="6"/>
      <c r="K319" s="6"/>
      <c r="L319" s="6"/>
      <c r="M319" s="6"/>
      <c r="N319" s="6"/>
    </row>
    <row r="320">
      <c r="A320" s="3" t="s">
        <v>3422</v>
      </c>
      <c r="B320" s="204" t="s">
        <v>3278</v>
      </c>
      <c r="C320" s="3" t="s">
        <v>8</v>
      </c>
      <c r="D320" s="5"/>
      <c r="E320" s="3" t="b">
        <v>0</v>
      </c>
      <c r="F320" s="6" t="s">
        <v>3278</v>
      </c>
      <c r="G320" s="6"/>
      <c r="H320" s="6"/>
      <c r="I320" s="6"/>
      <c r="J320" s="6"/>
      <c r="K320" s="6"/>
      <c r="L320" s="6"/>
      <c r="M320" s="6"/>
      <c r="N320" s="6"/>
    </row>
    <row r="321">
      <c r="A321" s="3" t="s">
        <v>3422</v>
      </c>
      <c r="B321" s="204" t="s">
        <v>3279</v>
      </c>
      <c r="C321" s="3" t="s">
        <v>8</v>
      </c>
      <c r="D321" s="5"/>
      <c r="E321" s="3" t="b">
        <v>0</v>
      </c>
      <c r="F321" s="6" t="s">
        <v>3279</v>
      </c>
      <c r="G321" s="6"/>
      <c r="H321" s="6"/>
      <c r="I321" s="6"/>
      <c r="J321" s="6"/>
      <c r="K321" s="6"/>
      <c r="L321" s="6"/>
      <c r="M321" s="6"/>
      <c r="N321" s="6"/>
    </row>
    <row r="322">
      <c r="A322" s="3" t="s">
        <v>3422</v>
      </c>
      <c r="B322" s="204" t="s">
        <v>3281</v>
      </c>
      <c r="C322" s="3" t="s">
        <v>8</v>
      </c>
      <c r="D322" s="5"/>
      <c r="E322" s="3" t="b">
        <v>0</v>
      </c>
      <c r="F322" s="6" t="s">
        <v>3281</v>
      </c>
      <c r="G322" s="6"/>
      <c r="H322" s="6"/>
      <c r="I322" s="6"/>
      <c r="J322" s="6"/>
      <c r="K322" s="6"/>
      <c r="L322" s="6"/>
      <c r="M322" s="6"/>
      <c r="N322" s="6"/>
    </row>
    <row r="323">
      <c r="A323" s="3" t="s">
        <v>3422</v>
      </c>
      <c r="B323" s="204" t="s">
        <v>1252</v>
      </c>
      <c r="C323" s="3" t="s">
        <v>8</v>
      </c>
      <c r="D323" s="5"/>
      <c r="E323" s="3" t="b">
        <v>0</v>
      </c>
      <c r="F323" s="5"/>
      <c r="G323" s="51"/>
      <c r="H323" s="51"/>
      <c r="I323" s="51"/>
      <c r="J323" s="51"/>
      <c r="K323" s="51"/>
      <c r="L323" s="51"/>
      <c r="M323" s="51"/>
      <c r="N323" s="51"/>
    </row>
    <row r="324">
      <c r="A324" s="3" t="s">
        <v>3422</v>
      </c>
      <c r="B324" s="204" t="s">
        <v>14</v>
      </c>
      <c r="C324" s="3" t="s">
        <v>8</v>
      </c>
      <c r="D324" s="5"/>
      <c r="E324" s="3" t="b">
        <v>0</v>
      </c>
      <c r="F324" s="5"/>
      <c r="G324" s="51"/>
      <c r="H324" s="51"/>
      <c r="I324" s="51"/>
      <c r="J324" s="51"/>
      <c r="K324" s="51"/>
      <c r="L324" s="51"/>
      <c r="M324" s="51"/>
      <c r="N324" s="51"/>
    </row>
    <row r="325">
      <c r="A325" s="3" t="s">
        <v>3422</v>
      </c>
      <c r="B325" s="204" t="s">
        <v>3415</v>
      </c>
      <c r="C325" s="3" t="s">
        <v>11</v>
      </c>
      <c r="D325" s="3" t="s">
        <v>3416</v>
      </c>
      <c r="E325" s="3" t="b">
        <v>0</v>
      </c>
      <c r="F325" s="6" t="s">
        <v>3415</v>
      </c>
      <c r="G325" s="6"/>
      <c r="H325" s="6"/>
      <c r="I325" s="6"/>
      <c r="J325" s="6"/>
      <c r="K325" s="6"/>
      <c r="L325" s="6"/>
      <c r="M325" s="6"/>
      <c r="N325" s="6"/>
    </row>
    <row r="326">
      <c r="A326" s="3" t="s">
        <v>3422</v>
      </c>
      <c r="B326" s="204" t="s">
        <v>1303</v>
      </c>
      <c r="C326" s="3" t="s">
        <v>11</v>
      </c>
      <c r="D326" s="3" t="s">
        <v>3421</v>
      </c>
      <c r="E326" s="3" t="b">
        <v>0</v>
      </c>
      <c r="F326" s="6" t="s">
        <v>1303</v>
      </c>
      <c r="G326" s="6"/>
      <c r="H326" s="6"/>
      <c r="I326" s="6"/>
      <c r="J326" s="6"/>
      <c r="K326" s="6"/>
      <c r="L326" s="6"/>
      <c r="M326" s="6"/>
      <c r="N326" s="6"/>
    </row>
    <row r="327">
      <c r="A327" s="3" t="s">
        <v>3422</v>
      </c>
      <c r="B327" s="204" t="s">
        <v>1260</v>
      </c>
      <c r="C327" s="3" t="s">
        <v>8</v>
      </c>
      <c r="D327" s="5"/>
      <c r="E327" s="3" t="b">
        <v>0</v>
      </c>
      <c r="F327" s="5"/>
      <c r="G327" s="51"/>
      <c r="H327" s="51"/>
      <c r="I327" s="51"/>
      <c r="J327" s="51"/>
      <c r="K327" s="51"/>
      <c r="L327" s="51"/>
      <c r="M327" s="51"/>
      <c r="N327" s="51"/>
    </row>
    <row r="328">
      <c r="A328" s="3" t="s">
        <v>3422</v>
      </c>
      <c r="B328" s="204" t="s">
        <v>3274</v>
      </c>
      <c r="C328" s="3" t="s">
        <v>8</v>
      </c>
      <c r="D328" s="5"/>
      <c r="E328" s="3" t="b">
        <v>0</v>
      </c>
      <c r="F328" s="6" t="s">
        <v>3274</v>
      </c>
      <c r="G328" s="6"/>
      <c r="H328" s="6"/>
      <c r="I328" s="6"/>
      <c r="J328" s="6"/>
      <c r="K328" s="6"/>
      <c r="L328" s="6"/>
      <c r="M328" s="6"/>
      <c r="N328" s="6"/>
    </row>
    <row r="329">
      <c r="A329" s="3" t="s">
        <v>3422</v>
      </c>
      <c r="B329" s="204" t="s">
        <v>3275</v>
      </c>
      <c r="C329" s="3" t="s">
        <v>8</v>
      </c>
      <c r="D329" s="5"/>
      <c r="E329" s="3" t="b">
        <v>0</v>
      </c>
      <c r="F329" s="6" t="s">
        <v>3275</v>
      </c>
      <c r="G329" s="6"/>
      <c r="H329" s="6"/>
      <c r="I329" s="6"/>
      <c r="J329" s="6"/>
      <c r="K329" s="6"/>
      <c r="L329" s="6"/>
      <c r="M329" s="6"/>
      <c r="N329" s="6"/>
    </row>
    <row r="330">
      <c r="A330" s="3" t="s">
        <v>3424</v>
      </c>
      <c r="B330" s="204" t="s">
        <v>718</v>
      </c>
      <c r="C330" s="3" t="s">
        <v>120</v>
      </c>
      <c r="D330" s="3" t="s">
        <v>3352</v>
      </c>
      <c r="E330" s="3" t="b">
        <v>0</v>
      </c>
      <c r="F330" s="6" t="s">
        <v>1319</v>
      </c>
      <c r="G330" s="6"/>
      <c r="H330" s="6"/>
      <c r="I330" s="6"/>
      <c r="J330" s="6"/>
      <c r="K330" s="6"/>
      <c r="L330" s="6"/>
      <c r="M330" s="6"/>
      <c r="N330" s="6"/>
    </row>
    <row r="331">
      <c r="A331" s="3" t="s">
        <v>3424</v>
      </c>
      <c r="B331" s="204" t="s">
        <v>532</v>
      </c>
      <c r="C331" s="3" t="s">
        <v>11</v>
      </c>
      <c r="D331" s="3" t="s">
        <v>3425</v>
      </c>
      <c r="E331" s="3" t="b">
        <v>0</v>
      </c>
      <c r="F331" s="6" t="s">
        <v>3414</v>
      </c>
      <c r="G331" s="6"/>
      <c r="H331" s="6"/>
      <c r="I331" s="6"/>
      <c r="J331" s="6"/>
      <c r="K331" s="6"/>
      <c r="L331" s="6"/>
      <c r="M331" s="6"/>
      <c r="N331" s="6"/>
    </row>
    <row r="332">
      <c r="A332" s="3" t="s">
        <v>3424</v>
      </c>
      <c r="B332" s="204" t="s">
        <v>3426</v>
      </c>
      <c r="C332" s="3" t="s">
        <v>8</v>
      </c>
      <c r="D332" s="5"/>
      <c r="E332" s="3" t="b">
        <v>0</v>
      </c>
      <c r="F332" s="6" t="s">
        <v>3426</v>
      </c>
      <c r="G332" s="6"/>
      <c r="H332" s="6"/>
      <c r="I332" s="6"/>
      <c r="J332" s="6"/>
      <c r="K332" s="6"/>
      <c r="L332" s="6"/>
      <c r="M332" s="6"/>
      <c r="N332" s="6"/>
    </row>
    <row r="333">
      <c r="A333" s="3" t="s">
        <v>3424</v>
      </c>
      <c r="B333" s="204" t="s">
        <v>1260</v>
      </c>
      <c r="C333" s="3" t="s">
        <v>8</v>
      </c>
      <c r="D333" s="5"/>
      <c r="E333" s="3" t="b">
        <v>0</v>
      </c>
      <c r="F333" s="5"/>
      <c r="G333" s="51"/>
      <c r="H333" s="51"/>
      <c r="I333" s="51"/>
      <c r="J333" s="51"/>
      <c r="K333" s="51"/>
      <c r="L333" s="51"/>
      <c r="M333" s="51"/>
      <c r="N333" s="51"/>
    </row>
    <row r="334">
      <c r="A334" s="3" t="s">
        <v>3424</v>
      </c>
      <c r="B334" s="204" t="s">
        <v>3274</v>
      </c>
      <c r="C334" s="3" t="s">
        <v>8</v>
      </c>
      <c r="D334" s="5"/>
      <c r="E334" s="6" t="b">
        <v>0</v>
      </c>
      <c r="F334" s="6" t="s">
        <v>3274</v>
      </c>
      <c r="G334" s="6"/>
      <c r="H334" s="6"/>
      <c r="I334" s="6"/>
      <c r="J334" s="6"/>
      <c r="K334" s="6"/>
      <c r="L334" s="6"/>
      <c r="M334" s="6"/>
      <c r="N334" s="6"/>
    </row>
    <row r="335">
      <c r="A335" s="3" t="s">
        <v>3424</v>
      </c>
      <c r="B335" s="204" t="s">
        <v>3275</v>
      </c>
      <c r="C335" s="3" t="s">
        <v>8</v>
      </c>
      <c r="D335" s="5"/>
      <c r="E335" s="3" t="b">
        <v>0</v>
      </c>
      <c r="F335" s="6" t="s">
        <v>3275</v>
      </c>
      <c r="G335" s="6"/>
      <c r="H335" s="6"/>
      <c r="I335" s="6"/>
      <c r="J335" s="6"/>
      <c r="K335" s="6"/>
      <c r="L335" s="6"/>
      <c r="M335" s="6"/>
      <c r="N335" s="6"/>
    </row>
    <row r="336">
      <c r="A336" s="3" t="s">
        <v>3424</v>
      </c>
      <c r="B336" s="206" t="s">
        <v>14</v>
      </c>
      <c r="C336" s="3" t="s">
        <v>8</v>
      </c>
      <c r="D336" s="5"/>
      <c r="E336" s="3" t="b">
        <v>0</v>
      </c>
      <c r="F336" s="5"/>
      <c r="G336" s="51"/>
      <c r="H336" s="51"/>
      <c r="I336" s="51"/>
      <c r="J336" s="51"/>
      <c r="K336" s="51"/>
      <c r="L336" s="51"/>
      <c r="M336" s="51"/>
      <c r="N336" s="51"/>
    </row>
    <row r="337">
      <c r="A337" s="3" t="s">
        <v>3424</v>
      </c>
      <c r="B337" s="204" t="s">
        <v>1339</v>
      </c>
      <c r="C337" s="3" t="s">
        <v>120</v>
      </c>
      <c r="D337" s="3" t="s">
        <v>3283</v>
      </c>
      <c r="E337" s="3" t="b">
        <v>0</v>
      </c>
      <c r="F337" s="6" t="s">
        <v>1339</v>
      </c>
      <c r="G337" s="6"/>
      <c r="H337" s="6"/>
      <c r="I337" s="6"/>
      <c r="J337" s="6"/>
      <c r="K337" s="6"/>
      <c r="L337" s="6"/>
      <c r="M337" s="6"/>
      <c r="N337" s="6"/>
    </row>
    <row r="338">
      <c r="A338" s="3" t="s">
        <v>3424</v>
      </c>
      <c r="B338" s="204" t="s">
        <v>3278</v>
      </c>
      <c r="C338" s="3" t="s">
        <v>8</v>
      </c>
      <c r="D338" s="5"/>
      <c r="E338" s="3" t="b">
        <v>0</v>
      </c>
      <c r="F338" s="6" t="s">
        <v>3278</v>
      </c>
      <c r="G338" s="6"/>
      <c r="H338" s="6"/>
      <c r="I338" s="6"/>
      <c r="J338" s="6"/>
      <c r="K338" s="6"/>
      <c r="L338" s="6"/>
      <c r="M338" s="6"/>
      <c r="N338" s="6"/>
    </row>
    <row r="339">
      <c r="A339" s="3" t="s">
        <v>3424</v>
      </c>
      <c r="B339" s="204" t="s">
        <v>3279</v>
      </c>
      <c r="C339" s="3" t="s">
        <v>8</v>
      </c>
      <c r="D339" s="5"/>
      <c r="E339" s="3" t="b">
        <v>0</v>
      </c>
      <c r="F339" s="6" t="s">
        <v>3279</v>
      </c>
      <c r="G339" s="6"/>
      <c r="H339" s="6"/>
      <c r="I339" s="6"/>
      <c r="J339" s="6"/>
      <c r="K339" s="6"/>
      <c r="L339" s="6"/>
      <c r="M339" s="6"/>
      <c r="N339" s="6"/>
    </row>
    <row r="340">
      <c r="A340" s="3" t="s">
        <v>3424</v>
      </c>
      <c r="B340" s="204" t="s">
        <v>3281</v>
      </c>
      <c r="C340" s="3" t="s">
        <v>8</v>
      </c>
      <c r="D340" s="5"/>
      <c r="E340" s="3" t="b">
        <v>0</v>
      </c>
      <c r="F340" s="6" t="s">
        <v>3281</v>
      </c>
      <c r="G340" s="6"/>
      <c r="H340" s="6"/>
      <c r="I340" s="6"/>
      <c r="J340" s="6"/>
      <c r="K340" s="6"/>
      <c r="L340" s="6"/>
      <c r="M340" s="6"/>
      <c r="N340" s="6"/>
    </row>
    <row r="341">
      <c r="A341" s="3" t="s">
        <v>3424</v>
      </c>
      <c r="B341" s="204" t="s">
        <v>1252</v>
      </c>
      <c r="C341" s="3" t="s">
        <v>8</v>
      </c>
      <c r="D341" s="5"/>
      <c r="E341" s="3" t="b">
        <v>0</v>
      </c>
      <c r="F341" s="5"/>
      <c r="G341" s="51"/>
      <c r="H341" s="51"/>
      <c r="I341" s="51"/>
      <c r="J341" s="51"/>
      <c r="K341" s="51"/>
      <c r="L341" s="51"/>
      <c r="M341" s="51"/>
      <c r="N341" s="51"/>
    </row>
    <row r="342">
      <c r="A342" s="3" t="s">
        <v>3427</v>
      </c>
      <c r="B342" s="204" t="s">
        <v>718</v>
      </c>
      <c r="C342" s="3" t="s">
        <v>120</v>
      </c>
      <c r="D342" s="3" t="s">
        <v>3428</v>
      </c>
      <c r="E342" s="3" t="b">
        <v>0</v>
      </c>
      <c r="F342" s="6" t="s">
        <v>718</v>
      </c>
      <c r="G342" s="6"/>
      <c r="H342" s="6"/>
      <c r="I342" s="6"/>
      <c r="J342" s="6"/>
      <c r="K342" s="6"/>
      <c r="L342" s="6"/>
      <c r="M342" s="6"/>
      <c r="N342" s="6"/>
    </row>
    <row r="343">
      <c r="A343" s="3" t="s">
        <v>3427</v>
      </c>
      <c r="B343" s="204" t="s">
        <v>734</v>
      </c>
      <c r="C343" s="3" t="s">
        <v>11</v>
      </c>
      <c r="D343" s="3" t="s">
        <v>3429</v>
      </c>
      <c r="E343" s="3" t="b">
        <v>0</v>
      </c>
      <c r="F343" s="6" t="s">
        <v>734</v>
      </c>
      <c r="G343" s="6"/>
      <c r="H343" s="6"/>
      <c r="I343" s="6"/>
      <c r="J343" s="6"/>
      <c r="K343" s="6"/>
      <c r="L343" s="6"/>
      <c r="M343" s="6"/>
      <c r="N343" s="6"/>
    </row>
    <row r="344">
      <c r="A344" s="3" t="s">
        <v>3427</v>
      </c>
      <c r="B344" s="204" t="s">
        <v>532</v>
      </c>
      <c r="C344" s="3" t="s">
        <v>11</v>
      </c>
      <c r="D344" s="3" t="s">
        <v>3430</v>
      </c>
      <c r="E344" s="3" t="b">
        <v>0</v>
      </c>
      <c r="F344" s="6" t="s">
        <v>1254</v>
      </c>
      <c r="G344" s="6"/>
      <c r="H344" s="6"/>
      <c r="I344" s="6"/>
      <c r="J344" s="6"/>
      <c r="K344" s="6"/>
      <c r="L344" s="6"/>
      <c r="M344" s="6"/>
      <c r="N344" s="6"/>
    </row>
    <row r="345">
      <c r="A345" s="3" t="s">
        <v>3427</v>
      </c>
      <c r="B345" s="204" t="s">
        <v>3431</v>
      </c>
      <c r="C345" s="3" t="s">
        <v>8</v>
      </c>
      <c r="D345" s="5"/>
      <c r="E345" s="3" t="b">
        <v>0</v>
      </c>
      <c r="F345" s="6" t="s">
        <v>3431</v>
      </c>
      <c r="G345" s="6"/>
      <c r="H345" s="6"/>
      <c r="I345" s="6"/>
      <c r="J345" s="6"/>
      <c r="K345" s="6"/>
      <c r="L345" s="6"/>
      <c r="M345" s="6"/>
      <c r="N345" s="6"/>
    </row>
    <row r="346">
      <c r="A346" s="3" t="s">
        <v>3427</v>
      </c>
      <c r="B346" s="204" t="s">
        <v>3278</v>
      </c>
      <c r="C346" s="3" t="s">
        <v>8</v>
      </c>
      <c r="D346" s="5"/>
      <c r="E346" s="3" t="b">
        <v>0</v>
      </c>
      <c r="F346" s="6" t="s">
        <v>3278</v>
      </c>
      <c r="G346" s="6"/>
      <c r="H346" s="6"/>
      <c r="I346" s="6"/>
      <c r="J346" s="6"/>
      <c r="K346" s="6"/>
      <c r="L346" s="6"/>
      <c r="M346" s="6"/>
      <c r="N346" s="6"/>
    </row>
    <row r="347">
      <c r="A347" s="3" t="s">
        <v>3427</v>
      </c>
      <c r="B347" s="204" t="s">
        <v>3279</v>
      </c>
      <c r="C347" s="3" t="s">
        <v>8</v>
      </c>
      <c r="D347" s="5"/>
      <c r="E347" s="3" t="b">
        <v>0</v>
      </c>
      <c r="F347" s="6" t="s">
        <v>3279</v>
      </c>
      <c r="G347" s="6"/>
      <c r="H347" s="6"/>
      <c r="I347" s="6"/>
      <c r="J347" s="6"/>
      <c r="K347" s="6"/>
      <c r="L347" s="6"/>
      <c r="M347" s="6"/>
      <c r="N347" s="6"/>
    </row>
    <row r="348">
      <c r="A348" s="3" t="s">
        <v>3427</v>
      </c>
      <c r="B348" s="204" t="s">
        <v>3281</v>
      </c>
      <c r="C348" s="3" t="s">
        <v>8</v>
      </c>
      <c r="D348" s="5"/>
      <c r="E348" s="3" t="b">
        <v>0</v>
      </c>
      <c r="F348" s="6" t="s">
        <v>3281</v>
      </c>
      <c r="G348" s="6"/>
      <c r="H348" s="6"/>
      <c r="I348" s="6"/>
      <c r="J348" s="6"/>
      <c r="K348" s="6"/>
      <c r="L348" s="6"/>
      <c r="M348" s="6"/>
      <c r="N348" s="6"/>
    </row>
    <row r="349">
      <c r="A349" s="3" t="s">
        <v>3427</v>
      </c>
      <c r="B349" s="204" t="s">
        <v>1252</v>
      </c>
      <c r="C349" s="3" t="s">
        <v>8</v>
      </c>
      <c r="D349" s="5"/>
      <c r="E349" s="3" t="b">
        <v>0</v>
      </c>
      <c r="F349" s="5"/>
      <c r="G349" s="51"/>
      <c r="H349" s="51"/>
      <c r="I349" s="51"/>
      <c r="J349" s="51"/>
      <c r="K349" s="51"/>
      <c r="L349" s="51"/>
      <c r="M349" s="51"/>
      <c r="N349" s="51"/>
    </row>
    <row r="350">
      <c r="A350" s="3" t="s">
        <v>3427</v>
      </c>
      <c r="B350" s="204" t="s">
        <v>1339</v>
      </c>
      <c r="C350" s="3" t="s">
        <v>120</v>
      </c>
      <c r="D350" s="3" t="s">
        <v>3283</v>
      </c>
      <c r="E350" s="3" t="b">
        <v>0</v>
      </c>
      <c r="F350" s="6" t="s">
        <v>1339</v>
      </c>
      <c r="G350" s="6"/>
      <c r="H350" s="6"/>
      <c r="I350" s="6"/>
      <c r="J350" s="6"/>
      <c r="K350" s="6"/>
      <c r="L350" s="6"/>
      <c r="M350" s="6"/>
      <c r="N350" s="6"/>
    </row>
    <row r="351">
      <c r="A351" s="3" t="s">
        <v>3427</v>
      </c>
      <c r="B351" s="204" t="s">
        <v>14</v>
      </c>
      <c r="C351" s="3" t="s">
        <v>8</v>
      </c>
      <c r="D351" s="5"/>
      <c r="E351" s="3" t="b">
        <v>0</v>
      </c>
      <c r="F351" s="5"/>
      <c r="G351" s="51"/>
      <c r="H351" s="51"/>
      <c r="I351" s="51"/>
      <c r="J351" s="51"/>
      <c r="K351" s="51"/>
      <c r="L351" s="51"/>
      <c r="M351" s="51"/>
      <c r="N351" s="51"/>
    </row>
    <row r="352">
      <c r="A352" s="3" t="s">
        <v>3427</v>
      </c>
      <c r="B352" s="204" t="s">
        <v>3432</v>
      </c>
      <c r="C352" s="3" t="s">
        <v>11</v>
      </c>
      <c r="D352" s="3" t="s">
        <v>3433</v>
      </c>
      <c r="E352" s="3" t="b">
        <v>0</v>
      </c>
      <c r="F352" s="6" t="s">
        <v>3432</v>
      </c>
      <c r="G352" s="6"/>
      <c r="H352" s="6"/>
      <c r="I352" s="6"/>
      <c r="J352" s="6"/>
      <c r="K352" s="6"/>
      <c r="L352" s="6"/>
      <c r="M352" s="6"/>
      <c r="N352" s="6"/>
    </row>
    <row r="353">
      <c r="A353" s="3" t="s">
        <v>3427</v>
      </c>
      <c r="B353" s="204" t="s">
        <v>1975</v>
      </c>
      <c r="C353" s="3" t="s">
        <v>8</v>
      </c>
      <c r="D353" s="5"/>
      <c r="E353" s="3" t="b">
        <v>0</v>
      </c>
      <c r="F353" s="6" t="s">
        <v>1975</v>
      </c>
      <c r="G353" s="6"/>
      <c r="H353" s="6"/>
      <c r="I353" s="6"/>
      <c r="J353" s="6"/>
      <c r="K353" s="6"/>
      <c r="L353" s="6"/>
      <c r="M353" s="6"/>
      <c r="N353" s="6"/>
    </row>
    <row r="354">
      <c r="A354" s="3" t="s">
        <v>3427</v>
      </c>
      <c r="B354" s="204" t="s">
        <v>1260</v>
      </c>
      <c r="C354" s="3" t="s">
        <v>8</v>
      </c>
      <c r="D354" s="5"/>
      <c r="E354" s="3" t="b">
        <v>0</v>
      </c>
      <c r="F354" s="5"/>
      <c r="G354" s="51"/>
      <c r="H354" s="51"/>
      <c r="I354" s="51"/>
      <c r="J354" s="51"/>
      <c r="K354" s="51"/>
      <c r="L354" s="51"/>
      <c r="M354" s="51"/>
      <c r="N354" s="51"/>
    </row>
    <row r="355">
      <c r="A355" s="3" t="s">
        <v>3427</v>
      </c>
      <c r="B355" s="204" t="s">
        <v>3274</v>
      </c>
      <c r="C355" s="3" t="s">
        <v>8</v>
      </c>
      <c r="D355" s="5"/>
      <c r="E355" s="3" t="b">
        <v>0</v>
      </c>
      <c r="F355" s="6" t="s">
        <v>3274</v>
      </c>
      <c r="G355" s="6"/>
      <c r="H355" s="6"/>
      <c r="I355" s="6"/>
      <c r="J355" s="6"/>
      <c r="K355" s="6"/>
      <c r="L355" s="6"/>
      <c r="M355" s="6"/>
      <c r="N355" s="6"/>
    </row>
    <row r="356">
      <c r="A356" s="3" t="s">
        <v>3427</v>
      </c>
      <c r="B356" s="204" t="s">
        <v>3275</v>
      </c>
      <c r="C356" s="3" t="s">
        <v>8</v>
      </c>
      <c r="D356" s="5"/>
      <c r="E356" s="3" t="b">
        <v>0</v>
      </c>
      <c r="F356" s="5"/>
      <c r="G356" s="51"/>
      <c r="H356" s="51"/>
      <c r="I356" s="51"/>
      <c r="J356" s="51"/>
      <c r="K356" s="51"/>
      <c r="L356" s="51"/>
      <c r="M356" s="51"/>
      <c r="N356" s="51"/>
    </row>
    <row r="357">
      <c r="A357" s="3" t="s">
        <v>3434</v>
      </c>
      <c r="B357" s="204" t="s">
        <v>3406</v>
      </c>
      <c r="C357" s="3" t="s">
        <v>11</v>
      </c>
      <c r="D357" s="3" t="s">
        <v>3407</v>
      </c>
      <c r="E357" s="3" t="b">
        <v>0</v>
      </c>
      <c r="F357" s="6" t="s">
        <v>3408</v>
      </c>
      <c r="G357" s="6"/>
      <c r="H357" s="6"/>
      <c r="I357" s="6"/>
      <c r="J357" s="6"/>
      <c r="K357" s="6"/>
      <c r="L357" s="6"/>
      <c r="M357" s="6"/>
      <c r="N357" s="6"/>
    </row>
    <row r="358">
      <c r="A358" s="3" t="s">
        <v>3434</v>
      </c>
      <c r="B358" s="206" t="s">
        <v>532</v>
      </c>
      <c r="C358" s="3" t="s">
        <v>11</v>
      </c>
      <c r="D358" s="3" t="s">
        <v>3435</v>
      </c>
      <c r="E358" s="3" t="b">
        <v>0</v>
      </c>
      <c r="F358" s="5"/>
      <c r="G358" s="51"/>
      <c r="H358" s="51"/>
      <c r="I358" s="51"/>
      <c r="J358" s="51"/>
      <c r="K358" s="51"/>
      <c r="L358" s="51"/>
      <c r="M358" s="51"/>
      <c r="N358" s="51"/>
    </row>
    <row r="359">
      <c r="A359" s="3" t="s">
        <v>3434</v>
      </c>
      <c r="B359" s="204" t="s">
        <v>3436</v>
      </c>
      <c r="C359" s="3" t="s">
        <v>120</v>
      </c>
      <c r="D359" s="3" t="s">
        <v>3437</v>
      </c>
      <c r="E359" s="3" t="b">
        <v>0</v>
      </c>
      <c r="F359" s="6" t="s">
        <v>3436</v>
      </c>
      <c r="G359" s="6"/>
      <c r="H359" s="6"/>
      <c r="I359" s="6"/>
      <c r="J359" s="6"/>
      <c r="K359" s="6"/>
      <c r="L359" s="6"/>
      <c r="M359" s="6"/>
      <c r="N359" s="6"/>
    </row>
    <row r="360">
      <c r="A360" s="3" t="s">
        <v>3434</v>
      </c>
      <c r="B360" s="204" t="s">
        <v>1303</v>
      </c>
      <c r="C360" s="3" t="s">
        <v>11</v>
      </c>
      <c r="D360" s="3" t="s">
        <v>3333</v>
      </c>
      <c r="E360" s="3" t="b">
        <v>0</v>
      </c>
      <c r="F360" s="6" t="s">
        <v>1303</v>
      </c>
      <c r="G360" s="6"/>
      <c r="H360" s="6"/>
      <c r="I360" s="6"/>
      <c r="J360" s="6"/>
      <c r="K360" s="6"/>
      <c r="L360" s="6"/>
      <c r="M360" s="6"/>
      <c r="N360" s="6"/>
    </row>
    <row r="361">
      <c r="A361" s="3" t="s">
        <v>3434</v>
      </c>
      <c r="B361" s="204" t="s">
        <v>1260</v>
      </c>
      <c r="C361" s="3" t="s">
        <v>8</v>
      </c>
      <c r="D361" s="5"/>
      <c r="E361" s="3" t="b">
        <v>0</v>
      </c>
      <c r="F361" s="5"/>
      <c r="G361" s="51"/>
      <c r="H361" s="51"/>
      <c r="I361" s="51"/>
      <c r="J361" s="51"/>
      <c r="K361" s="51"/>
      <c r="L361" s="51"/>
      <c r="M361" s="51"/>
      <c r="N361" s="51"/>
    </row>
    <row r="362">
      <c r="A362" s="3" t="s">
        <v>3434</v>
      </c>
      <c r="B362" s="204" t="s">
        <v>3274</v>
      </c>
      <c r="C362" s="3" t="s">
        <v>8</v>
      </c>
      <c r="D362" s="5"/>
      <c r="E362" s="3" t="b">
        <v>0</v>
      </c>
      <c r="F362" s="6" t="s">
        <v>3274</v>
      </c>
      <c r="G362" s="6"/>
      <c r="H362" s="6"/>
      <c r="I362" s="6"/>
      <c r="J362" s="6"/>
      <c r="K362" s="6"/>
      <c r="L362" s="6"/>
      <c r="M362" s="6"/>
      <c r="N362" s="6"/>
    </row>
    <row r="363">
      <c r="A363" s="3" t="s">
        <v>3434</v>
      </c>
      <c r="B363" s="204" t="s">
        <v>3275</v>
      </c>
      <c r="C363" s="3" t="s">
        <v>8</v>
      </c>
      <c r="D363" s="5"/>
      <c r="E363" s="3" t="b">
        <v>0</v>
      </c>
      <c r="F363" s="6" t="s">
        <v>3275</v>
      </c>
      <c r="G363" s="6"/>
      <c r="H363" s="6"/>
      <c r="I363" s="6"/>
      <c r="J363" s="6"/>
      <c r="K363" s="6"/>
      <c r="L363" s="6"/>
      <c r="M363" s="6"/>
      <c r="N363" s="6"/>
    </row>
    <row r="364">
      <c r="A364" s="3" t="s">
        <v>3434</v>
      </c>
      <c r="B364" s="204" t="s">
        <v>734</v>
      </c>
      <c r="C364" s="3" t="s">
        <v>11</v>
      </c>
      <c r="D364" s="3" t="s">
        <v>3438</v>
      </c>
      <c r="E364" s="3" t="b">
        <v>0</v>
      </c>
      <c r="F364" s="6" t="s">
        <v>734</v>
      </c>
      <c r="G364" s="6"/>
      <c r="H364" s="6"/>
      <c r="I364" s="6"/>
      <c r="J364" s="6"/>
      <c r="K364" s="6"/>
      <c r="L364" s="6"/>
      <c r="M364" s="6"/>
      <c r="N364" s="6"/>
    </row>
    <row r="365">
      <c r="A365" s="3" t="s">
        <v>3434</v>
      </c>
      <c r="B365" s="204" t="s">
        <v>14</v>
      </c>
      <c r="C365" s="3" t="s">
        <v>8</v>
      </c>
      <c r="D365" s="5"/>
      <c r="E365" s="3" t="b">
        <v>0</v>
      </c>
      <c r="F365" s="5"/>
      <c r="G365" s="51"/>
      <c r="H365" s="51"/>
      <c r="I365" s="51"/>
      <c r="J365" s="51"/>
      <c r="K365" s="51"/>
      <c r="L365" s="51"/>
      <c r="M365" s="51"/>
      <c r="N365" s="51"/>
    </row>
    <row r="366">
      <c r="A366" s="3" t="s">
        <v>3434</v>
      </c>
      <c r="B366" s="204" t="s">
        <v>3439</v>
      </c>
      <c r="C366" s="3" t="s">
        <v>11</v>
      </c>
      <c r="D366" s="3" t="s">
        <v>3440</v>
      </c>
      <c r="E366" s="3" t="b">
        <v>0</v>
      </c>
      <c r="F366" s="6" t="s">
        <v>3439</v>
      </c>
      <c r="G366" s="6"/>
      <c r="H366" s="6"/>
      <c r="I366" s="6"/>
      <c r="J366" s="6"/>
      <c r="K366" s="6"/>
      <c r="L366" s="6"/>
      <c r="M366" s="6"/>
      <c r="N366" s="6"/>
    </row>
    <row r="367">
      <c r="A367" s="3" t="s">
        <v>3434</v>
      </c>
      <c r="B367" s="204" t="s">
        <v>3278</v>
      </c>
      <c r="C367" s="3" t="s">
        <v>8</v>
      </c>
      <c r="D367" s="5"/>
      <c r="E367" s="3" t="b">
        <v>0</v>
      </c>
      <c r="F367" s="6" t="s">
        <v>3278</v>
      </c>
      <c r="G367" s="6"/>
      <c r="H367" s="6"/>
      <c r="I367" s="6"/>
      <c r="J367" s="6"/>
      <c r="K367" s="6"/>
      <c r="L367" s="6"/>
      <c r="M367" s="6"/>
      <c r="N367" s="6"/>
    </row>
    <row r="368">
      <c r="A368" s="3" t="s">
        <v>3434</v>
      </c>
      <c r="B368" s="204" t="s">
        <v>3279</v>
      </c>
      <c r="C368" s="3" t="s">
        <v>8</v>
      </c>
      <c r="D368" s="5"/>
      <c r="E368" s="3" t="b">
        <v>0</v>
      </c>
      <c r="F368" s="6" t="s">
        <v>3279</v>
      </c>
      <c r="G368" s="6"/>
      <c r="H368" s="6"/>
      <c r="I368" s="6"/>
      <c r="J368" s="6"/>
      <c r="K368" s="6"/>
      <c r="L368" s="6"/>
      <c r="M368" s="6"/>
      <c r="N368" s="6"/>
    </row>
    <row r="369">
      <c r="A369" s="3" t="s">
        <v>3434</v>
      </c>
      <c r="B369" s="204" t="s">
        <v>3281</v>
      </c>
      <c r="C369" s="3" t="s">
        <v>8</v>
      </c>
      <c r="D369" s="5"/>
      <c r="E369" s="3" t="b">
        <v>0</v>
      </c>
      <c r="F369" s="6" t="s">
        <v>3281</v>
      </c>
      <c r="G369" s="6"/>
      <c r="H369" s="6"/>
      <c r="I369" s="6"/>
      <c r="J369" s="6"/>
      <c r="K369" s="6"/>
      <c r="L369" s="6"/>
      <c r="M369" s="6"/>
      <c r="N369" s="6"/>
    </row>
    <row r="370">
      <c r="A370" s="3" t="s">
        <v>3434</v>
      </c>
      <c r="B370" s="204" t="s">
        <v>1252</v>
      </c>
      <c r="C370" s="3" t="s">
        <v>8</v>
      </c>
      <c r="D370" s="5"/>
      <c r="E370" s="3" t="b">
        <v>0</v>
      </c>
      <c r="F370" s="5"/>
      <c r="G370" s="51"/>
      <c r="H370" s="51"/>
      <c r="I370" s="51"/>
      <c r="J370" s="51"/>
      <c r="K370" s="51"/>
      <c r="L370" s="51"/>
      <c r="M370" s="51"/>
      <c r="N370" s="51"/>
    </row>
    <row r="371">
      <c r="A371" s="3" t="s">
        <v>3441</v>
      </c>
      <c r="B371" s="204" t="s">
        <v>718</v>
      </c>
      <c r="C371" s="3" t="s">
        <v>120</v>
      </c>
      <c r="D371" s="3" t="s">
        <v>3442</v>
      </c>
      <c r="E371" s="3" t="b">
        <v>0</v>
      </c>
      <c r="F371" s="6" t="s">
        <v>718</v>
      </c>
      <c r="G371" s="6"/>
      <c r="H371" s="6"/>
      <c r="I371" s="6"/>
      <c r="J371" s="6"/>
      <c r="K371" s="6"/>
      <c r="L371" s="6"/>
      <c r="M371" s="6"/>
      <c r="N371" s="6"/>
    </row>
    <row r="372">
      <c r="A372" s="3" t="s">
        <v>3441</v>
      </c>
      <c r="B372" s="205" t="s">
        <v>734</v>
      </c>
      <c r="C372" s="3" t="s">
        <v>11</v>
      </c>
      <c r="D372" s="3" t="s">
        <v>3443</v>
      </c>
      <c r="E372" s="3" t="b">
        <v>0</v>
      </c>
      <c r="F372" s="6" t="s">
        <v>734</v>
      </c>
      <c r="G372" s="6"/>
      <c r="H372" s="6"/>
      <c r="I372" s="6"/>
      <c r="J372" s="6"/>
      <c r="K372" s="6"/>
      <c r="L372" s="6"/>
      <c r="M372" s="6"/>
      <c r="N372" s="6"/>
    </row>
    <row r="373">
      <c r="A373" s="3" t="s">
        <v>3441</v>
      </c>
      <c r="B373" s="204" t="s">
        <v>14</v>
      </c>
      <c r="C373" s="3" t="s">
        <v>8</v>
      </c>
      <c r="D373" s="5"/>
      <c r="E373" s="3" t="b">
        <v>0</v>
      </c>
      <c r="F373" s="5"/>
      <c r="G373" s="51"/>
      <c r="H373" s="51"/>
      <c r="I373" s="51"/>
      <c r="J373" s="51"/>
      <c r="K373" s="51"/>
      <c r="L373" s="51"/>
      <c r="M373" s="51"/>
      <c r="N373" s="51"/>
    </row>
    <row r="374">
      <c r="A374" s="3" t="s">
        <v>3441</v>
      </c>
      <c r="B374" s="204" t="s">
        <v>3444</v>
      </c>
      <c r="C374" s="3" t="s">
        <v>11</v>
      </c>
      <c r="D374" s="3" t="s">
        <v>3445</v>
      </c>
      <c r="E374" s="3" t="b">
        <v>0</v>
      </c>
      <c r="F374" s="6" t="s">
        <v>3444</v>
      </c>
      <c r="G374" s="6"/>
      <c r="H374" s="6"/>
      <c r="I374" s="6"/>
      <c r="J374" s="6"/>
      <c r="K374" s="6"/>
      <c r="L374" s="6"/>
      <c r="M374" s="6"/>
      <c r="N374" s="6"/>
    </row>
    <row r="375">
      <c r="A375" s="3" t="s">
        <v>3441</v>
      </c>
      <c r="B375" s="204" t="s">
        <v>3278</v>
      </c>
      <c r="C375" s="3" t="s">
        <v>8</v>
      </c>
      <c r="D375" s="5"/>
      <c r="E375" s="3" t="b">
        <v>0</v>
      </c>
      <c r="F375" s="6" t="s">
        <v>3278</v>
      </c>
      <c r="G375" s="6"/>
      <c r="H375" s="6"/>
      <c r="I375" s="6"/>
      <c r="J375" s="6"/>
      <c r="K375" s="6"/>
      <c r="L375" s="6"/>
      <c r="M375" s="6"/>
      <c r="N375" s="6"/>
    </row>
    <row r="376">
      <c r="A376" s="3" t="s">
        <v>3441</v>
      </c>
      <c r="B376" s="204" t="s">
        <v>3279</v>
      </c>
      <c r="C376" s="3" t="s">
        <v>8</v>
      </c>
      <c r="D376" s="5"/>
      <c r="E376" s="3" t="b">
        <v>0</v>
      </c>
      <c r="F376" s="6" t="s">
        <v>3279</v>
      </c>
      <c r="G376" s="6"/>
      <c r="H376" s="6"/>
      <c r="I376" s="6"/>
      <c r="J376" s="6"/>
      <c r="K376" s="6"/>
      <c r="L376" s="6"/>
      <c r="M376" s="6"/>
      <c r="N376" s="6"/>
    </row>
    <row r="377">
      <c r="A377" s="3" t="s">
        <v>3441</v>
      </c>
      <c r="B377" s="204" t="s">
        <v>3406</v>
      </c>
      <c r="C377" s="3" t="s">
        <v>11</v>
      </c>
      <c r="D377" s="3" t="s">
        <v>3407</v>
      </c>
      <c r="E377" s="3" t="b">
        <v>0</v>
      </c>
      <c r="F377" s="6" t="s">
        <v>3408</v>
      </c>
      <c r="G377" s="6"/>
      <c r="H377" s="6"/>
      <c r="I377" s="6"/>
      <c r="J377" s="6"/>
      <c r="K377" s="6"/>
      <c r="L377" s="6"/>
      <c r="M377" s="6"/>
      <c r="N377" s="6"/>
    </row>
    <row r="378">
      <c r="A378" s="3" t="s">
        <v>3441</v>
      </c>
      <c r="B378" s="204" t="s">
        <v>532</v>
      </c>
      <c r="C378" s="3" t="s">
        <v>11</v>
      </c>
      <c r="D378" s="3" t="s">
        <v>3446</v>
      </c>
      <c r="E378" s="3" t="b">
        <v>0</v>
      </c>
      <c r="F378" s="6" t="s">
        <v>3403</v>
      </c>
      <c r="G378" s="6"/>
      <c r="H378" s="6"/>
      <c r="I378" s="6"/>
      <c r="J378" s="6"/>
      <c r="K378" s="6"/>
      <c r="L378" s="6"/>
      <c r="M378" s="6"/>
      <c r="N378" s="6"/>
    </row>
    <row r="379">
      <c r="A379" s="3" t="s">
        <v>3441</v>
      </c>
      <c r="B379" s="204" t="s">
        <v>3436</v>
      </c>
      <c r="C379" s="3" t="s">
        <v>120</v>
      </c>
      <c r="D379" s="3" t="s">
        <v>3437</v>
      </c>
      <c r="E379" s="3" t="b">
        <v>0</v>
      </c>
      <c r="F379" s="6" t="s">
        <v>3436</v>
      </c>
      <c r="G379" s="6"/>
      <c r="H379" s="6"/>
      <c r="I379" s="6"/>
      <c r="J379" s="6"/>
      <c r="K379" s="6"/>
      <c r="L379" s="6"/>
      <c r="M379" s="6"/>
      <c r="N379" s="6"/>
    </row>
    <row r="380">
      <c r="A380" s="3" t="s">
        <v>3441</v>
      </c>
      <c r="B380" s="204" t="s">
        <v>3447</v>
      </c>
      <c r="C380" s="3" t="s">
        <v>11</v>
      </c>
      <c r="D380" s="3" t="s">
        <v>3448</v>
      </c>
      <c r="E380" s="3" t="b">
        <v>0</v>
      </c>
      <c r="F380" s="6" t="s">
        <v>3447</v>
      </c>
      <c r="G380" s="6"/>
      <c r="H380" s="6"/>
      <c r="I380" s="6"/>
      <c r="J380" s="6"/>
      <c r="K380" s="6"/>
      <c r="L380" s="6"/>
      <c r="M380" s="6"/>
      <c r="N380" s="6"/>
    </row>
    <row r="381">
      <c r="A381" s="3" t="s">
        <v>3441</v>
      </c>
      <c r="B381" s="204" t="s">
        <v>1260</v>
      </c>
      <c r="C381" s="3" t="s">
        <v>8</v>
      </c>
      <c r="D381" s="5"/>
      <c r="E381" s="3" t="b">
        <v>0</v>
      </c>
      <c r="F381" s="5"/>
      <c r="G381" s="51"/>
      <c r="H381" s="51"/>
      <c r="I381" s="51"/>
      <c r="J381" s="51"/>
      <c r="K381" s="51"/>
      <c r="L381" s="51"/>
      <c r="M381" s="51"/>
      <c r="N381" s="51"/>
    </row>
    <row r="382">
      <c r="A382" s="3" t="s">
        <v>3441</v>
      </c>
      <c r="B382" s="204" t="s">
        <v>3274</v>
      </c>
      <c r="C382" s="3" t="s">
        <v>8</v>
      </c>
      <c r="D382" s="5"/>
      <c r="E382" s="3" t="b">
        <v>0</v>
      </c>
      <c r="F382" s="6" t="s">
        <v>3274</v>
      </c>
      <c r="G382" s="6"/>
      <c r="H382" s="6"/>
      <c r="I382" s="6"/>
      <c r="J382" s="6"/>
      <c r="K382" s="6"/>
      <c r="L382" s="6"/>
      <c r="M382" s="6"/>
      <c r="N382" s="6"/>
    </row>
    <row r="383">
      <c r="A383" s="3" t="s">
        <v>3441</v>
      </c>
      <c r="B383" s="204" t="s">
        <v>3275</v>
      </c>
      <c r="C383" s="3" t="s">
        <v>8</v>
      </c>
      <c r="D383" s="5"/>
      <c r="E383" s="3" t="b">
        <v>0</v>
      </c>
      <c r="F383" s="6" t="s">
        <v>3275</v>
      </c>
      <c r="G383" s="6"/>
      <c r="H383" s="6"/>
      <c r="I383" s="6"/>
      <c r="J383" s="6"/>
      <c r="K383" s="6"/>
      <c r="L383" s="6"/>
      <c r="M383" s="6"/>
      <c r="N383" s="6"/>
    </row>
    <row r="384">
      <c r="A384" s="3" t="s">
        <v>3449</v>
      </c>
      <c r="B384" s="204" t="s">
        <v>14</v>
      </c>
      <c r="C384" s="3" t="s">
        <v>8</v>
      </c>
      <c r="D384" s="5"/>
      <c r="E384" s="3" t="b">
        <v>0</v>
      </c>
      <c r="F384" s="5"/>
      <c r="G384" s="51"/>
      <c r="H384" s="51"/>
      <c r="I384" s="51"/>
      <c r="J384" s="51"/>
      <c r="K384" s="51"/>
      <c r="L384" s="51"/>
      <c r="M384" s="51"/>
      <c r="N384" s="51"/>
    </row>
    <row r="385">
      <c r="A385" s="3" t="s">
        <v>3449</v>
      </c>
      <c r="B385" s="204" t="s">
        <v>3406</v>
      </c>
      <c r="C385" s="3" t="s">
        <v>11</v>
      </c>
      <c r="D385" s="3" t="s">
        <v>3407</v>
      </c>
      <c r="E385" s="3" t="b">
        <v>0</v>
      </c>
      <c r="F385" s="6" t="s">
        <v>3408</v>
      </c>
      <c r="G385" s="6"/>
      <c r="H385" s="6"/>
      <c r="I385" s="6"/>
      <c r="J385" s="6"/>
      <c r="K385" s="6"/>
      <c r="L385" s="6"/>
      <c r="M385" s="6"/>
      <c r="N385" s="6"/>
    </row>
    <row r="386">
      <c r="A386" s="3" t="s">
        <v>3449</v>
      </c>
      <c r="B386" s="204" t="s">
        <v>3278</v>
      </c>
      <c r="C386" s="3" t="s">
        <v>8</v>
      </c>
      <c r="D386" s="5"/>
      <c r="E386" s="3" t="b">
        <v>0</v>
      </c>
      <c r="F386" s="6" t="s">
        <v>3278</v>
      </c>
      <c r="G386" s="6"/>
      <c r="H386" s="6"/>
      <c r="I386" s="6"/>
      <c r="J386" s="6"/>
      <c r="K386" s="6"/>
      <c r="L386" s="6"/>
      <c r="M386" s="6"/>
      <c r="N386" s="6"/>
    </row>
    <row r="387">
      <c r="A387" s="3" t="s">
        <v>3449</v>
      </c>
      <c r="B387" s="204" t="s">
        <v>3279</v>
      </c>
      <c r="C387" s="3" t="s">
        <v>8</v>
      </c>
      <c r="D387" s="5"/>
      <c r="E387" s="3" t="b">
        <v>0</v>
      </c>
      <c r="F387" s="6" t="s">
        <v>3279</v>
      </c>
      <c r="G387" s="6"/>
      <c r="H387" s="6"/>
      <c r="I387" s="6"/>
      <c r="J387" s="6"/>
      <c r="K387" s="6"/>
      <c r="L387" s="6"/>
      <c r="M387" s="6"/>
      <c r="N387" s="6"/>
    </row>
    <row r="388">
      <c r="A388" s="3" t="s">
        <v>3449</v>
      </c>
      <c r="B388" s="204" t="s">
        <v>3281</v>
      </c>
      <c r="C388" s="3" t="s">
        <v>8</v>
      </c>
      <c r="D388" s="5"/>
      <c r="E388" s="3" t="b">
        <v>0</v>
      </c>
      <c r="F388" s="6" t="s">
        <v>3281</v>
      </c>
      <c r="G388" s="6"/>
      <c r="H388" s="6"/>
      <c r="I388" s="6"/>
      <c r="J388" s="6"/>
      <c r="K388" s="6"/>
      <c r="L388" s="6"/>
      <c r="M388" s="6"/>
      <c r="N388" s="6"/>
    </row>
    <row r="389">
      <c r="A389" s="3" t="s">
        <v>3449</v>
      </c>
      <c r="B389" s="206" t="s">
        <v>1252</v>
      </c>
      <c r="C389" s="3" t="s">
        <v>8</v>
      </c>
      <c r="D389" s="5"/>
      <c r="E389" s="3" t="b">
        <v>0</v>
      </c>
      <c r="F389" s="5"/>
      <c r="G389" s="51"/>
      <c r="H389" s="51"/>
      <c r="I389" s="51"/>
      <c r="J389" s="51"/>
      <c r="K389" s="51"/>
      <c r="L389" s="51"/>
      <c r="M389" s="51"/>
      <c r="N389" s="51"/>
    </row>
    <row r="390">
      <c r="A390" s="3" t="s">
        <v>3449</v>
      </c>
      <c r="B390" s="204" t="s">
        <v>532</v>
      </c>
      <c r="C390" s="3" t="s">
        <v>11</v>
      </c>
      <c r="D390" s="3" t="s">
        <v>3450</v>
      </c>
      <c r="E390" s="3" t="b">
        <v>0</v>
      </c>
      <c r="F390" s="6" t="s">
        <v>3403</v>
      </c>
      <c r="G390" s="6"/>
      <c r="H390" s="6"/>
      <c r="I390" s="6"/>
      <c r="J390" s="6"/>
      <c r="K390" s="6"/>
      <c r="L390" s="6"/>
      <c r="M390" s="6"/>
      <c r="N390" s="6"/>
    </row>
    <row r="391">
      <c r="A391" s="3" t="s">
        <v>3449</v>
      </c>
      <c r="B391" s="204" t="s">
        <v>734</v>
      </c>
      <c r="C391" s="3" t="s">
        <v>11</v>
      </c>
      <c r="D391" s="3" t="s">
        <v>3451</v>
      </c>
      <c r="E391" s="3" t="b">
        <v>0</v>
      </c>
      <c r="F391" s="6" t="s">
        <v>734</v>
      </c>
      <c r="G391" s="6"/>
      <c r="H391" s="6"/>
      <c r="I391" s="6"/>
      <c r="J391" s="6"/>
      <c r="K391" s="6"/>
      <c r="L391" s="6"/>
      <c r="M391" s="6"/>
      <c r="N391" s="6"/>
    </row>
    <row r="392">
      <c r="A392" s="3" t="s">
        <v>3449</v>
      </c>
      <c r="B392" s="204" t="s">
        <v>1260</v>
      </c>
      <c r="C392" s="3" t="s">
        <v>8</v>
      </c>
      <c r="D392" s="5"/>
      <c r="E392" s="3" t="b">
        <v>0</v>
      </c>
      <c r="F392" s="5"/>
      <c r="G392" s="51"/>
      <c r="H392" s="51"/>
      <c r="I392" s="51"/>
      <c r="J392" s="51"/>
      <c r="K392" s="51"/>
      <c r="L392" s="51"/>
      <c r="M392" s="51"/>
      <c r="N392" s="51"/>
    </row>
    <row r="393">
      <c r="A393" s="3" t="s">
        <v>3449</v>
      </c>
      <c r="B393" s="205" t="s">
        <v>3274</v>
      </c>
      <c r="C393" s="3" t="s">
        <v>8</v>
      </c>
      <c r="D393" s="5"/>
      <c r="E393" s="3" t="b">
        <v>0</v>
      </c>
      <c r="F393" s="6" t="s">
        <v>3274</v>
      </c>
      <c r="G393" s="6"/>
      <c r="H393" s="6"/>
      <c r="I393" s="6"/>
      <c r="J393" s="6"/>
      <c r="K393" s="6"/>
      <c r="L393" s="6"/>
      <c r="M393" s="6"/>
      <c r="N393" s="6"/>
    </row>
    <row r="394">
      <c r="A394" s="3" t="s">
        <v>3449</v>
      </c>
      <c r="B394" s="205" t="s">
        <v>3275</v>
      </c>
      <c r="C394" s="3" t="s">
        <v>8</v>
      </c>
      <c r="D394" s="5"/>
      <c r="E394" s="3" t="b">
        <v>0</v>
      </c>
      <c r="F394" s="6" t="s">
        <v>3275</v>
      </c>
      <c r="G394" s="6"/>
      <c r="H394" s="6"/>
      <c r="I394" s="6"/>
      <c r="J394" s="6"/>
      <c r="K394" s="6"/>
      <c r="L394" s="6"/>
      <c r="M394" s="6"/>
      <c r="N394" s="6"/>
    </row>
    <row r="395">
      <c r="A395" s="3" t="s">
        <v>3452</v>
      </c>
      <c r="B395" s="7" t="s">
        <v>532</v>
      </c>
      <c r="C395" s="5"/>
      <c r="D395" s="3" t="s">
        <v>3453</v>
      </c>
      <c r="E395" s="3" t="b">
        <v>0</v>
      </c>
      <c r="F395" s="6" t="s">
        <v>3403</v>
      </c>
      <c r="G395" s="6"/>
      <c r="H395" s="6"/>
      <c r="I395" s="6"/>
      <c r="J395" s="6"/>
      <c r="K395" s="6"/>
      <c r="L395" s="6"/>
      <c r="M395" s="6"/>
      <c r="N395" s="6"/>
    </row>
    <row r="396">
      <c r="A396" s="3" t="s">
        <v>3452</v>
      </c>
      <c r="B396" s="7" t="s">
        <v>3406</v>
      </c>
      <c r="C396" s="3" t="s">
        <v>11</v>
      </c>
      <c r="D396" s="3" t="s">
        <v>3407</v>
      </c>
      <c r="E396" s="3" t="b">
        <v>0</v>
      </c>
      <c r="F396" s="6" t="s">
        <v>3408</v>
      </c>
      <c r="G396" s="6"/>
      <c r="H396" s="6"/>
      <c r="I396" s="6"/>
      <c r="J396" s="6"/>
      <c r="K396" s="6"/>
      <c r="L396" s="6"/>
      <c r="M396" s="6"/>
      <c r="N396" s="6"/>
    </row>
    <row r="397">
      <c r="A397" s="3" t="s">
        <v>3452</v>
      </c>
      <c r="B397" s="7" t="s">
        <v>3278</v>
      </c>
      <c r="C397" s="3" t="s">
        <v>8</v>
      </c>
      <c r="D397" s="5"/>
      <c r="E397" s="3" t="b">
        <v>0</v>
      </c>
      <c r="F397" s="6" t="s">
        <v>3278</v>
      </c>
      <c r="G397" s="6"/>
      <c r="H397" s="6"/>
      <c r="I397" s="6"/>
      <c r="J397" s="6"/>
      <c r="K397" s="6"/>
      <c r="L397" s="6"/>
      <c r="M397" s="6"/>
      <c r="N397" s="6"/>
    </row>
    <row r="398">
      <c r="A398" s="3" t="s">
        <v>3452</v>
      </c>
      <c r="B398" s="7" t="s">
        <v>3279</v>
      </c>
      <c r="C398" s="3" t="s">
        <v>8</v>
      </c>
      <c r="D398" s="5"/>
      <c r="E398" s="3" t="b">
        <v>0</v>
      </c>
      <c r="F398" s="6" t="s">
        <v>3279</v>
      </c>
      <c r="G398" s="6"/>
      <c r="H398" s="6"/>
      <c r="I398" s="6"/>
      <c r="J398" s="6"/>
      <c r="K398" s="6"/>
      <c r="L398" s="6"/>
      <c r="M398" s="6"/>
      <c r="N398" s="6"/>
    </row>
    <row r="399">
      <c r="A399" s="3" t="s">
        <v>3452</v>
      </c>
      <c r="B399" s="7" t="s">
        <v>3281</v>
      </c>
      <c r="C399" s="3" t="s">
        <v>8</v>
      </c>
      <c r="D399" s="5"/>
      <c r="E399" s="3" t="b">
        <v>0</v>
      </c>
      <c r="F399" s="6" t="s">
        <v>3281</v>
      </c>
      <c r="G399" s="6"/>
      <c r="H399" s="6"/>
      <c r="I399" s="6"/>
      <c r="J399" s="6"/>
      <c r="K399" s="6"/>
      <c r="L399" s="6"/>
      <c r="M399" s="6"/>
      <c r="N399" s="6"/>
    </row>
    <row r="400">
      <c r="A400" s="3" t="s">
        <v>3452</v>
      </c>
      <c r="B400" s="11" t="s">
        <v>1252</v>
      </c>
      <c r="C400" s="3" t="s">
        <v>8</v>
      </c>
      <c r="D400" s="5"/>
      <c r="E400" s="3" t="b">
        <v>0</v>
      </c>
      <c r="F400" s="5"/>
      <c r="G400" s="51"/>
      <c r="H400" s="51"/>
      <c r="I400" s="51"/>
      <c r="J400" s="51"/>
      <c r="K400" s="51"/>
      <c r="L400" s="51"/>
      <c r="M400" s="51"/>
      <c r="N400" s="51"/>
    </row>
    <row r="401">
      <c r="A401" s="3" t="s">
        <v>3452</v>
      </c>
      <c r="B401" s="7" t="s">
        <v>14</v>
      </c>
      <c r="C401" s="3" t="s">
        <v>8</v>
      </c>
      <c r="D401" s="5"/>
      <c r="E401" s="3" t="b">
        <v>0</v>
      </c>
      <c r="F401" s="5"/>
      <c r="G401" s="51"/>
      <c r="H401" s="51"/>
      <c r="I401" s="51"/>
      <c r="J401" s="51"/>
      <c r="K401" s="51"/>
      <c r="L401" s="51"/>
      <c r="M401" s="51"/>
      <c r="N401" s="51"/>
    </row>
    <row r="402">
      <c r="A402" s="3" t="s">
        <v>3452</v>
      </c>
      <c r="B402" s="7" t="s">
        <v>734</v>
      </c>
      <c r="C402" s="3" t="s">
        <v>11</v>
      </c>
      <c r="D402" s="36" t="s">
        <v>3443</v>
      </c>
      <c r="E402" s="3" t="b">
        <v>0</v>
      </c>
      <c r="F402" s="6" t="s">
        <v>734</v>
      </c>
      <c r="G402" s="6"/>
      <c r="H402" s="6"/>
      <c r="I402" s="6"/>
      <c r="J402" s="6"/>
      <c r="K402" s="6"/>
      <c r="L402" s="6"/>
      <c r="M402" s="6"/>
      <c r="N402" s="6"/>
    </row>
    <row r="403">
      <c r="A403" s="3" t="s">
        <v>3452</v>
      </c>
      <c r="B403" s="7" t="s">
        <v>1260</v>
      </c>
      <c r="C403" s="3" t="s">
        <v>8</v>
      </c>
      <c r="D403" s="5"/>
      <c r="E403" s="3" t="b">
        <v>0</v>
      </c>
      <c r="F403" s="5"/>
      <c r="G403" s="51"/>
      <c r="H403" s="51"/>
      <c r="I403" s="51"/>
      <c r="J403" s="51"/>
      <c r="K403" s="51"/>
      <c r="L403" s="51"/>
      <c r="M403" s="51"/>
      <c r="N403" s="51"/>
    </row>
    <row r="404">
      <c r="A404" s="3" t="s">
        <v>3452</v>
      </c>
      <c r="B404" s="7" t="s">
        <v>3274</v>
      </c>
      <c r="C404" s="3" t="s">
        <v>8</v>
      </c>
      <c r="D404" s="5"/>
      <c r="E404" s="3" t="b">
        <v>0</v>
      </c>
      <c r="F404" s="6" t="s">
        <v>3274</v>
      </c>
      <c r="G404" s="6"/>
      <c r="H404" s="6"/>
      <c r="I404" s="6"/>
      <c r="J404" s="6"/>
      <c r="K404" s="6"/>
      <c r="L404" s="6"/>
      <c r="M404" s="6"/>
      <c r="N404" s="6"/>
    </row>
    <row r="405">
      <c r="A405" s="3" t="s">
        <v>3452</v>
      </c>
      <c r="B405" s="7" t="s">
        <v>3275</v>
      </c>
      <c r="C405" s="3" t="s">
        <v>8</v>
      </c>
      <c r="D405" s="5"/>
      <c r="E405" s="3" t="b">
        <v>0</v>
      </c>
      <c r="F405" s="6" t="s">
        <v>3275</v>
      </c>
      <c r="G405" s="6"/>
      <c r="H405" s="6"/>
      <c r="I405" s="6"/>
      <c r="J405" s="6"/>
      <c r="K405" s="6"/>
      <c r="L405" s="6"/>
      <c r="M405" s="6"/>
      <c r="N405" s="6"/>
    </row>
    <row r="406">
      <c r="A406" s="3" t="s">
        <v>3454</v>
      </c>
      <c r="B406" s="7" t="s">
        <v>718</v>
      </c>
      <c r="C406" s="3" t="s">
        <v>120</v>
      </c>
      <c r="D406" s="3" t="s">
        <v>3428</v>
      </c>
      <c r="E406" s="3" t="b">
        <v>0</v>
      </c>
      <c r="F406" s="6" t="s">
        <v>1319</v>
      </c>
      <c r="G406" s="6"/>
      <c r="H406" s="6"/>
      <c r="I406" s="6"/>
      <c r="J406" s="6"/>
      <c r="K406" s="6"/>
      <c r="L406" s="6"/>
      <c r="M406" s="6"/>
      <c r="N406" s="6"/>
    </row>
    <row r="407">
      <c r="A407" s="3" t="s">
        <v>3454</v>
      </c>
      <c r="B407" s="7" t="s">
        <v>3406</v>
      </c>
      <c r="C407" s="3" t="s">
        <v>11</v>
      </c>
      <c r="D407" s="3" t="s">
        <v>3407</v>
      </c>
      <c r="E407" s="3" t="b">
        <v>0</v>
      </c>
      <c r="F407" s="6" t="s">
        <v>3408</v>
      </c>
      <c r="G407" s="6"/>
      <c r="H407" s="6"/>
      <c r="I407" s="6"/>
      <c r="J407" s="6"/>
      <c r="K407" s="6"/>
      <c r="L407" s="6"/>
      <c r="M407" s="6"/>
      <c r="N407" s="6"/>
    </row>
    <row r="408">
      <c r="A408" s="3" t="s">
        <v>3454</v>
      </c>
      <c r="B408" s="7" t="s">
        <v>532</v>
      </c>
      <c r="C408" s="3" t="s">
        <v>11</v>
      </c>
      <c r="D408" s="36" t="s">
        <v>3453</v>
      </c>
      <c r="E408" s="3" t="b">
        <v>0</v>
      </c>
      <c r="F408" s="6" t="s">
        <v>3403</v>
      </c>
      <c r="G408" s="6"/>
      <c r="H408" s="6"/>
      <c r="I408" s="6"/>
      <c r="J408" s="6"/>
      <c r="K408" s="6"/>
      <c r="L408" s="6"/>
      <c r="M408" s="6"/>
      <c r="N408" s="6"/>
    </row>
    <row r="409">
      <c r="A409" s="3" t="s">
        <v>3454</v>
      </c>
      <c r="B409" s="7" t="s">
        <v>3436</v>
      </c>
      <c r="C409" s="3" t="s">
        <v>11</v>
      </c>
      <c r="D409" s="3" t="s">
        <v>3437</v>
      </c>
      <c r="E409" s="3" t="b">
        <v>0</v>
      </c>
      <c r="F409" s="6" t="s">
        <v>3436</v>
      </c>
      <c r="G409" s="6"/>
      <c r="H409" s="6"/>
      <c r="I409" s="6"/>
      <c r="J409" s="6"/>
      <c r="K409" s="6"/>
      <c r="L409" s="6"/>
      <c r="M409" s="6"/>
      <c r="N409" s="6"/>
    </row>
    <row r="410">
      <c r="A410" s="3" t="s">
        <v>3454</v>
      </c>
      <c r="B410" s="7" t="s">
        <v>3278</v>
      </c>
      <c r="C410" s="3" t="s">
        <v>8</v>
      </c>
      <c r="D410" s="5"/>
      <c r="E410" s="3" t="b">
        <v>0</v>
      </c>
      <c r="F410" s="6" t="s">
        <v>3278</v>
      </c>
      <c r="G410" s="6"/>
      <c r="H410" s="6"/>
      <c r="I410" s="6"/>
      <c r="J410" s="6"/>
      <c r="K410" s="6"/>
      <c r="L410" s="6"/>
      <c r="M410" s="6"/>
      <c r="N410" s="6"/>
    </row>
    <row r="411">
      <c r="A411" s="3" t="s">
        <v>3454</v>
      </c>
      <c r="B411" s="7" t="s">
        <v>3279</v>
      </c>
      <c r="C411" s="3" t="s">
        <v>8</v>
      </c>
      <c r="D411" s="5"/>
      <c r="E411" s="3" t="b">
        <v>0</v>
      </c>
      <c r="F411" s="6" t="s">
        <v>3279</v>
      </c>
      <c r="G411" s="6"/>
      <c r="H411" s="6"/>
      <c r="I411" s="6"/>
      <c r="J411" s="6"/>
      <c r="K411" s="6"/>
      <c r="L411" s="6"/>
      <c r="M411" s="6"/>
      <c r="N411" s="6"/>
    </row>
    <row r="412">
      <c r="A412" s="3" t="s">
        <v>3454</v>
      </c>
      <c r="B412" s="7" t="s">
        <v>3281</v>
      </c>
      <c r="C412" s="3" t="s">
        <v>8</v>
      </c>
      <c r="D412" s="5"/>
      <c r="E412" s="3" t="b">
        <v>0</v>
      </c>
      <c r="F412" s="6" t="s">
        <v>3281</v>
      </c>
      <c r="G412" s="6"/>
      <c r="H412" s="6"/>
      <c r="I412" s="6"/>
      <c r="J412" s="6"/>
      <c r="K412" s="6"/>
      <c r="L412" s="6"/>
      <c r="M412" s="6"/>
      <c r="N412" s="6"/>
    </row>
    <row r="413">
      <c r="A413" s="3" t="s">
        <v>3454</v>
      </c>
      <c r="B413" s="11" t="s">
        <v>1252</v>
      </c>
      <c r="C413" s="3" t="s">
        <v>8</v>
      </c>
      <c r="D413" s="5"/>
      <c r="E413" s="3" t="b">
        <v>0</v>
      </c>
      <c r="F413" s="5"/>
      <c r="G413" s="51"/>
      <c r="H413" s="51"/>
      <c r="I413" s="51"/>
      <c r="J413" s="51"/>
      <c r="K413" s="51"/>
      <c r="L413" s="51"/>
      <c r="M413" s="51"/>
      <c r="N413" s="51"/>
    </row>
    <row r="414">
      <c r="A414" s="3" t="s">
        <v>3454</v>
      </c>
      <c r="B414" s="7" t="s">
        <v>3404</v>
      </c>
      <c r="C414" s="3" t="s">
        <v>11</v>
      </c>
      <c r="D414" s="3" t="s">
        <v>3405</v>
      </c>
      <c r="E414" s="3" t="b">
        <v>0</v>
      </c>
      <c r="F414" s="6" t="s">
        <v>3404</v>
      </c>
      <c r="G414" s="6"/>
      <c r="H414" s="6"/>
      <c r="I414" s="6"/>
      <c r="J414" s="6"/>
      <c r="K414" s="6"/>
      <c r="L414" s="6"/>
      <c r="M414" s="6"/>
      <c r="N414" s="6"/>
    </row>
    <row r="415">
      <c r="A415" s="3" t="s">
        <v>3454</v>
      </c>
      <c r="B415" s="7" t="s">
        <v>734</v>
      </c>
      <c r="C415" s="3" t="s">
        <v>11</v>
      </c>
      <c r="D415" s="36" t="s">
        <v>3443</v>
      </c>
      <c r="E415" s="3" t="b">
        <v>0</v>
      </c>
      <c r="F415" s="6" t="s">
        <v>734</v>
      </c>
      <c r="G415" s="6"/>
      <c r="H415" s="6"/>
      <c r="I415" s="6"/>
      <c r="J415" s="6"/>
      <c r="K415" s="6"/>
      <c r="L415" s="6"/>
      <c r="M415" s="6"/>
      <c r="N415" s="6"/>
    </row>
    <row r="416">
      <c r="A416" s="3" t="s">
        <v>3454</v>
      </c>
      <c r="B416" s="7" t="s">
        <v>14</v>
      </c>
      <c r="C416" s="3" t="s">
        <v>8</v>
      </c>
      <c r="D416" s="5"/>
      <c r="E416" s="3" t="b">
        <v>0</v>
      </c>
      <c r="F416" s="5"/>
      <c r="G416" s="51"/>
      <c r="H416" s="51"/>
      <c r="I416" s="51"/>
      <c r="J416" s="51"/>
      <c r="K416" s="51"/>
      <c r="L416" s="51"/>
      <c r="M416" s="51"/>
      <c r="N416" s="51"/>
    </row>
    <row r="417">
      <c r="A417" s="3" t="s">
        <v>3454</v>
      </c>
      <c r="B417" s="7" t="s">
        <v>3455</v>
      </c>
      <c r="C417" s="3" t="s">
        <v>11</v>
      </c>
      <c r="D417" s="3" t="s">
        <v>3456</v>
      </c>
      <c r="E417" s="3" t="b">
        <v>0</v>
      </c>
      <c r="F417" s="6" t="s">
        <v>3455</v>
      </c>
      <c r="G417" s="6"/>
      <c r="H417" s="6"/>
      <c r="I417" s="6"/>
      <c r="J417" s="6"/>
      <c r="K417" s="6"/>
      <c r="L417" s="6"/>
      <c r="M417" s="6"/>
      <c r="N417" s="6"/>
    </row>
    <row r="418">
      <c r="A418" s="3" t="s">
        <v>3454</v>
      </c>
      <c r="B418" s="11" t="s">
        <v>1260</v>
      </c>
      <c r="C418" s="3" t="s">
        <v>8</v>
      </c>
      <c r="D418" s="5"/>
      <c r="E418" s="3" t="b">
        <v>0</v>
      </c>
      <c r="F418" s="5"/>
      <c r="G418" s="51"/>
      <c r="H418" s="51"/>
      <c r="I418" s="51"/>
      <c r="J418" s="51"/>
      <c r="K418" s="51"/>
      <c r="L418" s="51"/>
      <c r="M418" s="51"/>
      <c r="N418" s="51"/>
    </row>
    <row r="419">
      <c r="A419" s="3" t="s">
        <v>3454</v>
      </c>
      <c r="B419" s="7" t="s">
        <v>3274</v>
      </c>
      <c r="C419" s="3" t="s">
        <v>8</v>
      </c>
      <c r="D419" s="5"/>
      <c r="E419" s="3" t="b">
        <v>0</v>
      </c>
      <c r="F419" s="6" t="s">
        <v>3274</v>
      </c>
      <c r="G419" s="6"/>
      <c r="H419" s="6"/>
      <c r="I419" s="6"/>
      <c r="J419" s="6"/>
      <c r="K419" s="6"/>
      <c r="L419" s="6"/>
      <c r="M419" s="6"/>
      <c r="N419" s="6"/>
    </row>
    <row r="420">
      <c r="A420" s="3" t="s">
        <v>3454</v>
      </c>
      <c r="B420" s="7" t="s">
        <v>3275</v>
      </c>
      <c r="C420" s="3" t="s">
        <v>8</v>
      </c>
      <c r="D420" s="5"/>
      <c r="E420" s="3" t="b">
        <v>0</v>
      </c>
      <c r="F420" s="6" t="s">
        <v>3275</v>
      </c>
      <c r="G420" s="6"/>
      <c r="H420" s="6"/>
      <c r="I420" s="6"/>
      <c r="J420" s="6"/>
      <c r="K420" s="6"/>
      <c r="L420" s="6"/>
      <c r="M420" s="6"/>
      <c r="N420" s="6"/>
    </row>
    <row r="421">
      <c r="A421" s="3" t="s">
        <v>3457</v>
      </c>
      <c r="B421" s="11" t="s">
        <v>14</v>
      </c>
      <c r="C421" s="3" t="s">
        <v>8</v>
      </c>
      <c r="D421" s="5"/>
      <c r="E421" s="3" t="b">
        <v>0</v>
      </c>
      <c r="F421" s="5"/>
      <c r="G421" s="51"/>
      <c r="H421" s="51"/>
      <c r="I421" s="51"/>
      <c r="J421" s="51"/>
      <c r="K421" s="51"/>
      <c r="L421" s="51"/>
      <c r="M421" s="51"/>
      <c r="N421" s="51"/>
    </row>
    <row r="422">
      <c r="A422" s="3" t="s">
        <v>3457</v>
      </c>
      <c r="B422" s="7" t="s">
        <v>2007</v>
      </c>
      <c r="C422" s="3" t="s">
        <v>11</v>
      </c>
      <c r="D422" s="3" t="s">
        <v>3458</v>
      </c>
      <c r="E422" s="3" t="b">
        <v>0</v>
      </c>
      <c r="F422" s="6" t="s">
        <v>2007</v>
      </c>
      <c r="G422" s="6"/>
      <c r="H422" s="6"/>
      <c r="I422" s="6"/>
      <c r="J422" s="6"/>
      <c r="K422" s="6"/>
      <c r="L422" s="6"/>
      <c r="M422" s="6"/>
      <c r="N422" s="6"/>
    </row>
    <row r="423">
      <c r="A423" s="3" t="s">
        <v>3457</v>
      </c>
      <c r="B423" s="7" t="s">
        <v>3278</v>
      </c>
      <c r="C423" s="3" t="s">
        <v>8</v>
      </c>
      <c r="D423" s="5"/>
      <c r="E423" s="3" t="b">
        <v>0</v>
      </c>
      <c r="F423" s="6" t="s">
        <v>3278</v>
      </c>
      <c r="G423" s="6"/>
      <c r="H423" s="6"/>
      <c r="I423" s="6"/>
      <c r="J423" s="6"/>
      <c r="K423" s="6"/>
      <c r="L423" s="6"/>
      <c r="M423" s="6"/>
      <c r="N423" s="6"/>
    </row>
    <row r="424">
      <c r="A424" s="3" t="s">
        <v>3457</v>
      </c>
      <c r="B424" s="7" t="s">
        <v>3279</v>
      </c>
      <c r="C424" s="3" t="s">
        <v>8</v>
      </c>
      <c r="D424" s="5"/>
      <c r="E424" s="3" t="b">
        <v>0</v>
      </c>
      <c r="F424" s="6" t="s">
        <v>3279</v>
      </c>
      <c r="G424" s="6"/>
      <c r="H424" s="6"/>
      <c r="I424" s="6"/>
      <c r="J424" s="6"/>
      <c r="K424" s="6"/>
      <c r="L424" s="6"/>
      <c r="M424" s="6"/>
      <c r="N424" s="6"/>
    </row>
    <row r="425">
      <c r="A425" s="3" t="s">
        <v>3457</v>
      </c>
      <c r="B425" s="7" t="s">
        <v>3281</v>
      </c>
      <c r="C425" s="3" t="s">
        <v>8</v>
      </c>
      <c r="D425" s="5"/>
      <c r="E425" s="3" t="b">
        <v>0</v>
      </c>
      <c r="F425" s="6" t="s">
        <v>3281</v>
      </c>
      <c r="G425" s="6"/>
      <c r="H425" s="6"/>
      <c r="I425" s="6"/>
      <c r="J425" s="6"/>
      <c r="K425" s="6"/>
      <c r="L425" s="6"/>
      <c r="M425" s="6"/>
      <c r="N425" s="6"/>
    </row>
    <row r="426">
      <c r="A426" s="3" t="s">
        <v>3457</v>
      </c>
      <c r="B426" s="7" t="s">
        <v>1252</v>
      </c>
      <c r="C426" s="3" t="s">
        <v>8</v>
      </c>
      <c r="D426" s="5"/>
      <c r="E426" s="3" t="b">
        <v>0</v>
      </c>
      <c r="F426" s="5"/>
      <c r="G426" s="51"/>
      <c r="H426" s="51"/>
      <c r="I426" s="51"/>
      <c r="J426" s="51"/>
      <c r="K426" s="51"/>
      <c r="L426" s="51"/>
      <c r="M426" s="51"/>
      <c r="N426" s="51"/>
    </row>
    <row r="427">
      <c r="A427" s="3" t="s">
        <v>3457</v>
      </c>
      <c r="B427" s="7" t="s">
        <v>532</v>
      </c>
      <c r="C427" s="3" t="s">
        <v>11</v>
      </c>
      <c r="D427" s="36" t="s">
        <v>3425</v>
      </c>
      <c r="E427" s="3" t="b">
        <v>0</v>
      </c>
      <c r="F427" s="6" t="s">
        <v>1254</v>
      </c>
      <c r="G427" s="6"/>
      <c r="H427" s="6"/>
      <c r="I427" s="6"/>
      <c r="J427" s="6"/>
      <c r="K427" s="6"/>
      <c r="L427" s="6"/>
      <c r="M427" s="6"/>
      <c r="N427" s="6"/>
    </row>
    <row r="428">
      <c r="A428" s="3" t="s">
        <v>3457</v>
      </c>
      <c r="B428" s="7" t="s">
        <v>3406</v>
      </c>
      <c r="C428" s="3" t="s">
        <v>11</v>
      </c>
      <c r="D428" s="3" t="s">
        <v>3459</v>
      </c>
      <c r="E428" s="3" t="b">
        <v>0</v>
      </c>
      <c r="F428" s="6" t="s">
        <v>3408</v>
      </c>
      <c r="G428" s="6"/>
      <c r="H428" s="6"/>
      <c r="I428" s="6"/>
      <c r="J428" s="6"/>
      <c r="K428" s="6"/>
      <c r="L428" s="6"/>
      <c r="M428" s="6"/>
      <c r="N428" s="6"/>
    </row>
    <row r="429">
      <c r="A429" s="3" t="s">
        <v>3457</v>
      </c>
      <c r="B429" s="11" t="s">
        <v>1260</v>
      </c>
      <c r="C429" s="3" t="s">
        <v>8</v>
      </c>
      <c r="D429" s="5"/>
      <c r="E429" s="3" t="b">
        <v>0</v>
      </c>
      <c r="F429" s="5"/>
      <c r="G429" s="51"/>
      <c r="H429" s="51"/>
      <c r="I429" s="51"/>
      <c r="J429" s="51"/>
      <c r="K429" s="51"/>
      <c r="L429" s="51"/>
      <c r="M429" s="51"/>
      <c r="N429" s="51"/>
    </row>
    <row r="430">
      <c r="A430" s="3" t="s">
        <v>3457</v>
      </c>
      <c r="B430" s="7" t="s">
        <v>3274</v>
      </c>
      <c r="C430" s="3" t="s">
        <v>8</v>
      </c>
      <c r="D430" s="5"/>
      <c r="E430" s="3" t="b">
        <v>0</v>
      </c>
      <c r="F430" s="6" t="s">
        <v>3274</v>
      </c>
      <c r="G430" s="6"/>
      <c r="H430" s="6"/>
      <c r="I430" s="6"/>
      <c r="J430" s="6"/>
      <c r="K430" s="6"/>
      <c r="L430" s="6"/>
      <c r="M430" s="6"/>
      <c r="N430" s="6"/>
    </row>
    <row r="431">
      <c r="A431" s="3" t="s">
        <v>3457</v>
      </c>
      <c r="B431" s="7" t="s">
        <v>3275</v>
      </c>
      <c r="C431" s="3" t="s">
        <v>8</v>
      </c>
      <c r="D431" s="5"/>
      <c r="E431" s="3" t="b">
        <v>0</v>
      </c>
      <c r="F431" s="6" t="s">
        <v>3275</v>
      </c>
      <c r="G431" s="6"/>
      <c r="H431" s="6"/>
      <c r="I431" s="6"/>
      <c r="J431" s="6"/>
      <c r="K431" s="6"/>
      <c r="L431" s="6"/>
      <c r="M431" s="6"/>
      <c r="N431" s="6"/>
    </row>
    <row r="432">
      <c r="A432" s="3" t="s">
        <v>3460</v>
      </c>
      <c r="B432" s="7" t="s">
        <v>718</v>
      </c>
      <c r="C432" s="3" t="s">
        <v>120</v>
      </c>
      <c r="D432" s="36" t="s">
        <v>3428</v>
      </c>
      <c r="E432" s="3" t="b">
        <v>0</v>
      </c>
      <c r="F432" s="6" t="s">
        <v>718</v>
      </c>
      <c r="G432" s="6"/>
      <c r="H432" s="6"/>
      <c r="I432" s="6"/>
      <c r="J432" s="6"/>
      <c r="K432" s="6"/>
      <c r="L432" s="6"/>
      <c r="M432" s="6"/>
      <c r="N432" s="6"/>
    </row>
    <row r="433">
      <c r="A433" s="3" t="s">
        <v>3460</v>
      </c>
      <c r="B433" s="7" t="s">
        <v>3461</v>
      </c>
      <c r="C433" s="3" t="s">
        <v>11</v>
      </c>
      <c r="D433" s="3" t="s">
        <v>3462</v>
      </c>
      <c r="E433" s="3" t="b">
        <v>0</v>
      </c>
      <c r="F433" s="6" t="s">
        <v>3463</v>
      </c>
      <c r="G433" s="6"/>
      <c r="H433" s="6"/>
      <c r="I433" s="6"/>
      <c r="J433" s="6"/>
      <c r="K433" s="6"/>
      <c r="L433" s="6"/>
      <c r="M433" s="6"/>
      <c r="N433" s="6"/>
    </row>
    <row r="434">
      <c r="A434" s="3" t="s">
        <v>3460</v>
      </c>
      <c r="B434" s="7" t="s">
        <v>532</v>
      </c>
      <c r="C434" s="3" t="s">
        <v>11</v>
      </c>
      <c r="D434" s="36" t="s">
        <v>3453</v>
      </c>
      <c r="E434" s="3" t="b">
        <v>0</v>
      </c>
      <c r="F434" s="6" t="s">
        <v>3403</v>
      </c>
      <c r="G434" s="6"/>
      <c r="H434" s="6"/>
      <c r="I434" s="6"/>
      <c r="J434" s="6"/>
      <c r="K434" s="6"/>
      <c r="L434" s="6"/>
      <c r="M434" s="6"/>
      <c r="N434" s="6"/>
    </row>
    <row r="435">
      <c r="A435" s="3" t="s">
        <v>3460</v>
      </c>
      <c r="B435" s="7" t="s">
        <v>3338</v>
      </c>
      <c r="C435" s="3" t="s">
        <v>11</v>
      </c>
      <c r="D435" s="3" t="s">
        <v>3339</v>
      </c>
      <c r="E435" s="3" t="b">
        <v>0</v>
      </c>
      <c r="F435" s="6" t="s">
        <v>3338</v>
      </c>
      <c r="G435" s="6"/>
      <c r="H435" s="6"/>
      <c r="I435" s="6"/>
      <c r="J435" s="6"/>
      <c r="K435" s="6"/>
      <c r="L435" s="6"/>
      <c r="M435" s="6"/>
      <c r="N435" s="6"/>
    </row>
    <row r="436">
      <c r="A436" s="3" t="s">
        <v>3460</v>
      </c>
      <c r="B436" s="7" t="s">
        <v>1260</v>
      </c>
      <c r="C436" s="3" t="s">
        <v>8</v>
      </c>
      <c r="D436" s="5"/>
      <c r="E436" s="3" t="b">
        <v>0</v>
      </c>
      <c r="F436" s="5"/>
      <c r="G436" s="51"/>
      <c r="H436" s="51"/>
      <c r="I436" s="51"/>
      <c r="J436" s="51"/>
      <c r="K436" s="51"/>
      <c r="L436" s="51"/>
      <c r="M436" s="51"/>
      <c r="N436" s="51"/>
    </row>
    <row r="437">
      <c r="A437" s="3" t="s">
        <v>3460</v>
      </c>
      <c r="B437" s="7" t="s">
        <v>3274</v>
      </c>
      <c r="C437" s="3" t="s">
        <v>8</v>
      </c>
      <c r="D437" s="5"/>
      <c r="E437" s="3" t="b">
        <v>0</v>
      </c>
      <c r="F437" s="6" t="s">
        <v>3274</v>
      </c>
      <c r="G437" s="6"/>
      <c r="H437" s="6"/>
      <c r="I437" s="6"/>
      <c r="J437" s="6"/>
      <c r="K437" s="6"/>
      <c r="L437" s="6"/>
      <c r="M437" s="6"/>
      <c r="N437" s="6"/>
    </row>
    <row r="438">
      <c r="A438" s="3" t="s">
        <v>3460</v>
      </c>
      <c r="B438" s="7" t="s">
        <v>3275</v>
      </c>
      <c r="C438" s="3" t="s">
        <v>8</v>
      </c>
      <c r="D438" s="5"/>
      <c r="E438" s="3" t="b">
        <v>0</v>
      </c>
      <c r="F438" s="6" t="s">
        <v>3275</v>
      </c>
      <c r="G438" s="6"/>
      <c r="H438" s="6"/>
      <c r="I438" s="6"/>
      <c r="J438" s="6"/>
      <c r="K438" s="6"/>
      <c r="L438" s="6"/>
      <c r="M438" s="6"/>
      <c r="N438" s="6"/>
    </row>
    <row r="439">
      <c r="A439" s="3" t="s">
        <v>3460</v>
      </c>
      <c r="B439" s="7" t="s">
        <v>3464</v>
      </c>
      <c r="C439" s="3" t="s">
        <v>11</v>
      </c>
      <c r="D439" s="3" t="s">
        <v>3465</v>
      </c>
      <c r="E439" s="3" t="b">
        <v>0</v>
      </c>
      <c r="F439" s="6" t="s">
        <v>3464</v>
      </c>
      <c r="G439" s="6"/>
      <c r="H439" s="6"/>
      <c r="I439" s="6"/>
      <c r="J439" s="6"/>
      <c r="K439" s="6"/>
      <c r="L439" s="6"/>
      <c r="M439" s="6"/>
      <c r="N439" s="6"/>
    </row>
    <row r="440">
      <c r="A440" s="3" t="s">
        <v>3460</v>
      </c>
      <c r="B440" s="7" t="s">
        <v>3406</v>
      </c>
      <c r="C440" s="3" t="s">
        <v>11</v>
      </c>
      <c r="D440" s="3" t="s">
        <v>3407</v>
      </c>
      <c r="E440" s="3" t="b">
        <v>0</v>
      </c>
      <c r="F440" s="6" t="s">
        <v>3408</v>
      </c>
      <c r="G440" s="6"/>
      <c r="H440" s="6"/>
      <c r="I440" s="6"/>
      <c r="J440" s="6"/>
      <c r="K440" s="6"/>
      <c r="L440" s="6"/>
      <c r="M440" s="6"/>
      <c r="N440" s="6"/>
    </row>
    <row r="441">
      <c r="A441" s="3" t="s">
        <v>3460</v>
      </c>
      <c r="B441" s="7" t="s">
        <v>14</v>
      </c>
      <c r="C441" s="3" t="s">
        <v>8</v>
      </c>
      <c r="D441" s="5"/>
      <c r="E441" s="3" t="b">
        <v>0</v>
      </c>
      <c r="F441" s="5"/>
      <c r="G441" s="51"/>
      <c r="H441" s="51"/>
      <c r="I441" s="51"/>
      <c r="J441" s="51"/>
      <c r="K441" s="51"/>
      <c r="L441" s="51"/>
      <c r="M441" s="51"/>
      <c r="N441" s="51"/>
    </row>
    <row r="442">
      <c r="A442" s="3" t="s">
        <v>3460</v>
      </c>
      <c r="B442" s="7" t="s">
        <v>3278</v>
      </c>
      <c r="C442" s="3" t="s">
        <v>8</v>
      </c>
      <c r="D442" s="5"/>
      <c r="E442" s="3" t="b">
        <v>0</v>
      </c>
      <c r="F442" s="6" t="s">
        <v>3278</v>
      </c>
      <c r="G442" s="6"/>
      <c r="H442" s="6"/>
      <c r="I442" s="6"/>
      <c r="J442" s="6"/>
      <c r="K442" s="6"/>
      <c r="L442" s="6"/>
      <c r="M442" s="6"/>
      <c r="N442" s="6"/>
    </row>
    <row r="443">
      <c r="A443" s="3" t="s">
        <v>3460</v>
      </c>
      <c r="B443" s="7" t="s">
        <v>3279</v>
      </c>
      <c r="C443" s="3" t="s">
        <v>8</v>
      </c>
      <c r="D443" s="5"/>
      <c r="E443" s="3" t="b">
        <v>0</v>
      </c>
      <c r="F443" s="6" t="s">
        <v>3279</v>
      </c>
      <c r="G443" s="6"/>
      <c r="H443" s="6"/>
      <c r="I443" s="6"/>
      <c r="J443" s="6"/>
      <c r="K443" s="6"/>
      <c r="L443" s="6"/>
      <c r="M443" s="6"/>
      <c r="N443" s="6"/>
    </row>
    <row r="444">
      <c r="A444" s="3" t="s">
        <v>3460</v>
      </c>
      <c r="B444" s="7" t="s">
        <v>3281</v>
      </c>
      <c r="C444" s="3" t="s">
        <v>8</v>
      </c>
      <c r="D444" s="5"/>
      <c r="E444" s="3" t="b">
        <v>0</v>
      </c>
      <c r="F444" s="6" t="s">
        <v>3281</v>
      </c>
      <c r="G444" s="6"/>
      <c r="H444" s="6"/>
      <c r="I444" s="6"/>
      <c r="J444" s="6"/>
      <c r="K444" s="6"/>
      <c r="L444" s="6"/>
      <c r="M444" s="6"/>
      <c r="N444" s="6"/>
    </row>
    <row r="445">
      <c r="A445" s="3" t="s">
        <v>3460</v>
      </c>
      <c r="B445" s="7" t="s">
        <v>1252</v>
      </c>
      <c r="C445" s="3" t="s">
        <v>8</v>
      </c>
      <c r="D445" s="5"/>
      <c r="E445" s="3" t="b">
        <v>0</v>
      </c>
      <c r="F445" s="5"/>
      <c r="G445" s="51"/>
      <c r="H445" s="51"/>
      <c r="I445" s="51"/>
      <c r="J445" s="51"/>
      <c r="K445" s="51"/>
      <c r="L445" s="51"/>
      <c r="M445" s="51"/>
      <c r="N445" s="51"/>
    </row>
    <row r="446">
      <c r="A446" s="3" t="s">
        <v>3466</v>
      </c>
      <c r="B446" s="7" t="s">
        <v>718</v>
      </c>
      <c r="C446" s="3" t="s">
        <v>120</v>
      </c>
      <c r="D446" s="36" t="s">
        <v>3428</v>
      </c>
      <c r="E446" s="3" t="b">
        <v>0</v>
      </c>
      <c r="F446" s="6" t="s">
        <v>718</v>
      </c>
      <c r="G446" s="6"/>
      <c r="H446" s="6"/>
      <c r="I446" s="6"/>
      <c r="J446" s="6"/>
      <c r="K446" s="6"/>
      <c r="L446" s="6"/>
      <c r="M446" s="6"/>
      <c r="N446" s="6"/>
    </row>
    <row r="447">
      <c r="A447" s="3" t="s">
        <v>3466</v>
      </c>
      <c r="B447" s="11" t="s">
        <v>14</v>
      </c>
      <c r="C447" s="3" t="s">
        <v>8</v>
      </c>
      <c r="D447" s="5"/>
      <c r="E447" s="3" t="b">
        <v>0</v>
      </c>
      <c r="F447" s="5"/>
      <c r="G447" s="51"/>
      <c r="H447" s="51"/>
      <c r="I447" s="51"/>
      <c r="J447" s="51"/>
      <c r="K447" s="51"/>
      <c r="L447" s="51"/>
      <c r="M447" s="51"/>
      <c r="N447" s="51"/>
    </row>
    <row r="448">
      <c r="A448" s="3" t="s">
        <v>3466</v>
      </c>
      <c r="B448" s="7" t="s">
        <v>3278</v>
      </c>
      <c r="C448" s="3" t="s">
        <v>8</v>
      </c>
      <c r="D448" s="5"/>
      <c r="E448" s="3" t="b">
        <v>0</v>
      </c>
      <c r="F448" s="6" t="s">
        <v>3278</v>
      </c>
      <c r="G448" s="6"/>
      <c r="H448" s="6"/>
      <c r="I448" s="6"/>
      <c r="J448" s="6"/>
      <c r="K448" s="6"/>
      <c r="L448" s="6"/>
      <c r="M448" s="6"/>
      <c r="N448" s="6"/>
    </row>
    <row r="449">
      <c r="A449" s="3" t="s">
        <v>3466</v>
      </c>
      <c r="B449" s="7" t="s">
        <v>3279</v>
      </c>
      <c r="C449" s="3" t="s">
        <v>8</v>
      </c>
      <c r="D449" s="5"/>
      <c r="E449" s="3" t="b">
        <v>0</v>
      </c>
      <c r="F449" s="6" t="s">
        <v>3279</v>
      </c>
      <c r="G449" s="6"/>
      <c r="H449" s="6"/>
      <c r="I449" s="6"/>
      <c r="J449" s="6"/>
      <c r="K449" s="6"/>
      <c r="L449" s="6"/>
      <c r="M449" s="6"/>
      <c r="N449" s="6"/>
    </row>
    <row r="450">
      <c r="A450" s="3" t="s">
        <v>3466</v>
      </c>
      <c r="B450" s="7" t="s">
        <v>3281</v>
      </c>
      <c r="C450" s="3" t="s">
        <v>8</v>
      </c>
      <c r="D450" s="5"/>
      <c r="E450" s="3" t="b">
        <v>0</v>
      </c>
      <c r="F450" s="6" t="s">
        <v>3281</v>
      </c>
      <c r="G450" s="6"/>
      <c r="H450" s="6"/>
      <c r="I450" s="6"/>
      <c r="J450" s="6"/>
      <c r="K450" s="6"/>
      <c r="L450" s="6"/>
      <c r="M450" s="6"/>
      <c r="N450" s="6"/>
    </row>
    <row r="451">
      <c r="A451" s="3" t="s">
        <v>3466</v>
      </c>
      <c r="B451" s="7" t="s">
        <v>1252</v>
      </c>
      <c r="C451" s="3" t="s">
        <v>8</v>
      </c>
      <c r="D451" s="5"/>
      <c r="E451" s="3" t="b">
        <v>0</v>
      </c>
      <c r="F451" s="5"/>
      <c r="G451" s="51"/>
      <c r="H451" s="51"/>
      <c r="I451" s="51"/>
      <c r="J451" s="51"/>
      <c r="K451" s="51"/>
      <c r="L451" s="51"/>
      <c r="M451" s="51"/>
      <c r="N451" s="51"/>
    </row>
    <row r="452">
      <c r="A452" s="3" t="s">
        <v>3466</v>
      </c>
      <c r="B452" s="7" t="s">
        <v>532</v>
      </c>
      <c r="C452" s="3" t="s">
        <v>11</v>
      </c>
      <c r="D452" s="36" t="s">
        <v>3425</v>
      </c>
      <c r="E452" s="3" t="b">
        <v>0</v>
      </c>
      <c r="F452" s="6" t="s">
        <v>1254</v>
      </c>
      <c r="G452" s="6"/>
      <c r="H452" s="6"/>
      <c r="I452" s="6"/>
      <c r="J452" s="6"/>
      <c r="K452" s="6"/>
      <c r="L452" s="6"/>
      <c r="M452" s="6"/>
      <c r="N452" s="6"/>
    </row>
    <row r="453">
      <c r="A453" s="3" t="s">
        <v>3466</v>
      </c>
      <c r="B453" s="7" t="s">
        <v>1339</v>
      </c>
      <c r="C453" s="3" t="s">
        <v>120</v>
      </c>
      <c r="D453" s="36" t="s">
        <v>3283</v>
      </c>
      <c r="E453" s="3" t="b">
        <v>0</v>
      </c>
      <c r="F453" s="6" t="s">
        <v>1339</v>
      </c>
      <c r="G453" s="6"/>
      <c r="H453" s="6"/>
      <c r="I453" s="6"/>
      <c r="J453" s="6"/>
      <c r="K453" s="6"/>
      <c r="L453" s="6"/>
      <c r="M453" s="6"/>
      <c r="N453" s="6"/>
    </row>
    <row r="454">
      <c r="A454" s="3" t="s">
        <v>3466</v>
      </c>
      <c r="B454" s="7" t="s">
        <v>1260</v>
      </c>
      <c r="C454" s="3" t="s">
        <v>8</v>
      </c>
      <c r="D454" s="5"/>
      <c r="E454" s="3" t="b">
        <v>0</v>
      </c>
      <c r="F454" s="5"/>
      <c r="G454" s="51"/>
      <c r="H454" s="51"/>
      <c r="I454" s="51"/>
      <c r="J454" s="51"/>
      <c r="K454" s="51"/>
      <c r="L454" s="51"/>
      <c r="M454" s="51"/>
      <c r="N454" s="51"/>
    </row>
    <row r="455">
      <c r="A455" s="3" t="s">
        <v>3466</v>
      </c>
      <c r="B455" s="7" t="s">
        <v>3274</v>
      </c>
      <c r="C455" s="3" t="s">
        <v>8</v>
      </c>
      <c r="D455" s="5"/>
      <c r="E455" s="3" t="b">
        <v>0</v>
      </c>
      <c r="F455" s="6" t="s">
        <v>3274</v>
      </c>
      <c r="G455" s="6"/>
      <c r="H455" s="6"/>
      <c r="I455" s="6"/>
      <c r="J455" s="6"/>
      <c r="K455" s="6"/>
      <c r="L455" s="6"/>
      <c r="M455" s="6"/>
      <c r="N455" s="6"/>
    </row>
    <row r="456">
      <c r="A456" s="3" t="s">
        <v>3466</v>
      </c>
      <c r="B456" s="7" t="s">
        <v>3275</v>
      </c>
      <c r="C456" s="3" t="s">
        <v>8</v>
      </c>
      <c r="D456" s="5"/>
      <c r="E456" s="3" t="b">
        <v>0</v>
      </c>
      <c r="F456" s="6" t="s">
        <v>3275</v>
      </c>
      <c r="G456" s="6"/>
      <c r="H456" s="6"/>
      <c r="I456" s="6"/>
      <c r="J456" s="6"/>
      <c r="K456" s="6"/>
      <c r="L456" s="6"/>
      <c r="M456" s="6"/>
      <c r="N456" s="6"/>
    </row>
    <row r="457">
      <c r="A457" s="3" t="s">
        <v>3467</v>
      </c>
      <c r="B457" s="7" t="s">
        <v>718</v>
      </c>
      <c r="C457" s="3" t="s">
        <v>120</v>
      </c>
      <c r="D457" s="36" t="s">
        <v>3428</v>
      </c>
      <c r="E457" s="3" t="b">
        <v>0</v>
      </c>
      <c r="F457" s="6" t="s">
        <v>1319</v>
      </c>
      <c r="G457" s="6"/>
      <c r="H457" s="6"/>
      <c r="I457" s="6"/>
      <c r="J457" s="6"/>
      <c r="K457" s="6"/>
      <c r="L457" s="6"/>
      <c r="M457" s="6"/>
      <c r="N457" s="6"/>
    </row>
    <row r="458">
      <c r="A458" s="3" t="s">
        <v>3467</v>
      </c>
      <c r="B458" s="7" t="s">
        <v>3406</v>
      </c>
      <c r="C458" s="3" t="s">
        <v>11</v>
      </c>
      <c r="D458" s="3" t="s">
        <v>3407</v>
      </c>
      <c r="E458" s="3" t="b">
        <v>0</v>
      </c>
      <c r="F458" s="6" t="s">
        <v>3408</v>
      </c>
      <c r="G458" s="6"/>
      <c r="H458" s="6"/>
      <c r="I458" s="6"/>
      <c r="J458" s="6"/>
      <c r="K458" s="6"/>
      <c r="L458" s="6"/>
      <c r="M458" s="6"/>
      <c r="N458" s="6"/>
    </row>
    <row r="459">
      <c r="A459" s="3" t="s">
        <v>3467</v>
      </c>
      <c r="B459" s="7" t="s">
        <v>14</v>
      </c>
      <c r="C459" s="3" t="s">
        <v>8</v>
      </c>
      <c r="D459" s="5"/>
      <c r="E459" s="3" t="b">
        <v>0</v>
      </c>
      <c r="F459" s="5"/>
      <c r="G459" s="51"/>
      <c r="H459" s="51"/>
      <c r="I459" s="51"/>
      <c r="J459" s="51"/>
      <c r="K459" s="51"/>
      <c r="L459" s="51"/>
      <c r="M459" s="51"/>
      <c r="N459" s="51"/>
    </row>
    <row r="460">
      <c r="A460" s="3" t="s">
        <v>3467</v>
      </c>
      <c r="B460" s="7" t="s">
        <v>3338</v>
      </c>
      <c r="C460" s="3" t="s">
        <v>11</v>
      </c>
      <c r="D460" s="3" t="s">
        <v>3339</v>
      </c>
      <c r="E460" s="3" t="b">
        <v>0</v>
      </c>
      <c r="F460" s="6" t="s">
        <v>3338</v>
      </c>
      <c r="G460" s="6"/>
      <c r="H460" s="6"/>
      <c r="I460" s="6"/>
      <c r="J460" s="6"/>
      <c r="K460" s="6"/>
      <c r="L460" s="6"/>
      <c r="M460" s="6"/>
      <c r="N460" s="6"/>
    </row>
    <row r="461">
      <c r="A461" s="3" t="s">
        <v>3467</v>
      </c>
      <c r="B461" s="7" t="s">
        <v>1260</v>
      </c>
      <c r="C461" s="3" t="s">
        <v>8</v>
      </c>
      <c r="D461" s="5"/>
      <c r="E461" s="3" t="b">
        <v>0</v>
      </c>
      <c r="F461" s="5"/>
      <c r="G461" s="51"/>
      <c r="H461" s="51"/>
      <c r="I461" s="51"/>
      <c r="J461" s="51"/>
      <c r="K461" s="51"/>
      <c r="L461" s="51"/>
      <c r="M461" s="51"/>
      <c r="N461" s="51"/>
    </row>
    <row r="462">
      <c r="A462" s="3" t="s">
        <v>3467</v>
      </c>
      <c r="B462" s="7" t="s">
        <v>3274</v>
      </c>
      <c r="C462" s="3" t="s">
        <v>8</v>
      </c>
      <c r="D462" s="5"/>
      <c r="E462" s="3" t="b">
        <v>0</v>
      </c>
      <c r="F462" s="6" t="s">
        <v>3274</v>
      </c>
      <c r="G462" s="6"/>
      <c r="H462" s="6"/>
      <c r="I462" s="6"/>
      <c r="J462" s="6"/>
      <c r="K462" s="6"/>
      <c r="L462" s="6"/>
      <c r="M462" s="6"/>
      <c r="N462" s="6"/>
    </row>
    <row r="463">
      <c r="A463" s="3" t="s">
        <v>3467</v>
      </c>
      <c r="B463" s="7" t="s">
        <v>3275</v>
      </c>
      <c r="C463" s="3" t="s">
        <v>8</v>
      </c>
      <c r="D463" s="5"/>
      <c r="E463" s="3" t="b">
        <v>0</v>
      </c>
      <c r="F463" s="6" t="s">
        <v>3275</v>
      </c>
      <c r="G463" s="6"/>
      <c r="H463" s="6"/>
      <c r="I463" s="6"/>
      <c r="J463" s="6"/>
      <c r="K463" s="6"/>
      <c r="L463" s="6"/>
      <c r="M463" s="6"/>
      <c r="N463" s="6"/>
    </row>
    <row r="464">
      <c r="A464" s="3" t="s">
        <v>3467</v>
      </c>
      <c r="B464" s="7" t="s">
        <v>3461</v>
      </c>
      <c r="C464" s="3" t="s">
        <v>11</v>
      </c>
      <c r="D464" s="3" t="s">
        <v>3462</v>
      </c>
      <c r="E464" s="3" t="b">
        <v>0</v>
      </c>
      <c r="F464" s="6" t="s">
        <v>3463</v>
      </c>
      <c r="G464" s="6"/>
      <c r="H464" s="6"/>
      <c r="I464" s="6"/>
      <c r="J464" s="6"/>
      <c r="K464" s="6"/>
      <c r="L464" s="6"/>
      <c r="M464" s="6"/>
      <c r="N464" s="6"/>
    </row>
    <row r="465">
      <c r="A465" s="3" t="s">
        <v>3467</v>
      </c>
      <c r="B465" s="7" t="s">
        <v>532</v>
      </c>
      <c r="C465" s="3" t="s">
        <v>8</v>
      </c>
      <c r="D465" s="5"/>
      <c r="E465" s="3" t="b">
        <v>0</v>
      </c>
      <c r="F465" s="5"/>
      <c r="G465" s="51"/>
      <c r="H465" s="51"/>
      <c r="I465" s="51"/>
      <c r="J465" s="51"/>
      <c r="K465" s="51"/>
      <c r="L465" s="51"/>
      <c r="M465" s="51"/>
      <c r="N465" s="51"/>
    </row>
    <row r="466">
      <c r="A466" s="3" t="s">
        <v>3467</v>
      </c>
      <c r="B466" s="7" t="s">
        <v>3444</v>
      </c>
      <c r="C466" s="3" t="s">
        <v>11</v>
      </c>
      <c r="D466" s="3" t="s">
        <v>3445</v>
      </c>
      <c r="E466" s="3" t="b">
        <v>0</v>
      </c>
      <c r="F466" s="6" t="s">
        <v>3444</v>
      </c>
      <c r="G466" s="6"/>
      <c r="H466" s="6"/>
      <c r="I466" s="6"/>
      <c r="J466" s="6"/>
      <c r="K466" s="6"/>
      <c r="L466" s="6"/>
      <c r="M466" s="6"/>
      <c r="N466" s="6"/>
    </row>
    <row r="467">
      <c r="A467" s="3" t="s">
        <v>3467</v>
      </c>
      <c r="B467" s="7" t="s">
        <v>3278</v>
      </c>
      <c r="C467" s="3" t="s">
        <v>8</v>
      </c>
      <c r="D467" s="5"/>
      <c r="E467" s="3" t="b">
        <v>0</v>
      </c>
      <c r="F467" s="6" t="s">
        <v>3278</v>
      </c>
      <c r="G467" s="6"/>
      <c r="H467" s="6"/>
      <c r="I467" s="6"/>
      <c r="J467" s="6"/>
      <c r="K467" s="6"/>
      <c r="L467" s="6"/>
      <c r="M467" s="6"/>
      <c r="N467" s="6"/>
    </row>
    <row r="468">
      <c r="A468" s="3" t="s">
        <v>3467</v>
      </c>
      <c r="B468" s="7" t="s">
        <v>3279</v>
      </c>
      <c r="C468" s="3" t="s">
        <v>8</v>
      </c>
      <c r="D468" s="5"/>
      <c r="E468" s="3" t="b">
        <v>0</v>
      </c>
      <c r="F468" s="6" t="s">
        <v>3279</v>
      </c>
      <c r="G468" s="6"/>
      <c r="H468" s="6"/>
      <c r="I468" s="6"/>
      <c r="J468" s="6"/>
      <c r="K468" s="6"/>
      <c r="L468" s="6"/>
      <c r="M468" s="6"/>
      <c r="N468" s="6"/>
    </row>
    <row r="469">
      <c r="A469" s="3" t="s">
        <v>3467</v>
      </c>
      <c r="B469" s="7" t="s">
        <v>3281</v>
      </c>
      <c r="C469" s="3" t="s">
        <v>8</v>
      </c>
      <c r="D469" s="5"/>
      <c r="E469" s="3" t="b">
        <v>0</v>
      </c>
      <c r="F469" s="6" t="s">
        <v>3281</v>
      </c>
      <c r="G469" s="6"/>
      <c r="H469" s="6"/>
      <c r="I469" s="6"/>
      <c r="J469" s="6"/>
      <c r="K469" s="6"/>
      <c r="L469" s="6"/>
      <c r="M469" s="6"/>
      <c r="N469" s="6"/>
    </row>
    <row r="470">
      <c r="A470" s="3" t="s">
        <v>3467</v>
      </c>
      <c r="B470" s="11" t="s">
        <v>1252</v>
      </c>
      <c r="C470" s="3" t="s">
        <v>8</v>
      </c>
      <c r="D470" s="5"/>
      <c r="E470" s="3" t="b">
        <v>0</v>
      </c>
      <c r="F470" s="5"/>
      <c r="G470" s="51"/>
      <c r="H470" s="51"/>
      <c r="I470" s="51"/>
      <c r="J470" s="51"/>
      <c r="K470" s="51"/>
      <c r="L470" s="51"/>
      <c r="M470" s="51"/>
      <c r="N470" s="51"/>
    </row>
    <row r="471">
      <c r="A471" s="3" t="s">
        <v>3468</v>
      </c>
      <c r="B471" s="7" t="s">
        <v>718</v>
      </c>
      <c r="C471" s="3" t="s">
        <v>120</v>
      </c>
      <c r="D471" s="36" t="s">
        <v>3428</v>
      </c>
      <c r="E471" s="3" t="b">
        <v>0</v>
      </c>
      <c r="F471" s="6" t="s">
        <v>1319</v>
      </c>
      <c r="G471" s="6"/>
      <c r="H471" s="6"/>
      <c r="I471" s="6"/>
      <c r="J471" s="6"/>
      <c r="K471" s="6"/>
      <c r="L471" s="6"/>
      <c r="M471" s="6"/>
      <c r="N471" s="6"/>
    </row>
    <row r="472">
      <c r="A472" s="3" t="s">
        <v>3468</v>
      </c>
      <c r="B472" s="7" t="s">
        <v>14</v>
      </c>
      <c r="C472" s="3" t="s">
        <v>8</v>
      </c>
      <c r="D472" s="5"/>
      <c r="E472" s="3" t="b">
        <v>0</v>
      </c>
      <c r="F472" s="5"/>
      <c r="G472" s="51"/>
      <c r="H472" s="51"/>
      <c r="I472" s="51"/>
      <c r="J472" s="51"/>
      <c r="K472" s="51"/>
      <c r="L472" s="51"/>
      <c r="M472" s="51"/>
      <c r="N472" s="51"/>
    </row>
    <row r="473">
      <c r="A473" s="3" t="s">
        <v>3468</v>
      </c>
      <c r="B473" s="7" t="s">
        <v>1379</v>
      </c>
      <c r="C473" s="3" t="s">
        <v>8</v>
      </c>
      <c r="D473" s="5"/>
      <c r="E473" s="3" t="b">
        <v>0</v>
      </c>
      <c r="F473" s="6" t="s">
        <v>1379</v>
      </c>
      <c r="G473" s="6"/>
      <c r="H473" s="6"/>
      <c r="I473" s="6"/>
      <c r="J473" s="6"/>
      <c r="K473" s="6"/>
      <c r="L473" s="6"/>
      <c r="M473" s="6"/>
      <c r="N473" s="6"/>
    </row>
    <row r="474">
      <c r="A474" s="3" t="s">
        <v>3468</v>
      </c>
      <c r="B474" s="7" t="s">
        <v>3278</v>
      </c>
      <c r="C474" s="3" t="s">
        <v>8</v>
      </c>
      <c r="D474" s="5"/>
      <c r="E474" s="3" t="b">
        <v>0</v>
      </c>
      <c r="F474" s="6" t="s">
        <v>3278</v>
      </c>
      <c r="G474" s="6"/>
      <c r="H474" s="6"/>
      <c r="I474" s="6"/>
      <c r="J474" s="6"/>
      <c r="K474" s="6"/>
      <c r="L474" s="6"/>
      <c r="M474" s="6"/>
      <c r="N474" s="6"/>
    </row>
    <row r="475">
      <c r="A475" s="3" t="s">
        <v>3468</v>
      </c>
      <c r="B475" s="7" t="s">
        <v>3279</v>
      </c>
      <c r="C475" s="3" t="s">
        <v>8</v>
      </c>
      <c r="D475" s="5"/>
      <c r="E475" s="3" t="b">
        <v>0</v>
      </c>
      <c r="F475" s="6" t="s">
        <v>3279</v>
      </c>
      <c r="G475" s="6"/>
      <c r="H475" s="6"/>
      <c r="I475" s="6"/>
      <c r="J475" s="6"/>
      <c r="K475" s="6"/>
      <c r="L475" s="6"/>
      <c r="M475" s="6"/>
      <c r="N475" s="6"/>
    </row>
    <row r="476">
      <c r="A476" s="3" t="s">
        <v>3468</v>
      </c>
      <c r="B476" s="7" t="s">
        <v>3281</v>
      </c>
      <c r="C476" s="3" t="s">
        <v>8</v>
      </c>
      <c r="D476" s="5"/>
      <c r="E476" s="3" t="b">
        <v>0</v>
      </c>
      <c r="F476" s="6" t="s">
        <v>3281</v>
      </c>
      <c r="G476" s="6"/>
      <c r="H476" s="6"/>
      <c r="I476" s="6"/>
      <c r="J476" s="6"/>
      <c r="K476" s="6"/>
      <c r="L476" s="6"/>
      <c r="M476" s="6"/>
      <c r="N476" s="6"/>
    </row>
    <row r="477">
      <c r="A477" s="3" t="s">
        <v>3468</v>
      </c>
      <c r="B477" s="7" t="s">
        <v>1252</v>
      </c>
      <c r="C477" s="3" t="s">
        <v>8</v>
      </c>
      <c r="D477" s="5"/>
      <c r="E477" s="3" t="b">
        <v>0</v>
      </c>
      <c r="F477" s="5"/>
      <c r="G477" s="51"/>
      <c r="H477" s="51"/>
      <c r="I477" s="51"/>
      <c r="J477" s="51"/>
      <c r="K477" s="51"/>
      <c r="L477" s="51"/>
      <c r="M477" s="51"/>
      <c r="N477" s="51"/>
    </row>
    <row r="478">
      <c r="A478" s="3" t="s">
        <v>3468</v>
      </c>
      <c r="B478" s="7" t="s">
        <v>3415</v>
      </c>
      <c r="C478" s="3" t="s">
        <v>11</v>
      </c>
      <c r="D478" s="3" t="s">
        <v>3416</v>
      </c>
      <c r="E478" s="3" t="b">
        <v>0</v>
      </c>
      <c r="F478" s="6" t="s">
        <v>3415</v>
      </c>
      <c r="G478" s="6"/>
      <c r="H478" s="6"/>
      <c r="I478" s="6"/>
      <c r="J478" s="6"/>
      <c r="K478" s="6"/>
      <c r="L478" s="6"/>
      <c r="M478" s="6"/>
      <c r="N478" s="6"/>
    </row>
    <row r="479">
      <c r="A479" s="3" t="s">
        <v>3468</v>
      </c>
      <c r="B479" s="7" t="s">
        <v>3417</v>
      </c>
      <c r="C479" s="3" t="s">
        <v>11</v>
      </c>
      <c r="D479" s="3" t="s">
        <v>3418</v>
      </c>
      <c r="E479" s="3" t="b">
        <v>0</v>
      </c>
      <c r="F479" s="6" t="s">
        <v>3417</v>
      </c>
      <c r="G479" s="6"/>
      <c r="H479" s="6"/>
      <c r="I479" s="6"/>
      <c r="J479" s="6"/>
      <c r="K479" s="6"/>
      <c r="L479" s="6"/>
      <c r="M479" s="6"/>
      <c r="N479" s="6"/>
    </row>
    <row r="480">
      <c r="A480" s="3" t="s">
        <v>3468</v>
      </c>
      <c r="B480" s="7" t="s">
        <v>532</v>
      </c>
      <c r="C480" s="3" t="s">
        <v>11</v>
      </c>
      <c r="D480" s="36" t="s">
        <v>3425</v>
      </c>
      <c r="E480" s="3" t="b">
        <v>0</v>
      </c>
      <c r="F480" s="6" t="s">
        <v>3414</v>
      </c>
      <c r="G480" s="6"/>
      <c r="H480" s="6"/>
      <c r="I480" s="6"/>
      <c r="J480" s="6"/>
      <c r="K480" s="6"/>
      <c r="L480" s="6"/>
      <c r="M480" s="6"/>
      <c r="N480" s="6"/>
    </row>
    <row r="481">
      <c r="A481" s="3" t="s">
        <v>3468</v>
      </c>
      <c r="B481" s="7" t="s">
        <v>1303</v>
      </c>
      <c r="C481" s="3" t="s">
        <v>11</v>
      </c>
      <c r="D481" s="3" t="s">
        <v>3333</v>
      </c>
      <c r="E481" s="3" t="b">
        <v>0</v>
      </c>
      <c r="F481" s="6" t="s">
        <v>1303</v>
      </c>
      <c r="G481" s="6"/>
      <c r="H481" s="6"/>
      <c r="I481" s="6"/>
      <c r="J481" s="6"/>
      <c r="K481" s="6"/>
      <c r="L481" s="6"/>
      <c r="M481" s="6"/>
      <c r="N481" s="6"/>
    </row>
    <row r="482">
      <c r="A482" s="3" t="s">
        <v>3468</v>
      </c>
      <c r="B482" s="11" t="s">
        <v>1260</v>
      </c>
      <c r="C482" s="3" t="s">
        <v>8</v>
      </c>
      <c r="D482" s="5"/>
      <c r="E482" s="3" t="b">
        <v>0</v>
      </c>
      <c r="F482" s="5"/>
      <c r="G482" s="51"/>
      <c r="H482" s="51"/>
      <c r="I482" s="51"/>
      <c r="J482" s="51"/>
      <c r="K482" s="51"/>
      <c r="L482" s="51"/>
      <c r="M482" s="51"/>
      <c r="N482" s="51"/>
    </row>
    <row r="483">
      <c r="A483" s="3" t="s">
        <v>3468</v>
      </c>
      <c r="B483" s="7" t="s">
        <v>3274</v>
      </c>
      <c r="C483" s="3" t="s">
        <v>8</v>
      </c>
      <c r="D483" s="5"/>
      <c r="E483" s="3" t="b">
        <v>0</v>
      </c>
      <c r="F483" s="6" t="s">
        <v>3274</v>
      </c>
      <c r="G483" s="6"/>
      <c r="H483" s="6"/>
      <c r="I483" s="6"/>
      <c r="J483" s="6"/>
      <c r="K483" s="6"/>
      <c r="L483" s="6"/>
      <c r="M483" s="6"/>
      <c r="N483" s="6"/>
    </row>
    <row r="484">
      <c r="A484" s="3" t="s">
        <v>3468</v>
      </c>
      <c r="B484" s="7" t="s">
        <v>3275</v>
      </c>
      <c r="C484" s="3" t="s">
        <v>8</v>
      </c>
      <c r="D484" s="5"/>
      <c r="E484" s="3" t="b">
        <v>0</v>
      </c>
      <c r="F484" s="6" t="s">
        <v>3275</v>
      </c>
      <c r="G484" s="6"/>
      <c r="H484" s="6"/>
      <c r="I484" s="6"/>
      <c r="J484" s="6"/>
      <c r="K484" s="6"/>
      <c r="L484" s="6"/>
      <c r="M484" s="6"/>
      <c r="N484" s="6"/>
    </row>
    <row r="485">
      <c r="A485" s="3" t="s">
        <v>3469</v>
      </c>
      <c r="B485" s="7" t="s">
        <v>718</v>
      </c>
      <c r="C485" s="3" t="s">
        <v>120</v>
      </c>
      <c r="D485" s="36" t="s">
        <v>3428</v>
      </c>
      <c r="E485" s="3" t="b">
        <v>0</v>
      </c>
      <c r="F485" s="6" t="s">
        <v>718</v>
      </c>
      <c r="G485" s="6"/>
      <c r="H485" s="6"/>
      <c r="I485" s="6"/>
      <c r="J485" s="6"/>
      <c r="K485" s="6"/>
      <c r="L485" s="6"/>
      <c r="M485" s="6"/>
      <c r="N485" s="6"/>
    </row>
    <row r="486">
      <c r="A486" s="3" t="s">
        <v>3469</v>
      </c>
      <c r="B486" s="11" t="s">
        <v>14</v>
      </c>
      <c r="C486" s="3" t="s">
        <v>8</v>
      </c>
      <c r="D486" s="5"/>
      <c r="E486" s="3" t="b">
        <v>0</v>
      </c>
      <c r="F486" s="5"/>
      <c r="G486" s="51"/>
      <c r="H486" s="51"/>
      <c r="I486" s="51"/>
      <c r="J486" s="51"/>
      <c r="K486" s="51"/>
      <c r="L486" s="51"/>
      <c r="M486" s="51"/>
      <c r="N486" s="51"/>
    </row>
    <row r="487">
      <c r="A487" s="3" t="s">
        <v>3469</v>
      </c>
      <c r="B487" s="7" t="s">
        <v>3278</v>
      </c>
      <c r="C487" s="3" t="s">
        <v>8</v>
      </c>
      <c r="D487" s="5"/>
      <c r="E487" s="3" t="b">
        <v>0</v>
      </c>
      <c r="F487" s="6" t="s">
        <v>3278</v>
      </c>
      <c r="G487" s="6"/>
      <c r="H487" s="6"/>
      <c r="I487" s="6"/>
      <c r="J487" s="6"/>
      <c r="K487" s="6"/>
      <c r="L487" s="6"/>
      <c r="M487" s="6"/>
      <c r="N487" s="6"/>
    </row>
    <row r="488">
      <c r="A488" s="3" t="s">
        <v>3469</v>
      </c>
      <c r="B488" s="7" t="s">
        <v>3279</v>
      </c>
      <c r="C488" s="3" t="s">
        <v>8</v>
      </c>
      <c r="D488" s="5"/>
      <c r="E488" s="3" t="b">
        <v>0</v>
      </c>
      <c r="F488" s="6" t="s">
        <v>3279</v>
      </c>
      <c r="G488" s="6"/>
      <c r="H488" s="6"/>
      <c r="I488" s="6"/>
      <c r="J488" s="6"/>
      <c r="K488" s="6"/>
      <c r="L488" s="6"/>
      <c r="M488" s="6"/>
      <c r="N488" s="6"/>
    </row>
    <row r="489">
      <c r="A489" s="3" t="s">
        <v>3469</v>
      </c>
      <c r="B489" s="7" t="s">
        <v>3281</v>
      </c>
      <c r="C489" s="3" t="s">
        <v>8</v>
      </c>
      <c r="D489" s="5"/>
      <c r="E489" s="3" t="b">
        <v>0</v>
      </c>
      <c r="F489" s="6" t="s">
        <v>3281</v>
      </c>
      <c r="G489" s="6"/>
      <c r="H489" s="6"/>
      <c r="I489" s="6"/>
      <c r="J489" s="6"/>
      <c r="K489" s="6"/>
      <c r="L489" s="6"/>
      <c r="M489" s="6"/>
      <c r="N489" s="6"/>
    </row>
    <row r="490">
      <c r="A490" s="3" t="s">
        <v>3469</v>
      </c>
      <c r="B490" s="7" t="s">
        <v>1252</v>
      </c>
      <c r="C490" s="3" t="s">
        <v>8</v>
      </c>
      <c r="D490" s="5"/>
      <c r="E490" s="3" t="b">
        <v>0</v>
      </c>
      <c r="F490" s="5"/>
      <c r="G490" s="51"/>
      <c r="H490" s="51"/>
      <c r="I490" s="51"/>
      <c r="J490" s="51"/>
      <c r="K490" s="51"/>
      <c r="L490" s="51"/>
      <c r="M490" s="51"/>
      <c r="N490" s="51"/>
    </row>
    <row r="491">
      <c r="A491" s="3" t="s">
        <v>3469</v>
      </c>
      <c r="B491" s="7" t="s">
        <v>532</v>
      </c>
      <c r="C491" s="3" t="s">
        <v>11</v>
      </c>
      <c r="D491" s="36" t="s">
        <v>3425</v>
      </c>
      <c r="E491" s="3" t="b">
        <v>0</v>
      </c>
      <c r="F491" s="6" t="s">
        <v>1254</v>
      </c>
      <c r="G491" s="6"/>
      <c r="H491" s="6"/>
      <c r="I491" s="6"/>
      <c r="J491" s="6"/>
      <c r="K491" s="6"/>
      <c r="L491" s="6"/>
      <c r="M491" s="6"/>
      <c r="N491" s="6"/>
    </row>
    <row r="492">
      <c r="A492" s="3" t="s">
        <v>3469</v>
      </c>
      <c r="B492" s="7" t="s">
        <v>1339</v>
      </c>
      <c r="C492" s="3" t="s">
        <v>120</v>
      </c>
      <c r="D492" s="3" t="s">
        <v>3283</v>
      </c>
      <c r="E492" s="3" t="b">
        <v>0</v>
      </c>
      <c r="F492" s="6" t="s">
        <v>1339</v>
      </c>
      <c r="G492" s="6"/>
      <c r="H492" s="6"/>
      <c r="I492" s="6"/>
      <c r="J492" s="6"/>
      <c r="K492" s="6"/>
      <c r="L492" s="6"/>
      <c r="M492" s="6"/>
      <c r="N492" s="6"/>
    </row>
    <row r="493">
      <c r="A493" s="3" t="s">
        <v>3469</v>
      </c>
      <c r="B493" s="7" t="s">
        <v>1260</v>
      </c>
      <c r="C493" s="3" t="s">
        <v>8</v>
      </c>
      <c r="D493" s="5"/>
      <c r="E493" s="3" t="b">
        <v>0</v>
      </c>
      <c r="F493" s="5"/>
      <c r="G493" s="51"/>
      <c r="H493" s="51"/>
      <c r="I493" s="51"/>
      <c r="J493" s="51"/>
      <c r="K493" s="51"/>
      <c r="L493" s="51"/>
      <c r="M493" s="51"/>
      <c r="N493" s="51"/>
    </row>
    <row r="494">
      <c r="A494" s="3" t="s">
        <v>3469</v>
      </c>
      <c r="B494" s="7" t="s">
        <v>3274</v>
      </c>
      <c r="C494" s="3" t="s">
        <v>8</v>
      </c>
      <c r="D494" s="5"/>
      <c r="E494" s="3" t="b">
        <v>0</v>
      </c>
      <c r="F494" s="6" t="s">
        <v>3274</v>
      </c>
      <c r="G494" s="6"/>
      <c r="H494" s="6"/>
      <c r="I494" s="6"/>
      <c r="J494" s="6"/>
      <c r="K494" s="6"/>
      <c r="L494" s="6"/>
      <c r="M494" s="6"/>
      <c r="N494" s="6"/>
    </row>
    <row r="495">
      <c r="A495" s="3" t="s">
        <v>3469</v>
      </c>
      <c r="B495" s="7" t="s">
        <v>3275</v>
      </c>
      <c r="C495" s="3" t="s">
        <v>8</v>
      </c>
      <c r="D495" s="5"/>
      <c r="E495" s="3" t="b">
        <v>0</v>
      </c>
      <c r="F495" s="6" t="s">
        <v>3275</v>
      </c>
      <c r="G495" s="6"/>
      <c r="H495" s="6"/>
      <c r="I495" s="6"/>
      <c r="J495" s="6"/>
      <c r="K495" s="6"/>
      <c r="L495" s="6"/>
      <c r="M495" s="6"/>
      <c r="N495" s="6"/>
    </row>
    <row r="496">
      <c r="A496" s="3" t="s">
        <v>3470</v>
      </c>
      <c r="B496" s="7" t="s">
        <v>532</v>
      </c>
      <c r="C496" s="3" t="s">
        <v>11</v>
      </c>
      <c r="D496" s="36" t="s">
        <v>3425</v>
      </c>
      <c r="E496" s="3" t="b">
        <v>0</v>
      </c>
      <c r="F496" s="6" t="s">
        <v>1254</v>
      </c>
      <c r="G496" s="6"/>
      <c r="H496" s="6"/>
      <c r="I496" s="6"/>
      <c r="J496" s="6"/>
      <c r="K496" s="6"/>
      <c r="L496" s="6"/>
      <c r="M496" s="6"/>
      <c r="N496" s="6"/>
    </row>
    <row r="497">
      <c r="A497" s="3" t="s">
        <v>3470</v>
      </c>
      <c r="B497" s="7" t="s">
        <v>3471</v>
      </c>
      <c r="C497" s="3" t="s">
        <v>120</v>
      </c>
      <c r="D497" s="3" t="s">
        <v>3472</v>
      </c>
      <c r="E497" s="3" t="b">
        <v>0</v>
      </c>
      <c r="F497" s="6" t="s">
        <v>3471</v>
      </c>
      <c r="G497" s="6"/>
      <c r="H497" s="6"/>
      <c r="I497" s="6"/>
      <c r="J497" s="6"/>
      <c r="K497" s="6"/>
      <c r="L497" s="6"/>
      <c r="M497" s="6"/>
      <c r="N497" s="6"/>
    </row>
    <row r="498">
      <c r="A498" s="3" t="s">
        <v>3470</v>
      </c>
      <c r="B498" s="7" t="s">
        <v>1260</v>
      </c>
      <c r="C498" s="3" t="s">
        <v>8</v>
      </c>
      <c r="D498" s="5"/>
      <c r="E498" s="3" t="b">
        <v>0</v>
      </c>
      <c r="F498" s="5"/>
      <c r="G498" s="51"/>
      <c r="H498" s="51"/>
      <c r="I498" s="51"/>
      <c r="J498" s="51"/>
      <c r="K498" s="51"/>
      <c r="L498" s="51"/>
      <c r="M498" s="51"/>
      <c r="N498" s="51"/>
    </row>
    <row r="499">
      <c r="A499" s="3" t="s">
        <v>3470</v>
      </c>
      <c r="B499" s="7" t="s">
        <v>3274</v>
      </c>
      <c r="C499" s="3" t="s">
        <v>8</v>
      </c>
      <c r="D499" s="5"/>
      <c r="E499" s="3" t="b">
        <v>0</v>
      </c>
      <c r="F499" s="6" t="s">
        <v>3274</v>
      </c>
      <c r="G499" s="6"/>
      <c r="H499" s="6"/>
      <c r="I499" s="6"/>
      <c r="J499" s="6"/>
      <c r="K499" s="6"/>
      <c r="L499" s="6"/>
      <c r="M499" s="6"/>
      <c r="N499" s="6"/>
    </row>
    <row r="500">
      <c r="A500" s="3" t="s">
        <v>3470</v>
      </c>
      <c r="B500" s="7" t="s">
        <v>3275</v>
      </c>
      <c r="C500" s="3" t="s">
        <v>8</v>
      </c>
      <c r="D500" s="5"/>
      <c r="E500" s="3" t="b">
        <v>0</v>
      </c>
      <c r="F500" s="6" t="s">
        <v>3275</v>
      </c>
      <c r="G500" s="6"/>
      <c r="H500" s="6"/>
      <c r="I500" s="6"/>
      <c r="J500" s="6"/>
      <c r="K500" s="6"/>
      <c r="L500" s="6"/>
      <c r="M500" s="6"/>
      <c r="N500" s="6"/>
    </row>
    <row r="501">
      <c r="A501" s="3" t="s">
        <v>3470</v>
      </c>
      <c r="B501" s="7" t="s">
        <v>14</v>
      </c>
      <c r="C501" s="3" t="s">
        <v>8</v>
      </c>
      <c r="D501" s="5"/>
      <c r="E501" s="3" t="b">
        <v>0</v>
      </c>
      <c r="F501" s="5"/>
      <c r="G501" s="51"/>
      <c r="H501" s="51"/>
      <c r="I501" s="51"/>
      <c r="J501" s="51"/>
      <c r="K501" s="51"/>
      <c r="L501" s="51"/>
      <c r="M501" s="51"/>
      <c r="N501" s="51"/>
    </row>
    <row r="502">
      <c r="A502" s="3" t="s">
        <v>3470</v>
      </c>
      <c r="B502" s="7" t="s">
        <v>3473</v>
      </c>
      <c r="C502" s="3" t="s">
        <v>11</v>
      </c>
      <c r="D502" s="3" t="s">
        <v>3474</v>
      </c>
      <c r="E502" s="3" t="b">
        <v>0</v>
      </c>
      <c r="F502" s="6" t="s">
        <v>3473</v>
      </c>
      <c r="G502" s="6"/>
      <c r="H502" s="6"/>
      <c r="I502" s="6"/>
      <c r="J502" s="6"/>
      <c r="K502" s="6"/>
      <c r="L502" s="6"/>
      <c r="M502" s="6"/>
      <c r="N502" s="6"/>
    </row>
    <row r="503">
      <c r="A503" s="3" t="s">
        <v>3470</v>
      </c>
      <c r="B503" s="7" t="s">
        <v>3278</v>
      </c>
      <c r="C503" s="3" t="s">
        <v>8</v>
      </c>
      <c r="D503" s="5"/>
      <c r="E503" s="3" t="b">
        <v>0</v>
      </c>
      <c r="F503" s="6" t="s">
        <v>3278</v>
      </c>
      <c r="G503" s="6"/>
      <c r="H503" s="6"/>
      <c r="I503" s="6"/>
      <c r="J503" s="6"/>
      <c r="K503" s="6"/>
      <c r="L503" s="6"/>
      <c r="M503" s="6"/>
      <c r="N503" s="6"/>
    </row>
    <row r="504">
      <c r="A504" s="3" t="s">
        <v>3470</v>
      </c>
      <c r="B504" s="7" t="s">
        <v>3279</v>
      </c>
      <c r="C504" s="3" t="s">
        <v>8</v>
      </c>
      <c r="D504" s="5"/>
      <c r="E504" s="3" t="b">
        <v>0</v>
      </c>
      <c r="F504" s="6" t="s">
        <v>3279</v>
      </c>
      <c r="G504" s="6"/>
      <c r="H504" s="6"/>
      <c r="I504" s="6"/>
      <c r="J504" s="6"/>
      <c r="K504" s="6"/>
      <c r="L504" s="6"/>
      <c r="M504" s="6"/>
      <c r="N504" s="6"/>
    </row>
    <row r="505">
      <c r="A505" s="3" t="s">
        <v>3470</v>
      </c>
      <c r="B505" s="7" t="s">
        <v>3281</v>
      </c>
      <c r="C505" s="3" t="s">
        <v>8</v>
      </c>
      <c r="D505" s="5"/>
      <c r="E505" s="3" t="b">
        <v>0</v>
      </c>
      <c r="F505" s="6" t="s">
        <v>3281</v>
      </c>
      <c r="G505" s="6"/>
      <c r="H505" s="6"/>
      <c r="I505" s="6"/>
      <c r="J505" s="6"/>
      <c r="K505" s="6"/>
      <c r="L505" s="6"/>
      <c r="M505" s="6"/>
      <c r="N505" s="6"/>
    </row>
    <row r="506">
      <c r="A506" s="3" t="s">
        <v>3470</v>
      </c>
      <c r="B506" s="7" t="s">
        <v>1252</v>
      </c>
      <c r="C506" s="3" t="s">
        <v>8</v>
      </c>
      <c r="D506" s="5"/>
      <c r="E506" s="3" t="b">
        <v>0</v>
      </c>
      <c r="F506" s="5"/>
      <c r="G506" s="51"/>
      <c r="H506" s="51"/>
      <c r="I506" s="51"/>
      <c r="J506" s="51"/>
      <c r="K506" s="51"/>
      <c r="L506" s="51"/>
      <c r="M506" s="51"/>
      <c r="N506" s="51"/>
    </row>
    <row r="507">
      <c r="A507" s="3" t="s">
        <v>3475</v>
      </c>
      <c r="B507" s="7" t="s">
        <v>718</v>
      </c>
      <c r="C507" s="3" t="s">
        <v>120</v>
      </c>
      <c r="D507" s="36" t="s">
        <v>3428</v>
      </c>
      <c r="E507" s="3" t="b">
        <v>0</v>
      </c>
      <c r="F507" s="6" t="s">
        <v>1319</v>
      </c>
      <c r="G507" s="6"/>
      <c r="H507" s="6"/>
      <c r="I507" s="6"/>
      <c r="J507" s="6"/>
      <c r="K507" s="6"/>
      <c r="L507" s="6"/>
      <c r="M507" s="6"/>
      <c r="N507" s="6"/>
    </row>
    <row r="508">
      <c r="A508" s="3" t="s">
        <v>3475</v>
      </c>
      <c r="B508" s="7" t="s">
        <v>3476</v>
      </c>
      <c r="C508" s="3" t="s">
        <v>11</v>
      </c>
      <c r="D508" s="3" t="s">
        <v>3477</v>
      </c>
      <c r="E508" s="3" t="b">
        <v>0</v>
      </c>
      <c r="F508" s="6" t="s">
        <v>3476</v>
      </c>
      <c r="G508" s="6"/>
      <c r="H508" s="6"/>
      <c r="I508" s="6"/>
      <c r="J508" s="6"/>
      <c r="K508" s="6"/>
      <c r="L508" s="6"/>
      <c r="M508" s="6"/>
      <c r="N508" s="6"/>
    </row>
    <row r="509">
      <c r="A509" s="3" t="s">
        <v>3475</v>
      </c>
      <c r="B509" s="7" t="s">
        <v>3404</v>
      </c>
      <c r="C509" s="3" t="s">
        <v>11</v>
      </c>
      <c r="D509" s="3" t="s">
        <v>3405</v>
      </c>
      <c r="E509" s="3" t="b">
        <v>0</v>
      </c>
      <c r="F509" s="6" t="s">
        <v>3404</v>
      </c>
      <c r="G509" s="6"/>
      <c r="H509" s="6"/>
      <c r="I509" s="6"/>
      <c r="J509" s="6"/>
      <c r="K509" s="6"/>
      <c r="L509" s="6"/>
      <c r="M509" s="6"/>
      <c r="N509" s="6"/>
    </row>
    <row r="510">
      <c r="A510" s="3" t="s">
        <v>3475</v>
      </c>
      <c r="B510" s="7" t="s">
        <v>532</v>
      </c>
      <c r="C510" s="3" t="s">
        <v>11</v>
      </c>
      <c r="D510" s="36" t="s">
        <v>3425</v>
      </c>
      <c r="E510" s="3" t="b">
        <v>0</v>
      </c>
      <c r="F510" s="6" t="s">
        <v>3414</v>
      </c>
      <c r="G510" s="6"/>
      <c r="H510" s="6"/>
      <c r="I510" s="6"/>
      <c r="J510" s="6"/>
      <c r="K510" s="6"/>
      <c r="L510" s="6"/>
      <c r="M510" s="6"/>
      <c r="N510" s="6"/>
    </row>
    <row r="511">
      <c r="A511" s="3" t="s">
        <v>3475</v>
      </c>
      <c r="B511" s="7" t="s">
        <v>1303</v>
      </c>
      <c r="C511" s="3" t="s">
        <v>11</v>
      </c>
      <c r="D511" s="36" t="s">
        <v>3333</v>
      </c>
      <c r="E511" s="3" t="b">
        <v>0</v>
      </c>
      <c r="F511" s="6" t="s">
        <v>1303</v>
      </c>
      <c r="G511" s="6"/>
      <c r="H511" s="6"/>
      <c r="I511" s="6"/>
      <c r="J511" s="6"/>
      <c r="K511" s="6"/>
      <c r="L511" s="6"/>
      <c r="M511" s="6"/>
      <c r="N511" s="6"/>
    </row>
    <row r="512">
      <c r="A512" s="3" t="s">
        <v>3475</v>
      </c>
      <c r="B512" s="7" t="s">
        <v>1260</v>
      </c>
      <c r="C512" s="3" t="s">
        <v>8</v>
      </c>
      <c r="D512" s="5"/>
      <c r="E512" s="3" t="b">
        <v>0</v>
      </c>
      <c r="F512" s="5"/>
      <c r="G512" s="51"/>
      <c r="H512" s="51"/>
      <c r="I512" s="51"/>
      <c r="J512" s="51"/>
      <c r="K512" s="51"/>
      <c r="L512" s="51"/>
      <c r="M512" s="51"/>
      <c r="N512" s="51"/>
    </row>
    <row r="513">
      <c r="A513" s="3" t="s">
        <v>3475</v>
      </c>
      <c r="B513" s="7" t="s">
        <v>3274</v>
      </c>
      <c r="C513" s="3" t="s">
        <v>8</v>
      </c>
      <c r="D513" s="5"/>
      <c r="E513" s="3" t="b">
        <v>0</v>
      </c>
      <c r="F513" s="6" t="s">
        <v>3274</v>
      </c>
      <c r="G513" s="6"/>
      <c r="H513" s="6"/>
      <c r="I513" s="6"/>
      <c r="J513" s="6"/>
      <c r="K513" s="6"/>
      <c r="L513" s="6"/>
      <c r="M513" s="6"/>
      <c r="N513" s="6"/>
    </row>
    <row r="514">
      <c r="A514" s="3" t="s">
        <v>3475</v>
      </c>
      <c r="B514" s="7" t="s">
        <v>3275</v>
      </c>
      <c r="C514" s="3" t="s">
        <v>8</v>
      </c>
      <c r="D514" s="5"/>
      <c r="E514" s="3" t="b">
        <v>0</v>
      </c>
      <c r="F514" s="6" t="s">
        <v>3275</v>
      </c>
      <c r="G514" s="6"/>
      <c r="H514" s="6"/>
      <c r="I514" s="6"/>
      <c r="J514" s="6"/>
      <c r="K514" s="6"/>
      <c r="L514" s="6"/>
      <c r="M514" s="6"/>
      <c r="N514" s="6"/>
    </row>
    <row r="515">
      <c r="A515" s="3" t="s">
        <v>3475</v>
      </c>
      <c r="B515" s="7" t="s">
        <v>3415</v>
      </c>
      <c r="C515" s="3" t="s">
        <v>11</v>
      </c>
      <c r="D515" s="3" t="s">
        <v>3416</v>
      </c>
      <c r="E515" s="3" t="b">
        <v>0</v>
      </c>
      <c r="F515" s="6" t="s">
        <v>3415</v>
      </c>
      <c r="G515" s="6"/>
      <c r="H515" s="6"/>
      <c r="I515" s="6"/>
      <c r="J515" s="6"/>
      <c r="K515" s="6"/>
      <c r="L515" s="6"/>
      <c r="M515" s="6"/>
      <c r="N515" s="6"/>
    </row>
    <row r="516">
      <c r="A516" s="3" t="s">
        <v>3475</v>
      </c>
      <c r="B516" s="7" t="s">
        <v>3417</v>
      </c>
      <c r="C516" s="3" t="s">
        <v>11</v>
      </c>
      <c r="D516" s="3" t="s">
        <v>3418</v>
      </c>
      <c r="E516" s="3" t="b">
        <v>0</v>
      </c>
      <c r="F516" s="6" t="s">
        <v>3417</v>
      </c>
      <c r="G516" s="6"/>
      <c r="H516" s="6"/>
      <c r="I516" s="6"/>
      <c r="J516" s="6"/>
      <c r="K516" s="6"/>
      <c r="L516" s="6"/>
      <c r="M516" s="6"/>
      <c r="N516" s="6"/>
    </row>
    <row r="517">
      <c r="A517" s="3" t="s">
        <v>3475</v>
      </c>
      <c r="B517" s="7" t="s">
        <v>14</v>
      </c>
      <c r="C517" s="3" t="s">
        <v>8</v>
      </c>
      <c r="D517" s="5"/>
      <c r="E517" s="3" t="b">
        <v>0</v>
      </c>
      <c r="F517" s="5"/>
      <c r="G517" s="51"/>
      <c r="H517" s="51"/>
      <c r="I517" s="51"/>
      <c r="J517" s="51"/>
      <c r="K517" s="51"/>
      <c r="L517" s="51"/>
      <c r="M517" s="51"/>
      <c r="N517" s="51"/>
    </row>
    <row r="518">
      <c r="A518" s="3" t="s">
        <v>3475</v>
      </c>
      <c r="B518" s="7" t="s">
        <v>3478</v>
      </c>
      <c r="C518" s="3" t="s">
        <v>11</v>
      </c>
      <c r="D518" s="3" t="s">
        <v>3479</v>
      </c>
      <c r="E518" s="3" t="b">
        <v>0</v>
      </c>
      <c r="F518" s="6" t="s">
        <v>3478</v>
      </c>
      <c r="G518" s="6"/>
      <c r="H518" s="6"/>
      <c r="I518" s="6"/>
      <c r="J518" s="6"/>
      <c r="K518" s="6"/>
      <c r="L518" s="6"/>
      <c r="M518" s="6"/>
      <c r="N518" s="6"/>
    </row>
    <row r="519">
      <c r="A519" s="3" t="s">
        <v>3475</v>
      </c>
      <c r="B519" s="7" t="s">
        <v>3278</v>
      </c>
      <c r="C519" s="3" t="s">
        <v>8</v>
      </c>
      <c r="D519" s="5"/>
      <c r="E519" s="3" t="b">
        <v>0</v>
      </c>
      <c r="F519" s="6" t="s">
        <v>3278</v>
      </c>
      <c r="G519" s="6"/>
      <c r="H519" s="6"/>
      <c r="I519" s="6"/>
      <c r="J519" s="6"/>
      <c r="K519" s="6"/>
      <c r="L519" s="6"/>
      <c r="M519" s="6"/>
      <c r="N519" s="6"/>
    </row>
    <row r="520">
      <c r="A520" s="3" t="s">
        <v>3475</v>
      </c>
      <c r="B520" s="7" t="s">
        <v>3279</v>
      </c>
      <c r="C520" s="3" t="s">
        <v>8</v>
      </c>
      <c r="D520" s="5"/>
      <c r="E520" s="3" t="b">
        <v>0</v>
      </c>
      <c r="F520" s="6" t="s">
        <v>3279</v>
      </c>
      <c r="G520" s="6"/>
      <c r="H520" s="6"/>
      <c r="I520" s="6"/>
      <c r="J520" s="6"/>
      <c r="K520" s="6"/>
      <c r="L520" s="6"/>
      <c r="M520" s="6"/>
      <c r="N520" s="6"/>
    </row>
    <row r="521">
      <c r="A521" s="3" t="s">
        <v>3475</v>
      </c>
      <c r="B521" s="7" t="s">
        <v>3281</v>
      </c>
      <c r="C521" s="3" t="s">
        <v>8</v>
      </c>
      <c r="D521" s="5"/>
      <c r="E521" s="3" t="b">
        <v>0</v>
      </c>
      <c r="F521" s="6" t="s">
        <v>3281</v>
      </c>
      <c r="G521" s="6"/>
      <c r="H521" s="6"/>
      <c r="I521" s="6"/>
      <c r="J521" s="6"/>
      <c r="K521" s="6"/>
      <c r="L521" s="6"/>
      <c r="M521" s="6"/>
      <c r="N521" s="6"/>
    </row>
    <row r="522">
      <c r="A522" s="3" t="s">
        <v>3475</v>
      </c>
      <c r="B522" s="7" t="s">
        <v>1252</v>
      </c>
      <c r="C522" s="3" t="s">
        <v>8</v>
      </c>
      <c r="D522" s="5"/>
      <c r="E522" s="3" t="b">
        <v>0</v>
      </c>
      <c r="F522" s="5"/>
      <c r="G522" s="51"/>
      <c r="H522" s="51"/>
      <c r="I522" s="51"/>
      <c r="J522" s="51"/>
      <c r="K522" s="51"/>
      <c r="L522" s="51"/>
      <c r="M522" s="51"/>
      <c r="N522" s="51"/>
    </row>
    <row r="523">
      <c r="A523" s="3" t="s">
        <v>3480</v>
      </c>
      <c r="B523" s="7" t="s">
        <v>718</v>
      </c>
      <c r="C523" s="3" t="s">
        <v>120</v>
      </c>
      <c r="D523" s="36" t="s">
        <v>3428</v>
      </c>
      <c r="E523" s="3" t="b">
        <v>0</v>
      </c>
      <c r="F523" s="6" t="s">
        <v>718</v>
      </c>
      <c r="G523" s="6"/>
      <c r="H523" s="6"/>
      <c r="I523" s="6"/>
      <c r="J523" s="6"/>
      <c r="K523" s="6"/>
      <c r="L523" s="6"/>
      <c r="M523" s="6"/>
      <c r="N523" s="6"/>
    </row>
    <row r="524">
      <c r="A524" s="3" t="s">
        <v>3480</v>
      </c>
      <c r="B524" s="7" t="s">
        <v>14</v>
      </c>
      <c r="C524" s="3" t="s">
        <v>8</v>
      </c>
      <c r="D524" s="5"/>
      <c r="E524" s="3" t="b">
        <v>0</v>
      </c>
      <c r="F524" s="5"/>
      <c r="G524" s="51"/>
      <c r="H524" s="51"/>
      <c r="I524" s="51"/>
      <c r="J524" s="51"/>
      <c r="K524" s="51"/>
      <c r="L524" s="51"/>
      <c r="M524" s="51"/>
      <c r="N524" s="51"/>
    </row>
    <row r="525">
      <c r="A525" s="3" t="s">
        <v>3480</v>
      </c>
      <c r="B525" s="7" t="s">
        <v>1303</v>
      </c>
      <c r="C525" s="3" t="s">
        <v>11</v>
      </c>
      <c r="D525" s="36" t="s">
        <v>3333</v>
      </c>
      <c r="E525" s="3" t="b">
        <v>0</v>
      </c>
      <c r="F525" s="6" t="s">
        <v>1303</v>
      </c>
      <c r="G525" s="6"/>
      <c r="H525" s="6"/>
      <c r="I525" s="6"/>
      <c r="J525" s="6"/>
      <c r="K525" s="6"/>
      <c r="L525" s="6"/>
      <c r="M525" s="6"/>
      <c r="N525" s="6"/>
    </row>
    <row r="526">
      <c r="A526" s="3" t="s">
        <v>3480</v>
      </c>
      <c r="B526" s="7" t="s">
        <v>1260</v>
      </c>
      <c r="C526" s="3" t="s">
        <v>8</v>
      </c>
      <c r="D526" s="5"/>
      <c r="E526" s="3" t="b">
        <v>0</v>
      </c>
      <c r="F526" s="5"/>
      <c r="G526" s="51"/>
      <c r="H526" s="51"/>
      <c r="I526" s="51"/>
      <c r="J526" s="51"/>
      <c r="K526" s="51"/>
      <c r="L526" s="51"/>
      <c r="M526" s="51"/>
      <c r="N526" s="51"/>
    </row>
    <row r="527">
      <c r="A527" s="3" t="s">
        <v>3480</v>
      </c>
      <c r="B527" s="7" t="s">
        <v>3274</v>
      </c>
      <c r="C527" s="3" t="s">
        <v>8</v>
      </c>
      <c r="D527" s="5"/>
      <c r="E527" s="3" t="b">
        <v>0</v>
      </c>
      <c r="F527" s="6" t="s">
        <v>3274</v>
      </c>
      <c r="G527" s="6"/>
      <c r="H527" s="6"/>
      <c r="I527" s="6"/>
      <c r="J527" s="6"/>
      <c r="K527" s="6"/>
      <c r="L527" s="6"/>
      <c r="M527" s="6"/>
      <c r="N527" s="6"/>
    </row>
    <row r="528">
      <c r="A528" s="3" t="s">
        <v>3480</v>
      </c>
      <c r="B528" s="7" t="s">
        <v>3275</v>
      </c>
      <c r="C528" s="3" t="s">
        <v>8</v>
      </c>
      <c r="D528" s="5"/>
      <c r="E528" s="3" t="b">
        <v>0</v>
      </c>
      <c r="F528" s="6" t="s">
        <v>3275</v>
      </c>
      <c r="G528" s="6"/>
      <c r="H528" s="6"/>
      <c r="I528" s="6"/>
      <c r="J528" s="6"/>
      <c r="K528" s="6"/>
      <c r="L528" s="6"/>
      <c r="M528" s="6"/>
      <c r="N528" s="6"/>
    </row>
    <row r="529">
      <c r="A529" s="3" t="s">
        <v>3480</v>
      </c>
      <c r="B529" s="7" t="s">
        <v>532</v>
      </c>
      <c r="C529" s="3" t="s">
        <v>11</v>
      </c>
      <c r="D529" s="36" t="s">
        <v>3425</v>
      </c>
      <c r="E529" s="3" t="b">
        <v>0</v>
      </c>
      <c r="F529" s="6" t="s">
        <v>1254</v>
      </c>
      <c r="G529" s="6"/>
      <c r="H529" s="6"/>
      <c r="I529" s="6"/>
      <c r="J529" s="6"/>
      <c r="K529" s="6"/>
      <c r="L529" s="6"/>
      <c r="M529" s="6"/>
      <c r="N529" s="6"/>
    </row>
    <row r="530">
      <c r="A530" s="3" t="s">
        <v>3480</v>
      </c>
      <c r="B530" s="7" t="s">
        <v>3415</v>
      </c>
      <c r="C530" s="3" t="s">
        <v>11</v>
      </c>
      <c r="D530" s="3" t="s">
        <v>3416</v>
      </c>
      <c r="E530" s="3" t="b">
        <v>0</v>
      </c>
      <c r="F530" s="6" t="s">
        <v>3415</v>
      </c>
      <c r="G530" s="6"/>
      <c r="H530" s="6"/>
      <c r="I530" s="6"/>
      <c r="J530" s="6"/>
      <c r="K530" s="6"/>
      <c r="L530" s="6"/>
      <c r="M530" s="6"/>
      <c r="N530" s="6"/>
    </row>
    <row r="531">
      <c r="A531" s="3" t="s">
        <v>3480</v>
      </c>
      <c r="B531" s="7" t="s">
        <v>3278</v>
      </c>
      <c r="C531" s="3" t="s">
        <v>8</v>
      </c>
      <c r="D531" s="5"/>
      <c r="E531" s="3" t="b">
        <v>0</v>
      </c>
      <c r="F531" s="6" t="s">
        <v>3278</v>
      </c>
      <c r="G531" s="6"/>
      <c r="H531" s="6"/>
      <c r="I531" s="6"/>
      <c r="J531" s="6"/>
      <c r="K531" s="6"/>
      <c r="L531" s="6"/>
      <c r="M531" s="6"/>
      <c r="N531" s="6"/>
    </row>
    <row r="532">
      <c r="A532" s="3" t="s">
        <v>3480</v>
      </c>
      <c r="B532" s="7" t="s">
        <v>3279</v>
      </c>
      <c r="C532" s="3" t="s">
        <v>8</v>
      </c>
      <c r="D532" s="5"/>
      <c r="E532" s="3" t="b">
        <v>0</v>
      </c>
      <c r="F532" s="6" t="s">
        <v>3279</v>
      </c>
      <c r="G532" s="6"/>
      <c r="H532" s="6"/>
      <c r="I532" s="6"/>
      <c r="J532" s="6"/>
      <c r="K532" s="6"/>
      <c r="L532" s="6"/>
      <c r="M532" s="6"/>
      <c r="N532" s="6"/>
    </row>
    <row r="533">
      <c r="A533" s="3" t="s">
        <v>3480</v>
      </c>
      <c r="B533" s="7" t="s">
        <v>3281</v>
      </c>
      <c r="C533" s="3" t="s">
        <v>8</v>
      </c>
      <c r="D533" s="5"/>
      <c r="E533" s="3" t="b">
        <v>0</v>
      </c>
      <c r="F533" s="6" t="s">
        <v>3281</v>
      </c>
      <c r="G533" s="6"/>
      <c r="H533" s="6"/>
      <c r="I533" s="6"/>
      <c r="J533" s="6"/>
      <c r="K533" s="6"/>
      <c r="L533" s="6"/>
      <c r="M533" s="6"/>
      <c r="N533" s="6"/>
    </row>
    <row r="534">
      <c r="A534" s="3" t="s">
        <v>3480</v>
      </c>
      <c r="B534" s="11" t="s">
        <v>1252</v>
      </c>
      <c r="C534" s="3" t="s">
        <v>8</v>
      </c>
      <c r="D534" s="5"/>
      <c r="E534" s="3" t="b">
        <v>0</v>
      </c>
      <c r="F534" s="5"/>
      <c r="G534" s="51"/>
      <c r="H534" s="51"/>
      <c r="I534" s="51"/>
      <c r="J534" s="51"/>
      <c r="K534" s="51"/>
      <c r="L534" s="51"/>
      <c r="M534" s="51"/>
      <c r="N534" s="51"/>
    </row>
    <row r="535">
      <c r="A535" s="3" t="s">
        <v>3481</v>
      </c>
      <c r="B535" s="7" t="s">
        <v>718</v>
      </c>
      <c r="C535" s="3" t="s">
        <v>120</v>
      </c>
      <c r="D535" s="36" t="s">
        <v>3428</v>
      </c>
      <c r="E535" s="3" t="b">
        <v>0</v>
      </c>
      <c r="F535" s="6" t="s">
        <v>718</v>
      </c>
      <c r="G535" s="6"/>
      <c r="H535" s="6"/>
      <c r="I535" s="6"/>
      <c r="J535" s="6"/>
      <c r="K535" s="6"/>
      <c r="L535" s="6"/>
      <c r="M535" s="6"/>
      <c r="N535" s="6"/>
    </row>
    <row r="536">
      <c r="A536" s="3" t="s">
        <v>3481</v>
      </c>
      <c r="B536" s="7" t="s">
        <v>532</v>
      </c>
      <c r="C536" s="3" t="s">
        <v>11</v>
      </c>
      <c r="D536" s="36" t="s">
        <v>3425</v>
      </c>
      <c r="E536" s="3" t="b">
        <v>0</v>
      </c>
      <c r="F536" s="6" t="s">
        <v>1254</v>
      </c>
      <c r="G536" s="6"/>
      <c r="H536" s="6"/>
      <c r="I536" s="6"/>
      <c r="J536" s="6"/>
      <c r="K536" s="6"/>
      <c r="L536" s="6"/>
      <c r="M536" s="6"/>
      <c r="N536" s="6"/>
    </row>
    <row r="537">
      <c r="A537" s="3" t="s">
        <v>3481</v>
      </c>
      <c r="B537" s="7" t="s">
        <v>1975</v>
      </c>
      <c r="C537" s="3" t="s">
        <v>8</v>
      </c>
      <c r="D537" s="5"/>
      <c r="E537" s="3" t="b">
        <v>0</v>
      </c>
      <c r="F537" s="6" t="s">
        <v>1975</v>
      </c>
      <c r="G537" s="6"/>
      <c r="H537" s="6"/>
      <c r="I537" s="6"/>
      <c r="J537" s="6"/>
      <c r="K537" s="6"/>
      <c r="L537" s="6"/>
      <c r="M537" s="6"/>
      <c r="N537" s="6"/>
    </row>
    <row r="538">
      <c r="A538" s="3" t="s">
        <v>3481</v>
      </c>
      <c r="B538" s="7" t="s">
        <v>1260</v>
      </c>
      <c r="C538" s="3" t="s">
        <v>8</v>
      </c>
      <c r="D538" s="5"/>
      <c r="E538" s="3" t="b">
        <v>0</v>
      </c>
      <c r="F538" s="5"/>
      <c r="G538" s="51"/>
      <c r="H538" s="51"/>
      <c r="I538" s="51"/>
      <c r="J538" s="51"/>
      <c r="K538" s="51"/>
      <c r="L538" s="51"/>
      <c r="M538" s="51"/>
      <c r="N538" s="51"/>
    </row>
    <row r="539">
      <c r="A539" s="3" t="s">
        <v>3481</v>
      </c>
      <c r="B539" s="7" t="s">
        <v>3274</v>
      </c>
      <c r="C539" s="3" t="s">
        <v>8</v>
      </c>
      <c r="D539" s="5"/>
      <c r="E539" s="3" t="b">
        <v>0</v>
      </c>
      <c r="F539" s="6" t="s">
        <v>3274</v>
      </c>
      <c r="G539" s="6"/>
      <c r="H539" s="6"/>
      <c r="I539" s="6"/>
      <c r="J539" s="6"/>
      <c r="K539" s="6"/>
      <c r="L539" s="6"/>
      <c r="M539" s="6"/>
      <c r="N539" s="6"/>
    </row>
    <row r="540">
      <c r="A540" s="3" t="s">
        <v>3481</v>
      </c>
      <c r="B540" s="7" t="s">
        <v>3275</v>
      </c>
      <c r="C540" s="3" t="s">
        <v>8</v>
      </c>
      <c r="D540" s="5"/>
      <c r="E540" s="3" t="b">
        <v>0</v>
      </c>
      <c r="F540" s="6" t="s">
        <v>3275</v>
      </c>
      <c r="G540" s="6"/>
      <c r="H540" s="6"/>
      <c r="I540" s="6"/>
      <c r="J540" s="6"/>
      <c r="K540" s="6"/>
      <c r="L540" s="6"/>
      <c r="M540" s="6"/>
      <c r="N540" s="6"/>
    </row>
    <row r="541">
      <c r="A541" s="3" t="s">
        <v>3481</v>
      </c>
      <c r="B541" s="7" t="s">
        <v>14</v>
      </c>
      <c r="C541" s="3" t="s">
        <v>8</v>
      </c>
      <c r="D541" s="5"/>
      <c r="E541" s="3" t="b">
        <v>0</v>
      </c>
      <c r="F541" s="5"/>
      <c r="G541" s="51"/>
      <c r="H541" s="51"/>
      <c r="I541" s="51"/>
      <c r="J541" s="51"/>
      <c r="K541" s="51"/>
      <c r="L541" s="51"/>
      <c r="M541" s="51"/>
      <c r="N541" s="51"/>
    </row>
    <row r="542">
      <c r="A542" s="3" t="s">
        <v>3481</v>
      </c>
      <c r="B542" s="7" t="s">
        <v>3432</v>
      </c>
      <c r="C542" s="3" t="s">
        <v>8</v>
      </c>
      <c r="D542" s="3" t="s">
        <v>3433</v>
      </c>
      <c r="E542" s="3" t="b">
        <v>0</v>
      </c>
      <c r="F542" s="6" t="s">
        <v>3432</v>
      </c>
      <c r="G542" s="6"/>
      <c r="H542" s="6"/>
      <c r="I542" s="6"/>
      <c r="J542" s="6"/>
      <c r="K542" s="6"/>
      <c r="L542" s="6"/>
      <c r="M542" s="6"/>
      <c r="N542" s="6"/>
    </row>
    <row r="543">
      <c r="A543" s="3" t="s">
        <v>3481</v>
      </c>
      <c r="B543" s="7" t="s">
        <v>3278</v>
      </c>
      <c r="C543" s="3" t="s">
        <v>8</v>
      </c>
      <c r="D543" s="5"/>
      <c r="E543" s="3" t="b">
        <v>0</v>
      </c>
      <c r="F543" s="6" t="s">
        <v>3278</v>
      </c>
      <c r="G543" s="6"/>
      <c r="H543" s="6"/>
      <c r="I543" s="6"/>
      <c r="J543" s="6"/>
      <c r="K543" s="6"/>
      <c r="L543" s="6"/>
      <c r="M543" s="6"/>
      <c r="N543" s="6"/>
    </row>
    <row r="544">
      <c r="A544" s="3" t="s">
        <v>3481</v>
      </c>
      <c r="B544" s="7" t="s">
        <v>3279</v>
      </c>
      <c r="C544" s="3" t="s">
        <v>8</v>
      </c>
      <c r="D544" s="5"/>
      <c r="E544" s="3" t="b">
        <v>0</v>
      </c>
      <c r="F544" s="6" t="s">
        <v>3279</v>
      </c>
      <c r="G544" s="6"/>
      <c r="H544" s="6"/>
      <c r="I544" s="6"/>
      <c r="J544" s="6"/>
      <c r="K544" s="6"/>
      <c r="L544" s="6"/>
      <c r="M544" s="6"/>
      <c r="N544" s="6"/>
    </row>
    <row r="545">
      <c r="A545" s="3" t="s">
        <v>3481</v>
      </c>
      <c r="B545" s="7" t="s">
        <v>3281</v>
      </c>
      <c r="C545" s="3" t="s">
        <v>8</v>
      </c>
      <c r="D545" s="5"/>
      <c r="E545" s="3" t="b">
        <v>0</v>
      </c>
      <c r="F545" s="6" t="s">
        <v>3281</v>
      </c>
      <c r="G545" s="6"/>
      <c r="H545" s="6"/>
      <c r="I545" s="6"/>
      <c r="J545" s="6"/>
      <c r="K545" s="6"/>
      <c r="L545" s="6"/>
      <c r="M545" s="6"/>
      <c r="N545" s="6"/>
    </row>
    <row r="546">
      <c r="A546" s="3" t="s">
        <v>3481</v>
      </c>
      <c r="B546" s="7" t="s">
        <v>1252</v>
      </c>
      <c r="C546" s="3" t="s">
        <v>8</v>
      </c>
      <c r="D546" s="5"/>
      <c r="E546" s="3" t="b">
        <v>0</v>
      </c>
      <c r="F546" s="5"/>
      <c r="G546" s="51"/>
      <c r="H546" s="51"/>
      <c r="I546" s="51"/>
      <c r="J546" s="51"/>
      <c r="K546" s="51"/>
      <c r="L546" s="51"/>
      <c r="M546" s="51"/>
      <c r="N546" s="51"/>
    </row>
    <row r="547">
      <c r="A547" s="3" t="s">
        <v>3482</v>
      </c>
      <c r="B547" s="7" t="s">
        <v>14</v>
      </c>
      <c r="C547" s="3" t="s">
        <v>8</v>
      </c>
      <c r="D547" s="5"/>
      <c r="E547" s="3" t="b">
        <v>0</v>
      </c>
      <c r="F547" s="5"/>
      <c r="G547" s="51"/>
      <c r="H547" s="51"/>
      <c r="I547" s="51"/>
      <c r="J547" s="51"/>
      <c r="K547" s="51"/>
      <c r="L547" s="51"/>
      <c r="M547" s="51"/>
      <c r="N547" s="51"/>
    </row>
    <row r="548">
      <c r="A548" s="3" t="s">
        <v>3482</v>
      </c>
      <c r="B548" s="7" t="s">
        <v>3431</v>
      </c>
      <c r="C548" s="3" t="s">
        <v>8</v>
      </c>
      <c r="D548" s="5"/>
      <c r="E548" s="3" t="b">
        <v>0</v>
      </c>
      <c r="F548" s="6" t="s">
        <v>3431</v>
      </c>
      <c r="G548" s="6"/>
      <c r="H548" s="6"/>
      <c r="I548" s="6"/>
      <c r="J548" s="6"/>
      <c r="K548" s="6"/>
      <c r="L548" s="6"/>
      <c r="M548" s="6"/>
      <c r="N548" s="6"/>
    </row>
    <row r="549">
      <c r="A549" s="3" t="s">
        <v>3482</v>
      </c>
      <c r="B549" s="7" t="s">
        <v>3278</v>
      </c>
      <c r="C549" s="3" t="s">
        <v>8</v>
      </c>
      <c r="D549" s="5"/>
      <c r="E549" s="3" t="b">
        <v>0</v>
      </c>
      <c r="F549" s="6" t="s">
        <v>3278</v>
      </c>
      <c r="G549" s="6"/>
      <c r="H549" s="6"/>
      <c r="I549" s="6"/>
      <c r="J549" s="6"/>
      <c r="K549" s="6"/>
      <c r="L549" s="6"/>
      <c r="M549" s="6"/>
      <c r="N549" s="6"/>
    </row>
    <row r="550">
      <c r="A550" s="3" t="s">
        <v>3482</v>
      </c>
      <c r="B550" s="7" t="s">
        <v>3279</v>
      </c>
      <c r="C550" s="3" t="s">
        <v>8</v>
      </c>
      <c r="D550" s="5"/>
      <c r="E550" s="3" t="b">
        <v>0</v>
      </c>
      <c r="F550" s="6" t="s">
        <v>3279</v>
      </c>
      <c r="G550" s="6"/>
      <c r="H550" s="6"/>
      <c r="I550" s="6"/>
      <c r="J550" s="6"/>
      <c r="K550" s="6"/>
      <c r="L550" s="6"/>
      <c r="M550" s="6"/>
      <c r="N550" s="6"/>
    </row>
    <row r="551">
      <c r="A551" s="3" t="s">
        <v>3482</v>
      </c>
      <c r="B551" s="11" t="s">
        <v>1252</v>
      </c>
      <c r="C551" s="3" t="s">
        <v>8</v>
      </c>
      <c r="D551" s="5"/>
      <c r="E551" s="3" t="b">
        <v>0</v>
      </c>
      <c r="F551" s="5"/>
      <c r="G551" s="51"/>
      <c r="H551" s="51"/>
      <c r="I551" s="51"/>
      <c r="J551" s="51"/>
      <c r="K551" s="51"/>
      <c r="L551" s="51"/>
      <c r="M551" s="51"/>
      <c r="N551" s="51"/>
    </row>
    <row r="552">
      <c r="A552" s="3" t="s">
        <v>3482</v>
      </c>
      <c r="B552" s="7" t="s">
        <v>532</v>
      </c>
      <c r="C552" s="3" t="s">
        <v>11</v>
      </c>
      <c r="D552" s="36" t="s">
        <v>3425</v>
      </c>
      <c r="E552" s="3" t="b">
        <v>0</v>
      </c>
      <c r="F552" s="6" t="s">
        <v>1254</v>
      </c>
      <c r="G552" s="6"/>
      <c r="H552" s="6"/>
      <c r="I552" s="6"/>
      <c r="J552" s="6"/>
      <c r="K552" s="6"/>
      <c r="L552" s="6"/>
      <c r="M552" s="6"/>
      <c r="N552" s="6"/>
    </row>
    <row r="553">
      <c r="A553" s="3" t="s">
        <v>3482</v>
      </c>
      <c r="B553" s="7" t="s">
        <v>3483</v>
      </c>
      <c r="C553" s="3" t="s">
        <v>11</v>
      </c>
      <c r="D553" s="3" t="s">
        <v>3484</v>
      </c>
      <c r="E553" s="3" t="b">
        <v>0</v>
      </c>
      <c r="F553" s="6" t="s">
        <v>3483</v>
      </c>
      <c r="G553" s="6"/>
      <c r="H553" s="6"/>
      <c r="I553" s="6"/>
      <c r="J553" s="6"/>
      <c r="K553" s="6"/>
      <c r="L553" s="6"/>
      <c r="M553" s="6"/>
      <c r="N553" s="6"/>
    </row>
    <row r="554">
      <c r="A554" s="3" t="s">
        <v>3482</v>
      </c>
      <c r="B554" s="11" t="s">
        <v>1260</v>
      </c>
      <c r="C554" s="3" t="s">
        <v>8</v>
      </c>
      <c r="D554" s="5"/>
      <c r="E554" s="3" t="b">
        <v>0</v>
      </c>
      <c r="F554" s="5"/>
      <c r="G554" s="51"/>
      <c r="H554" s="51"/>
      <c r="I554" s="51"/>
      <c r="J554" s="51"/>
      <c r="K554" s="51"/>
      <c r="L554" s="51"/>
      <c r="M554" s="51"/>
      <c r="N554" s="51"/>
    </row>
    <row r="555">
      <c r="A555" s="3" t="s">
        <v>3482</v>
      </c>
      <c r="B555" s="7" t="s">
        <v>3274</v>
      </c>
      <c r="C555" s="3" t="s">
        <v>8</v>
      </c>
      <c r="D555" s="5"/>
      <c r="E555" s="3" t="b">
        <v>0</v>
      </c>
      <c r="F555" s="6" t="s">
        <v>3274</v>
      </c>
      <c r="G555" s="6"/>
      <c r="H555" s="6"/>
      <c r="I555" s="6"/>
      <c r="J555" s="6"/>
      <c r="K555" s="6"/>
      <c r="L555" s="6"/>
      <c r="M555" s="6"/>
      <c r="N555" s="6"/>
    </row>
    <row r="556">
      <c r="A556" s="3" t="s">
        <v>3482</v>
      </c>
      <c r="B556" s="7" t="s">
        <v>3275</v>
      </c>
      <c r="C556" s="3" t="s">
        <v>8</v>
      </c>
      <c r="D556" s="5"/>
      <c r="E556" s="3" t="b">
        <v>0</v>
      </c>
      <c r="F556" s="6" t="s">
        <v>3275</v>
      </c>
      <c r="G556" s="6"/>
      <c r="H556" s="6"/>
      <c r="I556" s="6"/>
      <c r="J556" s="6"/>
      <c r="K556" s="6"/>
      <c r="L556" s="6"/>
      <c r="M556" s="6"/>
      <c r="N556" s="6"/>
    </row>
    <row r="557">
      <c r="A557" s="3" t="s">
        <v>3485</v>
      </c>
      <c r="B557" s="7" t="s">
        <v>718</v>
      </c>
      <c r="C557" s="3" t="s">
        <v>120</v>
      </c>
      <c r="D557" s="36" t="s">
        <v>3428</v>
      </c>
      <c r="E557" s="3" t="b">
        <v>0</v>
      </c>
      <c r="F557" s="6" t="s">
        <v>718</v>
      </c>
      <c r="G557" s="6"/>
      <c r="H557" s="6"/>
      <c r="I557" s="6"/>
      <c r="J557" s="6"/>
      <c r="K557" s="6"/>
      <c r="L557" s="6"/>
      <c r="M557" s="6"/>
      <c r="N557" s="6"/>
    </row>
    <row r="558">
      <c r="A558" s="3" t="s">
        <v>3485</v>
      </c>
      <c r="B558" s="7" t="s">
        <v>1339</v>
      </c>
      <c r="C558" s="3" t="s">
        <v>120</v>
      </c>
      <c r="D558" s="3" t="s">
        <v>3283</v>
      </c>
      <c r="E558" s="3" t="b">
        <v>0</v>
      </c>
      <c r="F558" s="6" t="s">
        <v>1339</v>
      </c>
      <c r="G558" s="6"/>
      <c r="H558" s="6"/>
      <c r="I558" s="6"/>
      <c r="J558" s="6"/>
      <c r="K558" s="6"/>
      <c r="L558" s="6"/>
      <c r="M558" s="6"/>
      <c r="N558" s="6"/>
    </row>
    <row r="559">
      <c r="A559" s="3" t="s">
        <v>3485</v>
      </c>
      <c r="B559" s="7" t="s">
        <v>1260</v>
      </c>
      <c r="C559" s="3" t="s">
        <v>8</v>
      </c>
      <c r="D559" s="5"/>
      <c r="E559" s="3" t="b">
        <v>0</v>
      </c>
      <c r="F559" s="5"/>
      <c r="G559" s="51"/>
      <c r="H559" s="51"/>
      <c r="I559" s="51"/>
      <c r="J559" s="51"/>
      <c r="K559" s="51"/>
      <c r="L559" s="51"/>
      <c r="M559" s="51"/>
      <c r="N559" s="51"/>
    </row>
    <row r="560">
      <c r="A560" s="3" t="s">
        <v>3485</v>
      </c>
      <c r="B560" s="7" t="s">
        <v>3274</v>
      </c>
      <c r="C560" s="3" t="s">
        <v>8</v>
      </c>
      <c r="D560" s="5"/>
      <c r="E560" s="3" t="b">
        <v>0</v>
      </c>
      <c r="F560" s="6" t="s">
        <v>3274</v>
      </c>
      <c r="G560" s="6"/>
      <c r="H560" s="6"/>
      <c r="I560" s="6"/>
      <c r="J560" s="6"/>
      <c r="K560" s="6"/>
      <c r="L560" s="6"/>
      <c r="M560" s="6"/>
      <c r="N560" s="6"/>
    </row>
    <row r="561">
      <c r="A561" s="3" t="s">
        <v>3485</v>
      </c>
      <c r="B561" s="7" t="s">
        <v>3275</v>
      </c>
      <c r="C561" s="3" t="s">
        <v>8</v>
      </c>
      <c r="D561" s="5"/>
      <c r="E561" s="3" t="b">
        <v>0</v>
      </c>
      <c r="F561" s="6" t="s">
        <v>3275</v>
      </c>
      <c r="G561" s="6"/>
      <c r="H561" s="6"/>
      <c r="I561" s="6"/>
      <c r="J561" s="6"/>
      <c r="K561" s="6"/>
      <c r="L561" s="6"/>
      <c r="M561" s="6"/>
      <c r="N561" s="6"/>
    </row>
    <row r="562">
      <c r="A562" s="3" t="s">
        <v>3485</v>
      </c>
      <c r="B562" s="7" t="s">
        <v>14</v>
      </c>
      <c r="C562" s="3" t="s">
        <v>8</v>
      </c>
      <c r="D562" s="5"/>
      <c r="E562" s="3" t="b">
        <v>0</v>
      </c>
      <c r="F562" s="5"/>
      <c r="G562" s="51"/>
      <c r="H562" s="51"/>
      <c r="I562" s="51"/>
      <c r="J562" s="51"/>
      <c r="K562" s="51"/>
      <c r="L562" s="51"/>
      <c r="M562" s="51"/>
      <c r="N562" s="51"/>
    </row>
    <row r="563">
      <c r="A563" s="3" t="s">
        <v>3485</v>
      </c>
      <c r="B563" s="7" t="s">
        <v>532</v>
      </c>
      <c r="C563" s="3" t="s">
        <v>11</v>
      </c>
      <c r="D563" s="36" t="s">
        <v>3425</v>
      </c>
      <c r="E563" s="3" t="b">
        <v>0</v>
      </c>
      <c r="F563" s="6" t="s">
        <v>1254</v>
      </c>
      <c r="G563" s="6"/>
      <c r="H563" s="6"/>
      <c r="I563" s="6"/>
      <c r="J563" s="6"/>
      <c r="K563" s="6"/>
      <c r="L563" s="6"/>
      <c r="M563" s="6"/>
      <c r="N563" s="6"/>
    </row>
    <row r="564">
      <c r="A564" s="3" t="s">
        <v>3485</v>
      </c>
      <c r="B564" s="7" t="s">
        <v>3278</v>
      </c>
      <c r="C564" s="3" t="s">
        <v>8</v>
      </c>
      <c r="D564" s="5"/>
      <c r="E564" s="3" t="b">
        <v>0</v>
      </c>
      <c r="F564" s="6" t="s">
        <v>3278</v>
      </c>
      <c r="G564" s="6"/>
      <c r="H564" s="6"/>
      <c r="I564" s="6"/>
      <c r="J564" s="6"/>
      <c r="K564" s="6"/>
      <c r="L564" s="6"/>
      <c r="M564" s="6"/>
      <c r="N564" s="6"/>
    </row>
    <row r="565">
      <c r="A565" s="3" t="s">
        <v>3485</v>
      </c>
      <c r="B565" s="7" t="s">
        <v>3279</v>
      </c>
      <c r="C565" s="3" t="s">
        <v>8</v>
      </c>
      <c r="D565" s="5"/>
      <c r="E565" s="3" t="b">
        <v>0</v>
      </c>
      <c r="F565" s="6" t="s">
        <v>3279</v>
      </c>
      <c r="G565" s="6"/>
      <c r="H565" s="6"/>
      <c r="I565" s="6"/>
      <c r="J565" s="6"/>
      <c r="K565" s="6"/>
      <c r="L565" s="6"/>
      <c r="M565" s="6"/>
      <c r="N565" s="6"/>
    </row>
    <row r="566">
      <c r="A566" s="3" t="s">
        <v>3485</v>
      </c>
      <c r="B566" s="7" t="s">
        <v>3281</v>
      </c>
      <c r="C566" s="3" t="s">
        <v>8</v>
      </c>
      <c r="D566" s="5"/>
      <c r="E566" s="3" t="b">
        <v>0</v>
      </c>
      <c r="F566" s="6" t="s">
        <v>3281</v>
      </c>
      <c r="G566" s="6"/>
      <c r="H566" s="6"/>
      <c r="I566" s="6"/>
      <c r="J566" s="6"/>
      <c r="K566" s="6"/>
      <c r="L566" s="6"/>
      <c r="M566" s="6"/>
      <c r="N566" s="6"/>
    </row>
    <row r="567">
      <c r="A567" s="3" t="s">
        <v>3485</v>
      </c>
      <c r="B567" s="11" t="s">
        <v>1252</v>
      </c>
      <c r="C567" s="3" t="s">
        <v>8</v>
      </c>
      <c r="D567" s="5"/>
      <c r="E567" s="3" t="b">
        <v>0</v>
      </c>
      <c r="F567" s="5"/>
      <c r="G567" s="51"/>
      <c r="H567" s="51"/>
      <c r="I567" s="51"/>
      <c r="J567" s="51"/>
      <c r="K567" s="51"/>
      <c r="L567" s="51"/>
      <c r="M567" s="51"/>
      <c r="N567" s="51"/>
    </row>
    <row r="568">
      <c r="A568" s="3" t="s">
        <v>3486</v>
      </c>
      <c r="B568" s="7" t="s">
        <v>14</v>
      </c>
      <c r="C568" s="3" t="s">
        <v>8</v>
      </c>
      <c r="D568" s="5"/>
      <c r="E568" s="3" t="b">
        <v>0</v>
      </c>
      <c r="F568" s="5"/>
      <c r="G568" s="51"/>
      <c r="H568" s="51"/>
      <c r="I568" s="51"/>
      <c r="J568" s="51"/>
      <c r="K568" s="51"/>
      <c r="L568" s="51"/>
      <c r="M568" s="51"/>
      <c r="N568" s="51"/>
    </row>
    <row r="569">
      <c r="A569" s="3" t="s">
        <v>3486</v>
      </c>
      <c r="B569" s="7" t="s">
        <v>3338</v>
      </c>
      <c r="C569" s="3" t="s">
        <v>11</v>
      </c>
      <c r="D569" s="3" t="s">
        <v>3339</v>
      </c>
      <c r="E569" s="3" t="b">
        <v>0</v>
      </c>
      <c r="F569" s="6" t="s">
        <v>3338</v>
      </c>
      <c r="G569" s="6"/>
      <c r="H569" s="6"/>
      <c r="I569" s="6"/>
      <c r="J569" s="6"/>
      <c r="K569" s="6"/>
      <c r="L569" s="6"/>
      <c r="M569" s="6"/>
      <c r="N569" s="6"/>
    </row>
    <row r="570">
      <c r="A570" s="3" t="s">
        <v>3486</v>
      </c>
      <c r="B570" s="7" t="s">
        <v>3487</v>
      </c>
      <c r="C570" s="3" t="s">
        <v>11</v>
      </c>
      <c r="D570" s="3" t="s">
        <v>3488</v>
      </c>
      <c r="E570" s="3" t="b">
        <v>0</v>
      </c>
      <c r="F570" s="6" t="s">
        <v>3487</v>
      </c>
      <c r="G570" s="6"/>
      <c r="H570" s="6"/>
      <c r="I570" s="6"/>
      <c r="J570" s="6"/>
      <c r="K570" s="6"/>
      <c r="L570" s="6"/>
      <c r="M570" s="6"/>
      <c r="N570" s="6"/>
    </row>
    <row r="571">
      <c r="A571" s="3" t="s">
        <v>3486</v>
      </c>
      <c r="B571" s="7" t="s">
        <v>3279</v>
      </c>
      <c r="C571" s="3" t="s">
        <v>8</v>
      </c>
      <c r="D571" s="5"/>
      <c r="E571" s="3" t="b">
        <v>0</v>
      </c>
      <c r="F571" s="6" t="s">
        <v>3279</v>
      </c>
      <c r="G571" s="6"/>
      <c r="H571" s="6"/>
      <c r="I571" s="6"/>
      <c r="J571" s="6"/>
      <c r="K571" s="6"/>
      <c r="L571" s="6"/>
      <c r="M571" s="6"/>
      <c r="N571" s="6"/>
    </row>
    <row r="572">
      <c r="A572" s="3" t="s">
        <v>3486</v>
      </c>
      <c r="B572" s="7" t="s">
        <v>3281</v>
      </c>
      <c r="C572" s="3" t="s">
        <v>8</v>
      </c>
      <c r="D572" s="5"/>
      <c r="E572" s="3" t="b">
        <v>0</v>
      </c>
      <c r="F572" s="6" t="s">
        <v>3281</v>
      </c>
      <c r="G572" s="6"/>
      <c r="H572" s="6"/>
      <c r="I572" s="6"/>
      <c r="J572" s="6"/>
      <c r="K572" s="6"/>
      <c r="L572" s="6"/>
      <c r="M572" s="6"/>
      <c r="N572" s="6"/>
    </row>
    <row r="573">
      <c r="A573" s="3" t="s">
        <v>3486</v>
      </c>
      <c r="B573" s="11" t="s">
        <v>1252</v>
      </c>
      <c r="C573" s="3" t="s">
        <v>8</v>
      </c>
      <c r="D573" s="5"/>
      <c r="E573" s="3" t="b">
        <v>0</v>
      </c>
      <c r="F573" s="5"/>
      <c r="G573" s="51"/>
      <c r="H573" s="51"/>
      <c r="I573" s="51"/>
      <c r="J573" s="51"/>
      <c r="K573" s="51"/>
      <c r="L573" s="51"/>
      <c r="M573" s="51"/>
      <c r="N573" s="51"/>
    </row>
    <row r="574">
      <c r="A574" s="3" t="s">
        <v>3486</v>
      </c>
      <c r="B574" s="7" t="s">
        <v>532</v>
      </c>
      <c r="C574" s="3" t="s">
        <v>11</v>
      </c>
      <c r="D574" s="36" t="s">
        <v>3489</v>
      </c>
      <c r="E574" s="3" t="b">
        <v>0</v>
      </c>
      <c r="F574" s="6" t="s">
        <v>3403</v>
      </c>
      <c r="G574" s="6"/>
      <c r="H574" s="6"/>
      <c r="I574" s="6"/>
      <c r="J574" s="6"/>
      <c r="K574" s="6"/>
      <c r="L574" s="6"/>
      <c r="M574" s="6"/>
      <c r="N574" s="6"/>
    </row>
    <row r="575">
      <c r="A575" s="3" t="s">
        <v>3486</v>
      </c>
      <c r="B575" s="7" t="s">
        <v>3490</v>
      </c>
      <c r="C575" s="3" t="s">
        <v>11</v>
      </c>
      <c r="D575" s="3" t="s">
        <v>3491</v>
      </c>
      <c r="E575" s="3" t="b">
        <v>0</v>
      </c>
      <c r="F575" s="6" t="s">
        <v>3490</v>
      </c>
      <c r="G575" s="6"/>
      <c r="H575" s="6"/>
      <c r="I575" s="6"/>
      <c r="J575" s="6"/>
      <c r="K575" s="6"/>
      <c r="L575" s="6"/>
      <c r="M575" s="6"/>
      <c r="N575" s="6"/>
    </row>
    <row r="576">
      <c r="A576" s="3" t="s">
        <v>3486</v>
      </c>
      <c r="B576" s="7" t="s">
        <v>1090</v>
      </c>
      <c r="C576" s="3" t="s">
        <v>11</v>
      </c>
      <c r="D576" s="6" t="s">
        <v>2284</v>
      </c>
      <c r="E576" s="3" t="b">
        <v>0</v>
      </c>
      <c r="F576" s="6" t="s">
        <v>2284</v>
      </c>
      <c r="G576" s="6"/>
      <c r="H576" s="6"/>
      <c r="I576" s="6"/>
      <c r="J576" s="6"/>
      <c r="K576" s="6"/>
      <c r="L576" s="6"/>
      <c r="M576" s="6"/>
      <c r="N576" s="6"/>
    </row>
    <row r="577">
      <c r="A577" s="3" t="s">
        <v>3486</v>
      </c>
      <c r="B577" s="7" t="s">
        <v>1260</v>
      </c>
      <c r="C577" s="3" t="s">
        <v>8</v>
      </c>
      <c r="D577" s="5"/>
      <c r="E577" s="3" t="b">
        <v>0</v>
      </c>
      <c r="F577" s="5"/>
      <c r="G577" s="51"/>
      <c r="H577" s="51"/>
      <c r="I577" s="51"/>
      <c r="J577" s="51"/>
      <c r="K577" s="51"/>
      <c r="L577" s="51"/>
      <c r="M577" s="51"/>
      <c r="N577" s="51"/>
    </row>
    <row r="578">
      <c r="A578" s="3" t="s">
        <v>3486</v>
      </c>
      <c r="B578" s="7" t="s">
        <v>3274</v>
      </c>
      <c r="C578" s="3" t="s">
        <v>8</v>
      </c>
      <c r="D578" s="5"/>
      <c r="E578" s="3" t="b">
        <v>0</v>
      </c>
      <c r="F578" s="6" t="s">
        <v>3274</v>
      </c>
      <c r="G578" s="6"/>
      <c r="H578" s="6"/>
      <c r="I578" s="6"/>
      <c r="J578" s="6"/>
      <c r="K578" s="6"/>
      <c r="L578" s="6"/>
      <c r="M578" s="6"/>
      <c r="N578" s="6"/>
    </row>
    <row r="579">
      <c r="A579" s="3" t="s">
        <v>3486</v>
      </c>
      <c r="B579" s="7" t="s">
        <v>3275</v>
      </c>
      <c r="C579" s="3" t="s">
        <v>8</v>
      </c>
      <c r="D579" s="5"/>
      <c r="E579" s="3" t="b">
        <v>0</v>
      </c>
      <c r="F579" s="6" t="s">
        <v>3275</v>
      </c>
      <c r="G579" s="6"/>
      <c r="H579" s="6"/>
      <c r="I579" s="6"/>
      <c r="J579" s="6"/>
      <c r="K579" s="6"/>
      <c r="L579" s="6"/>
      <c r="M579" s="6"/>
      <c r="N579" s="6"/>
    </row>
    <row r="580">
      <c r="A580" s="3" t="s">
        <v>3492</v>
      </c>
      <c r="B580" s="7" t="s">
        <v>718</v>
      </c>
      <c r="C580" s="3" t="s">
        <v>120</v>
      </c>
      <c r="D580" s="36" t="s">
        <v>3493</v>
      </c>
      <c r="E580" s="3" t="b">
        <v>0</v>
      </c>
      <c r="F580" s="6" t="s">
        <v>718</v>
      </c>
      <c r="G580" s="6"/>
      <c r="H580" s="6"/>
      <c r="I580" s="6"/>
      <c r="J580" s="6"/>
      <c r="K580" s="6"/>
      <c r="L580" s="6"/>
      <c r="M580" s="6"/>
      <c r="N580" s="6"/>
    </row>
    <row r="581">
      <c r="A581" s="3" t="s">
        <v>3492</v>
      </c>
      <c r="B581" s="7" t="s">
        <v>532</v>
      </c>
      <c r="C581" s="3" t="s">
        <v>11</v>
      </c>
      <c r="D581" s="36" t="s">
        <v>3425</v>
      </c>
      <c r="E581" s="3" t="b">
        <v>0</v>
      </c>
      <c r="F581" s="6" t="s">
        <v>1254</v>
      </c>
      <c r="G581" s="6"/>
      <c r="H581" s="6"/>
      <c r="I581" s="6"/>
      <c r="J581" s="6"/>
      <c r="K581" s="6"/>
      <c r="L581" s="6"/>
      <c r="M581" s="6"/>
      <c r="N581" s="6"/>
    </row>
    <row r="582">
      <c r="A582" s="3" t="s">
        <v>3492</v>
      </c>
      <c r="B582" s="7" t="s">
        <v>3494</v>
      </c>
      <c r="C582" s="3" t="s">
        <v>120</v>
      </c>
      <c r="D582" s="3" t="s">
        <v>3495</v>
      </c>
      <c r="E582" s="3" t="b">
        <v>0</v>
      </c>
      <c r="F582" s="6" t="s">
        <v>3494</v>
      </c>
      <c r="G582" s="6"/>
      <c r="H582" s="6"/>
      <c r="I582" s="6"/>
      <c r="J582" s="6"/>
      <c r="K582" s="6"/>
      <c r="L582" s="6"/>
      <c r="M582" s="6"/>
      <c r="N582" s="6"/>
    </row>
    <row r="583">
      <c r="A583" s="3" t="s">
        <v>3492</v>
      </c>
      <c r="B583" s="7" t="s">
        <v>3278</v>
      </c>
      <c r="C583" s="3" t="s">
        <v>8</v>
      </c>
      <c r="D583" s="5"/>
      <c r="E583" s="3" t="b">
        <v>0</v>
      </c>
      <c r="F583" s="6" t="s">
        <v>3278</v>
      </c>
      <c r="G583" s="6"/>
      <c r="H583" s="6"/>
      <c r="I583" s="6"/>
      <c r="J583" s="6"/>
      <c r="K583" s="6"/>
      <c r="L583" s="6"/>
      <c r="M583" s="6"/>
      <c r="N583" s="6"/>
    </row>
    <row r="584">
      <c r="A584" s="3" t="s">
        <v>3492</v>
      </c>
      <c r="B584" s="7" t="s">
        <v>3279</v>
      </c>
      <c r="C584" s="3" t="s">
        <v>8</v>
      </c>
      <c r="D584" s="5"/>
      <c r="E584" s="3" t="b">
        <v>0</v>
      </c>
      <c r="F584" s="6" t="s">
        <v>3279</v>
      </c>
      <c r="G584" s="6"/>
      <c r="H584" s="6"/>
      <c r="I584" s="6"/>
      <c r="J584" s="6"/>
      <c r="K584" s="6"/>
      <c r="L584" s="6"/>
      <c r="M584" s="6"/>
      <c r="N584" s="6"/>
    </row>
    <row r="585">
      <c r="A585" s="3" t="s">
        <v>3492</v>
      </c>
      <c r="B585" s="7" t="s">
        <v>3281</v>
      </c>
      <c r="C585" s="3" t="s">
        <v>8</v>
      </c>
      <c r="D585" s="5"/>
      <c r="E585" s="3" t="b">
        <v>0</v>
      </c>
      <c r="F585" s="6" t="s">
        <v>3281</v>
      </c>
      <c r="G585" s="6"/>
      <c r="H585" s="6"/>
      <c r="I585" s="6"/>
      <c r="J585" s="6"/>
      <c r="K585" s="6"/>
      <c r="L585" s="6"/>
      <c r="M585" s="6"/>
      <c r="N585" s="6"/>
    </row>
    <row r="586">
      <c r="A586" s="3" t="s">
        <v>3492</v>
      </c>
      <c r="B586" s="7" t="s">
        <v>1252</v>
      </c>
      <c r="C586" s="3" t="s">
        <v>8</v>
      </c>
      <c r="D586" s="5"/>
      <c r="E586" s="3" t="b">
        <v>0</v>
      </c>
      <c r="F586" s="5"/>
      <c r="G586" s="51"/>
      <c r="H586" s="51"/>
      <c r="I586" s="51"/>
      <c r="J586" s="51"/>
      <c r="K586" s="51"/>
      <c r="L586" s="51"/>
      <c r="M586" s="51"/>
      <c r="N586" s="51"/>
    </row>
    <row r="587">
      <c r="A587" s="3" t="s">
        <v>3492</v>
      </c>
      <c r="B587" s="7" t="s">
        <v>14</v>
      </c>
      <c r="C587" s="3" t="s">
        <v>8</v>
      </c>
      <c r="D587" s="5"/>
      <c r="E587" s="3" t="b">
        <v>0</v>
      </c>
      <c r="F587" s="5"/>
      <c r="G587" s="51"/>
      <c r="H587" s="51"/>
      <c r="I587" s="51"/>
      <c r="J587" s="51"/>
      <c r="K587" s="51"/>
      <c r="L587" s="51"/>
      <c r="M587" s="51"/>
      <c r="N587" s="51"/>
    </row>
    <row r="588">
      <c r="A588" s="3" t="s">
        <v>3492</v>
      </c>
      <c r="B588" s="7" t="s">
        <v>3431</v>
      </c>
      <c r="C588" s="3" t="s">
        <v>8</v>
      </c>
      <c r="D588" s="5"/>
      <c r="E588" s="3" t="b">
        <v>0</v>
      </c>
      <c r="F588" s="6" t="s">
        <v>3431</v>
      </c>
      <c r="G588" s="6"/>
      <c r="H588" s="6"/>
      <c r="I588" s="6"/>
      <c r="J588" s="6"/>
      <c r="K588" s="6"/>
      <c r="L588" s="6"/>
      <c r="M588" s="6"/>
      <c r="N588" s="6"/>
    </row>
    <row r="589">
      <c r="A589" s="3" t="s">
        <v>3492</v>
      </c>
      <c r="B589" s="7" t="s">
        <v>3496</v>
      </c>
      <c r="C589" s="3" t="s">
        <v>11</v>
      </c>
      <c r="D589" s="3" t="s">
        <v>3497</v>
      </c>
      <c r="E589" s="3" t="b">
        <v>0</v>
      </c>
      <c r="F589" s="6" t="s">
        <v>3496</v>
      </c>
      <c r="G589" s="6"/>
      <c r="H589" s="6"/>
      <c r="I589" s="6"/>
      <c r="J589" s="6"/>
      <c r="K589" s="6"/>
      <c r="L589" s="6"/>
      <c r="M589" s="6"/>
      <c r="N589" s="6"/>
    </row>
    <row r="590">
      <c r="A590" s="3" t="s">
        <v>3492</v>
      </c>
      <c r="B590" s="7" t="s">
        <v>1260</v>
      </c>
      <c r="C590" s="3" t="s">
        <v>8</v>
      </c>
      <c r="D590" s="5"/>
      <c r="E590" s="3" t="b">
        <v>0</v>
      </c>
      <c r="F590" s="5"/>
      <c r="G590" s="51"/>
      <c r="H590" s="51"/>
      <c r="I590" s="51"/>
      <c r="J590" s="51"/>
      <c r="K590" s="51"/>
      <c r="L590" s="51"/>
      <c r="M590" s="51"/>
      <c r="N590" s="51"/>
    </row>
    <row r="591">
      <c r="A591" s="3" t="s">
        <v>3492</v>
      </c>
      <c r="B591" s="7" t="s">
        <v>3274</v>
      </c>
      <c r="C591" s="3" t="s">
        <v>8</v>
      </c>
      <c r="D591" s="5"/>
      <c r="E591" s="3" t="b">
        <v>0</v>
      </c>
      <c r="F591" s="6" t="s">
        <v>3274</v>
      </c>
      <c r="G591" s="6"/>
      <c r="H591" s="6"/>
      <c r="I591" s="6"/>
      <c r="J591" s="6"/>
      <c r="K591" s="6"/>
      <c r="L591" s="6"/>
      <c r="M591" s="6"/>
      <c r="N591" s="6"/>
    </row>
    <row r="592">
      <c r="A592" s="3" t="s">
        <v>3492</v>
      </c>
      <c r="B592" s="7" t="s">
        <v>3275</v>
      </c>
      <c r="C592" s="3" t="s">
        <v>8</v>
      </c>
      <c r="D592" s="5"/>
      <c r="E592" s="3" t="b">
        <v>0</v>
      </c>
      <c r="F592" s="6" t="s">
        <v>3275</v>
      </c>
      <c r="G592" s="6"/>
      <c r="H592" s="6"/>
      <c r="I592" s="6"/>
      <c r="J592" s="6"/>
      <c r="K592" s="6"/>
      <c r="L592" s="6"/>
      <c r="M592" s="6"/>
      <c r="N592" s="6"/>
    </row>
    <row r="593">
      <c r="A593" s="3" t="s">
        <v>3498</v>
      </c>
      <c r="B593" s="11" t="s">
        <v>532</v>
      </c>
      <c r="C593" s="3" t="s">
        <v>8</v>
      </c>
      <c r="D593" s="5"/>
      <c r="E593" s="3" t="b">
        <v>0</v>
      </c>
      <c r="F593" s="5"/>
      <c r="G593" s="51"/>
      <c r="H593" s="51"/>
      <c r="I593" s="51"/>
      <c r="J593" s="51"/>
      <c r="K593" s="51"/>
      <c r="L593" s="51"/>
      <c r="M593" s="51"/>
      <c r="N593" s="51"/>
    </row>
    <row r="594">
      <c r="A594" s="3" t="s">
        <v>3498</v>
      </c>
      <c r="B594" s="7" t="s">
        <v>3447</v>
      </c>
      <c r="C594" s="3" t="s">
        <v>11</v>
      </c>
      <c r="D594" s="3" t="s">
        <v>3499</v>
      </c>
      <c r="E594" s="3" t="b">
        <v>0</v>
      </c>
      <c r="F594" s="6" t="s">
        <v>3447</v>
      </c>
      <c r="G594" s="6"/>
      <c r="H594" s="6"/>
      <c r="I594" s="6"/>
      <c r="J594" s="6"/>
      <c r="K594" s="6"/>
      <c r="L594" s="6"/>
      <c r="M594" s="6"/>
      <c r="N594" s="6"/>
    </row>
    <row r="595">
      <c r="A595" s="3" t="s">
        <v>3498</v>
      </c>
      <c r="B595" s="7" t="s">
        <v>3406</v>
      </c>
      <c r="C595" s="3" t="s">
        <v>11</v>
      </c>
      <c r="D595" s="3" t="s">
        <v>3407</v>
      </c>
      <c r="E595" s="3" t="b">
        <v>0</v>
      </c>
      <c r="F595" s="6" t="s">
        <v>3408</v>
      </c>
      <c r="G595" s="6"/>
      <c r="H595" s="6"/>
      <c r="I595" s="6"/>
      <c r="J595" s="6"/>
      <c r="K595" s="6"/>
      <c r="L595" s="6"/>
      <c r="M595" s="6"/>
      <c r="N595" s="6"/>
    </row>
    <row r="596">
      <c r="A596" s="3" t="s">
        <v>3498</v>
      </c>
      <c r="B596" s="7" t="s">
        <v>3278</v>
      </c>
      <c r="C596" s="3" t="s">
        <v>8</v>
      </c>
      <c r="D596" s="5"/>
      <c r="E596" s="3" t="b">
        <v>0</v>
      </c>
      <c r="F596" s="6" t="s">
        <v>3278</v>
      </c>
      <c r="G596" s="6"/>
      <c r="H596" s="6"/>
      <c r="I596" s="6"/>
      <c r="J596" s="6"/>
      <c r="K596" s="6"/>
      <c r="L596" s="6"/>
      <c r="M596" s="6"/>
      <c r="N596" s="6"/>
    </row>
    <row r="597">
      <c r="A597" s="3" t="s">
        <v>3498</v>
      </c>
      <c r="B597" s="7" t="s">
        <v>3279</v>
      </c>
      <c r="C597" s="3" t="s">
        <v>8</v>
      </c>
      <c r="D597" s="5"/>
      <c r="E597" s="3" t="b">
        <v>0</v>
      </c>
      <c r="F597" s="6" t="s">
        <v>3279</v>
      </c>
      <c r="G597" s="6"/>
      <c r="H597" s="6"/>
      <c r="I597" s="6"/>
      <c r="J597" s="6"/>
      <c r="K597" s="6"/>
      <c r="L597" s="6"/>
      <c r="M597" s="6"/>
      <c r="N597" s="6"/>
    </row>
    <row r="598">
      <c r="A598" s="3" t="s">
        <v>3498</v>
      </c>
      <c r="B598" s="7" t="s">
        <v>3281</v>
      </c>
      <c r="C598" s="3" t="s">
        <v>8</v>
      </c>
      <c r="D598" s="5"/>
      <c r="E598" s="3" t="b">
        <v>0</v>
      </c>
      <c r="F598" s="6" t="s">
        <v>3281</v>
      </c>
      <c r="G598" s="6"/>
      <c r="H598" s="6"/>
      <c r="I598" s="6"/>
      <c r="J598" s="6"/>
      <c r="K598" s="6"/>
      <c r="L598" s="6"/>
      <c r="M598" s="6"/>
      <c r="N598" s="6"/>
    </row>
    <row r="599">
      <c r="A599" s="3" t="s">
        <v>3498</v>
      </c>
      <c r="B599" s="7" t="s">
        <v>1252</v>
      </c>
      <c r="C599" s="3" t="s">
        <v>8</v>
      </c>
      <c r="D599" s="5"/>
      <c r="E599" s="3" t="b">
        <v>0</v>
      </c>
      <c r="F599" s="5"/>
      <c r="G599" s="51"/>
      <c r="H599" s="51"/>
      <c r="I599" s="51"/>
      <c r="J599" s="51"/>
      <c r="K599" s="51"/>
      <c r="L599" s="51"/>
      <c r="M599" s="51"/>
      <c r="N599" s="51"/>
    </row>
    <row r="600">
      <c r="A600" s="3" t="s">
        <v>3498</v>
      </c>
      <c r="B600" s="7" t="s">
        <v>14</v>
      </c>
      <c r="C600" s="3" t="s">
        <v>8</v>
      </c>
      <c r="D600" s="5"/>
      <c r="E600" s="3" t="b">
        <v>0</v>
      </c>
      <c r="F600" s="5"/>
      <c r="G600" s="51"/>
      <c r="H600" s="51"/>
      <c r="I600" s="51"/>
      <c r="J600" s="51"/>
      <c r="K600" s="51"/>
      <c r="L600" s="51"/>
      <c r="M600" s="51"/>
      <c r="N600" s="51"/>
    </row>
    <row r="601">
      <c r="A601" s="3" t="s">
        <v>3498</v>
      </c>
      <c r="B601" s="7" t="s">
        <v>3338</v>
      </c>
      <c r="C601" s="3" t="s">
        <v>11</v>
      </c>
      <c r="D601" s="3" t="s">
        <v>3339</v>
      </c>
      <c r="E601" s="3" t="b">
        <v>0</v>
      </c>
      <c r="F601" s="6" t="s">
        <v>3338</v>
      </c>
      <c r="G601" s="6"/>
      <c r="H601" s="6"/>
      <c r="I601" s="6"/>
      <c r="J601" s="6"/>
      <c r="K601" s="6"/>
      <c r="L601" s="6"/>
      <c r="M601" s="6"/>
      <c r="N601" s="6"/>
    </row>
    <row r="602">
      <c r="A602" s="3" t="s">
        <v>3498</v>
      </c>
      <c r="B602" s="7" t="s">
        <v>734</v>
      </c>
      <c r="C602" s="3" t="s">
        <v>11</v>
      </c>
      <c r="D602" s="36" t="s">
        <v>3443</v>
      </c>
      <c r="E602" s="3" t="b">
        <v>0</v>
      </c>
      <c r="F602" s="6" t="s">
        <v>734</v>
      </c>
      <c r="G602" s="6"/>
      <c r="H602" s="6"/>
      <c r="I602" s="6"/>
      <c r="J602" s="6"/>
      <c r="K602" s="6"/>
      <c r="L602" s="6"/>
      <c r="M602" s="6"/>
      <c r="N602" s="6"/>
    </row>
    <row r="603">
      <c r="A603" s="3" t="s">
        <v>3498</v>
      </c>
      <c r="B603" s="7" t="s">
        <v>1260</v>
      </c>
      <c r="C603" s="3" t="s">
        <v>8</v>
      </c>
      <c r="D603" s="5"/>
      <c r="E603" s="3" t="b">
        <v>0</v>
      </c>
      <c r="F603" s="5"/>
      <c r="G603" s="51"/>
      <c r="H603" s="51"/>
      <c r="I603" s="51"/>
      <c r="J603" s="51"/>
      <c r="K603" s="51"/>
      <c r="L603" s="51"/>
      <c r="M603" s="51"/>
      <c r="N603" s="51"/>
    </row>
    <row r="604">
      <c r="A604" s="3" t="s">
        <v>3498</v>
      </c>
      <c r="B604" s="7" t="s">
        <v>3274</v>
      </c>
      <c r="C604" s="3" t="s">
        <v>8</v>
      </c>
      <c r="D604" s="5"/>
      <c r="E604" s="3" t="b">
        <v>0</v>
      </c>
      <c r="F604" s="6" t="s">
        <v>3274</v>
      </c>
      <c r="G604" s="6"/>
      <c r="H604" s="6"/>
      <c r="I604" s="6"/>
      <c r="J604" s="6"/>
      <c r="K604" s="6"/>
      <c r="L604" s="6"/>
      <c r="M604" s="6"/>
      <c r="N604" s="6"/>
    </row>
    <row r="605">
      <c r="A605" s="3" t="s">
        <v>3498</v>
      </c>
      <c r="B605" s="7" t="s">
        <v>3275</v>
      </c>
      <c r="C605" s="3" t="s">
        <v>8</v>
      </c>
      <c r="D605" s="5"/>
      <c r="E605" s="3" t="b">
        <v>0</v>
      </c>
      <c r="F605" s="6" t="s">
        <v>3275</v>
      </c>
      <c r="G605" s="6"/>
      <c r="H605" s="6"/>
      <c r="I605" s="6"/>
      <c r="J605" s="6"/>
      <c r="K605" s="6"/>
      <c r="L605" s="6"/>
      <c r="M605" s="6"/>
      <c r="N605" s="6"/>
    </row>
    <row r="606">
      <c r="A606" s="3" t="s">
        <v>3500</v>
      </c>
      <c r="B606" s="11" t="s">
        <v>14</v>
      </c>
      <c r="C606" s="3" t="s">
        <v>8</v>
      </c>
      <c r="D606" s="5"/>
      <c r="E606" s="3" t="b">
        <v>0</v>
      </c>
      <c r="F606" s="5"/>
      <c r="G606" s="51"/>
      <c r="H606" s="51"/>
      <c r="I606" s="51"/>
      <c r="J606" s="51"/>
      <c r="K606" s="51"/>
      <c r="L606" s="51"/>
      <c r="M606" s="51"/>
      <c r="N606" s="51"/>
    </row>
    <row r="607">
      <c r="A607" s="3" t="s">
        <v>3500</v>
      </c>
      <c r="B607" s="7" t="s">
        <v>1379</v>
      </c>
      <c r="C607" s="3" t="s">
        <v>8</v>
      </c>
      <c r="D607" s="5"/>
      <c r="E607" s="3" t="b">
        <v>0</v>
      </c>
      <c r="F607" s="6" t="s">
        <v>1379</v>
      </c>
      <c r="G607" s="6"/>
      <c r="H607" s="6"/>
      <c r="I607" s="6"/>
      <c r="J607" s="6"/>
      <c r="K607" s="6"/>
      <c r="L607" s="6"/>
      <c r="M607" s="6"/>
      <c r="N607" s="6"/>
    </row>
    <row r="608">
      <c r="A608" s="3" t="s">
        <v>3500</v>
      </c>
      <c r="B608" s="7" t="s">
        <v>1260</v>
      </c>
      <c r="C608" s="3" t="s">
        <v>8</v>
      </c>
      <c r="D608" s="5"/>
      <c r="E608" s="3" t="b">
        <v>0</v>
      </c>
      <c r="F608" s="5"/>
      <c r="G608" s="51"/>
      <c r="H608" s="51"/>
      <c r="I608" s="51"/>
      <c r="J608" s="51"/>
      <c r="K608" s="51"/>
      <c r="L608" s="51"/>
      <c r="M608" s="51"/>
      <c r="N608" s="51"/>
    </row>
    <row r="609">
      <c r="A609" s="3" t="s">
        <v>3500</v>
      </c>
      <c r="B609" s="7" t="s">
        <v>3274</v>
      </c>
      <c r="C609" s="3" t="s">
        <v>8</v>
      </c>
      <c r="D609" s="5"/>
      <c r="E609" s="3" t="b">
        <v>0</v>
      </c>
      <c r="F609" s="6" t="s">
        <v>3274</v>
      </c>
      <c r="G609" s="6"/>
      <c r="H609" s="6"/>
      <c r="I609" s="6"/>
      <c r="J609" s="6"/>
      <c r="K609" s="6"/>
      <c r="L609" s="6"/>
      <c r="M609" s="6"/>
      <c r="N609" s="6"/>
    </row>
    <row r="610">
      <c r="A610" s="3" t="s">
        <v>3500</v>
      </c>
      <c r="B610" s="7" t="s">
        <v>3275</v>
      </c>
      <c r="C610" s="3" t="s">
        <v>8</v>
      </c>
      <c r="D610" s="5"/>
      <c r="E610" s="6" t="b">
        <v>0</v>
      </c>
      <c r="F610" s="6" t="s">
        <v>3275</v>
      </c>
      <c r="G610" s="6"/>
      <c r="H610" s="6"/>
      <c r="I610" s="6"/>
      <c r="J610" s="6"/>
      <c r="K610" s="6"/>
      <c r="L610" s="6"/>
      <c r="M610" s="6"/>
      <c r="N610" s="6"/>
    </row>
    <row r="611">
      <c r="A611" s="3" t="s">
        <v>3500</v>
      </c>
      <c r="B611" s="7" t="s">
        <v>532</v>
      </c>
      <c r="C611" s="3" t="s">
        <v>11</v>
      </c>
      <c r="D611" s="36" t="s">
        <v>3489</v>
      </c>
      <c r="E611" s="3" t="b">
        <v>0</v>
      </c>
      <c r="F611" s="6" t="s">
        <v>3403</v>
      </c>
      <c r="G611" s="6"/>
      <c r="H611" s="6"/>
      <c r="I611" s="6"/>
      <c r="J611" s="6"/>
      <c r="K611" s="6"/>
      <c r="L611" s="6"/>
      <c r="M611" s="6"/>
      <c r="N611" s="6"/>
    </row>
    <row r="612">
      <c r="A612" s="3" t="s">
        <v>3500</v>
      </c>
      <c r="B612" s="7" t="s">
        <v>3278</v>
      </c>
      <c r="C612" s="3" t="s">
        <v>8</v>
      </c>
      <c r="D612" s="5"/>
      <c r="E612" s="3" t="b">
        <v>0</v>
      </c>
      <c r="F612" s="6" t="s">
        <v>3278</v>
      </c>
      <c r="G612" s="6"/>
      <c r="H612" s="6"/>
      <c r="I612" s="6"/>
      <c r="J612" s="6"/>
      <c r="K612" s="6"/>
      <c r="L612" s="6"/>
      <c r="M612" s="6"/>
      <c r="N612" s="6"/>
    </row>
    <row r="613">
      <c r="A613" s="3" t="s">
        <v>3500</v>
      </c>
      <c r="B613" s="7" t="s">
        <v>3279</v>
      </c>
      <c r="C613" s="3" t="s">
        <v>8</v>
      </c>
      <c r="D613" s="5"/>
      <c r="E613" s="3" t="b">
        <v>0</v>
      </c>
      <c r="F613" s="6" t="s">
        <v>3279</v>
      </c>
      <c r="G613" s="6"/>
      <c r="H613" s="6"/>
      <c r="I613" s="6"/>
      <c r="J613" s="6"/>
      <c r="K613" s="6"/>
      <c r="L613" s="6"/>
      <c r="M613" s="6"/>
      <c r="N613" s="6"/>
    </row>
    <row r="614">
      <c r="A614" s="3" t="s">
        <v>3500</v>
      </c>
      <c r="B614" s="7" t="s">
        <v>3281</v>
      </c>
      <c r="C614" s="3" t="s">
        <v>8</v>
      </c>
      <c r="D614" s="5"/>
      <c r="E614" s="3" t="b">
        <v>0</v>
      </c>
      <c r="F614" s="6" t="s">
        <v>3281</v>
      </c>
      <c r="G614" s="6"/>
      <c r="H614" s="6"/>
      <c r="I614" s="6"/>
      <c r="J614" s="6"/>
      <c r="K614" s="6"/>
      <c r="L614" s="6"/>
      <c r="M614" s="6"/>
      <c r="N614" s="6"/>
    </row>
    <row r="615">
      <c r="A615" s="3" t="s">
        <v>3500</v>
      </c>
      <c r="B615" s="7" t="s">
        <v>1252</v>
      </c>
      <c r="C615" s="3" t="s">
        <v>8</v>
      </c>
      <c r="D615" s="5"/>
      <c r="E615" s="3" t="b">
        <v>0</v>
      </c>
      <c r="F615" s="5"/>
      <c r="G615" s="51"/>
      <c r="H615" s="51"/>
      <c r="I615" s="51"/>
      <c r="J615" s="51"/>
      <c r="K615" s="51"/>
      <c r="L615" s="51"/>
      <c r="M615" s="51"/>
      <c r="N615" s="51"/>
    </row>
    <row r="616">
      <c r="A616" s="3" t="s">
        <v>3501</v>
      </c>
      <c r="B616" s="7" t="s">
        <v>14</v>
      </c>
      <c r="C616" s="3" t="s">
        <v>8</v>
      </c>
      <c r="D616" s="5"/>
      <c r="E616" s="3" t="b">
        <v>0</v>
      </c>
      <c r="F616" s="5"/>
      <c r="G616" s="51"/>
      <c r="H616" s="51"/>
      <c r="I616" s="51"/>
      <c r="J616" s="51"/>
      <c r="K616" s="51"/>
      <c r="L616" s="51"/>
      <c r="M616" s="51"/>
      <c r="N616" s="51"/>
    </row>
    <row r="617">
      <c r="A617" s="3" t="s">
        <v>3501</v>
      </c>
      <c r="B617" s="7" t="s">
        <v>3502</v>
      </c>
      <c r="C617" s="3" t="s">
        <v>120</v>
      </c>
      <c r="D617" s="3" t="s">
        <v>3503</v>
      </c>
      <c r="E617" s="3" t="b">
        <v>0</v>
      </c>
      <c r="F617" s="6" t="s">
        <v>3504</v>
      </c>
      <c r="G617" s="6"/>
      <c r="H617" s="6"/>
      <c r="I617" s="6"/>
      <c r="J617" s="6"/>
      <c r="K617" s="6"/>
      <c r="L617" s="6"/>
      <c r="M617" s="6"/>
      <c r="N617" s="6"/>
    </row>
    <row r="618">
      <c r="A618" s="3" t="s">
        <v>3501</v>
      </c>
      <c r="B618" s="7" t="s">
        <v>3278</v>
      </c>
      <c r="C618" s="3" t="s">
        <v>8</v>
      </c>
      <c r="D618" s="5"/>
      <c r="E618" s="3" t="b">
        <v>0</v>
      </c>
      <c r="F618" s="6" t="s">
        <v>3278</v>
      </c>
      <c r="G618" s="6"/>
      <c r="H618" s="6"/>
      <c r="I618" s="6"/>
      <c r="J618" s="6"/>
      <c r="K618" s="6"/>
      <c r="L618" s="6"/>
      <c r="M618" s="6"/>
      <c r="N618" s="6"/>
    </row>
    <row r="619">
      <c r="A619" s="3" t="s">
        <v>3501</v>
      </c>
      <c r="B619" s="7" t="s">
        <v>3279</v>
      </c>
      <c r="C619" s="3" t="s">
        <v>8</v>
      </c>
      <c r="D619" s="5"/>
      <c r="E619" s="3" t="b">
        <v>0</v>
      </c>
      <c r="F619" s="6" t="s">
        <v>3279</v>
      </c>
      <c r="G619" s="6"/>
      <c r="H619" s="6"/>
      <c r="I619" s="6"/>
      <c r="J619" s="6"/>
      <c r="K619" s="6"/>
      <c r="L619" s="6"/>
      <c r="M619" s="6"/>
      <c r="N619" s="6"/>
    </row>
    <row r="620">
      <c r="A620" s="3" t="s">
        <v>3501</v>
      </c>
      <c r="B620" s="7" t="s">
        <v>3281</v>
      </c>
      <c r="C620" s="3" t="s">
        <v>8</v>
      </c>
      <c r="D620" s="5"/>
      <c r="E620" s="3" t="b">
        <v>0</v>
      </c>
      <c r="F620" s="6" t="s">
        <v>3281</v>
      </c>
      <c r="G620" s="6"/>
      <c r="H620" s="6"/>
      <c r="I620" s="6"/>
      <c r="J620" s="6"/>
      <c r="K620" s="6"/>
      <c r="L620" s="6"/>
      <c r="M620" s="6"/>
      <c r="N620" s="6"/>
    </row>
    <row r="621">
      <c r="A621" s="3" t="s">
        <v>3501</v>
      </c>
      <c r="B621" s="7" t="s">
        <v>1252</v>
      </c>
      <c r="C621" s="3" t="s">
        <v>8</v>
      </c>
      <c r="D621" s="5"/>
      <c r="E621" s="3" t="b">
        <v>0</v>
      </c>
      <c r="F621" s="5"/>
      <c r="G621" s="51"/>
      <c r="H621" s="51"/>
      <c r="I621" s="51"/>
      <c r="J621" s="51"/>
      <c r="K621" s="51"/>
      <c r="L621" s="51"/>
      <c r="M621" s="51"/>
      <c r="N621" s="51"/>
    </row>
    <row r="622">
      <c r="A622" s="3" t="s">
        <v>3501</v>
      </c>
      <c r="B622" s="7" t="s">
        <v>532</v>
      </c>
      <c r="C622" s="3" t="s">
        <v>11</v>
      </c>
      <c r="D622" s="36" t="s">
        <v>3425</v>
      </c>
      <c r="E622" s="3" t="b">
        <v>1</v>
      </c>
      <c r="F622" s="6" t="s">
        <v>3414</v>
      </c>
      <c r="G622" s="6"/>
      <c r="H622" s="6"/>
      <c r="I622" s="6"/>
      <c r="J622" s="6"/>
      <c r="K622" s="6"/>
      <c r="L622" s="6"/>
      <c r="M622" s="6"/>
      <c r="N622" s="6"/>
    </row>
    <row r="623">
      <c r="A623" s="3" t="s">
        <v>3501</v>
      </c>
      <c r="B623" s="7" t="s">
        <v>3505</v>
      </c>
      <c r="C623" s="3" t="s">
        <v>11</v>
      </c>
      <c r="D623" s="3" t="s">
        <v>3506</v>
      </c>
      <c r="E623" s="3" t="b">
        <v>0</v>
      </c>
      <c r="F623" s="6" t="s">
        <v>3505</v>
      </c>
      <c r="G623" s="6"/>
      <c r="H623" s="6"/>
      <c r="I623" s="6"/>
      <c r="J623" s="6"/>
      <c r="K623" s="6"/>
      <c r="L623" s="6"/>
      <c r="M623" s="6"/>
      <c r="N623" s="6"/>
    </row>
    <row r="624">
      <c r="A624" s="3" t="s">
        <v>3501</v>
      </c>
      <c r="B624" s="7" t="s">
        <v>3507</v>
      </c>
      <c r="C624" s="3" t="s">
        <v>11</v>
      </c>
      <c r="D624" s="3" t="s">
        <v>3508</v>
      </c>
      <c r="E624" s="3" t="b">
        <v>0</v>
      </c>
      <c r="F624" s="6" t="s">
        <v>3507</v>
      </c>
      <c r="G624" s="6"/>
      <c r="H624" s="6"/>
      <c r="I624" s="6"/>
      <c r="J624" s="6"/>
      <c r="K624" s="6"/>
      <c r="L624" s="6"/>
      <c r="M624" s="6"/>
      <c r="N624" s="6"/>
    </row>
    <row r="625">
      <c r="A625" s="3" t="s">
        <v>3501</v>
      </c>
      <c r="B625" s="7" t="s">
        <v>1260</v>
      </c>
      <c r="C625" s="3" t="s">
        <v>8</v>
      </c>
      <c r="D625" s="5"/>
      <c r="E625" s="3" t="b">
        <v>0</v>
      </c>
      <c r="F625" s="5"/>
      <c r="G625" s="51"/>
      <c r="H625" s="51"/>
      <c r="I625" s="51"/>
      <c r="J625" s="51"/>
      <c r="K625" s="51"/>
      <c r="L625" s="51"/>
      <c r="M625" s="51"/>
      <c r="N625" s="51"/>
    </row>
    <row r="626">
      <c r="A626" s="3" t="s">
        <v>3501</v>
      </c>
      <c r="B626" s="7" t="s">
        <v>3274</v>
      </c>
      <c r="C626" s="3" t="s">
        <v>8</v>
      </c>
      <c r="D626" s="5"/>
      <c r="E626" s="3" t="b">
        <v>0</v>
      </c>
      <c r="F626" s="6" t="s">
        <v>3274</v>
      </c>
      <c r="G626" s="6"/>
      <c r="H626" s="6"/>
      <c r="I626" s="6"/>
      <c r="J626" s="6"/>
      <c r="K626" s="6"/>
      <c r="L626" s="6"/>
      <c r="M626" s="6"/>
      <c r="N626" s="6"/>
    </row>
    <row r="627">
      <c r="A627" s="3" t="s">
        <v>3501</v>
      </c>
      <c r="B627" s="7" t="s">
        <v>3275</v>
      </c>
      <c r="C627" s="3" t="s">
        <v>8</v>
      </c>
      <c r="D627" s="5"/>
      <c r="E627" s="3" t="b">
        <v>0</v>
      </c>
      <c r="F627" s="6" t="s">
        <v>3275</v>
      </c>
      <c r="G627" s="6"/>
      <c r="H627" s="6"/>
      <c r="I627" s="6"/>
      <c r="J627" s="6"/>
      <c r="K627" s="6"/>
      <c r="L627" s="6"/>
      <c r="M627" s="6"/>
      <c r="N627" s="6"/>
    </row>
    <row r="628">
      <c r="A628" s="3" t="s">
        <v>3509</v>
      </c>
      <c r="B628" s="7" t="s">
        <v>718</v>
      </c>
      <c r="C628" s="3" t="s">
        <v>120</v>
      </c>
      <c r="D628" s="36" t="s">
        <v>3493</v>
      </c>
      <c r="E628" s="3" t="b">
        <v>0</v>
      </c>
      <c r="F628" s="6" t="s">
        <v>1319</v>
      </c>
      <c r="G628" s="6"/>
      <c r="H628" s="6"/>
      <c r="I628" s="6"/>
      <c r="J628" s="6"/>
      <c r="K628" s="6"/>
      <c r="L628" s="6"/>
      <c r="M628" s="6"/>
      <c r="N628" s="6"/>
    </row>
    <row r="629">
      <c r="A629" s="3" t="s">
        <v>3509</v>
      </c>
      <c r="B629" s="7" t="s">
        <v>3406</v>
      </c>
      <c r="C629" s="3" t="s">
        <v>11</v>
      </c>
      <c r="D629" s="36" t="s">
        <v>3407</v>
      </c>
      <c r="E629" s="3" t="b">
        <v>0</v>
      </c>
      <c r="F629" s="6" t="s">
        <v>3408</v>
      </c>
      <c r="G629" s="6"/>
      <c r="H629" s="6"/>
      <c r="I629" s="6"/>
      <c r="J629" s="6"/>
      <c r="K629" s="6"/>
      <c r="L629" s="6"/>
      <c r="M629" s="6"/>
      <c r="N629" s="6"/>
    </row>
    <row r="630">
      <c r="A630" s="3" t="s">
        <v>3509</v>
      </c>
      <c r="B630" s="7" t="s">
        <v>3510</v>
      </c>
      <c r="C630" s="3" t="s">
        <v>11</v>
      </c>
      <c r="D630" s="3" t="s">
        <v>3511</v>
      </c>
      <c r="E630" s="3" t="b">
        <v>0</v>
      </c>
      <c r="F630" s="6" t="s">
        <v>3510</v>
      </c>
      <c r="G630" s="6"/>
      <c r="H630" s="6"/>
      <c r="I630" s="6"/>
      <c r="J630" s="6"/>
      <c r="K630" s="6"/>
      <c r="L630" s="6"/>
      <c r="M630" s="6"/>
      <c r="N630" s="6"/>
    </row>
    <row r="631">
      <c r="A631" s="3" t="s">
        <v>3509</v>
      </c>
      <c r="B631" s="7" t="s">
        <v>3512</v>
      </c>
      <c r="C631" s="3" t="s">
        <v>11</v>
      </c>
      <c r="D631" s="3" t="s">
        <v>568</v>
      </c>
      <c r="E631" s="3" t="b">
        <v>0</v>
      </c>
      <c r="F631" s="6" t="s">
        <v>3512</v>
      </c>
      <c r="G631" s="6"/>
      <c r="H631" s="6"/>
      <c r="I631" s="6"/>
      <c r="J631" s="6"/>
      <c r="K631" s="6"/>
      <c r="L631" s="6"/>
      <c r="M631" s="6"/>
      <c r="N631" s="6"/>
    </row>
    <row r="632">
      <c r="A632" s="3" t="s">
        <v>3509</v>
      </c>
      <c r="B632" s="11" t="s">
        <v>1260</v>
      </c>
      <c r="C632" s="3" t="s">
        <v>8</v>
      </c>
      <c r="D632" s="5"/>
      <c r="E632" s="3" t="b">
        <v>0</v>
      </c>
      <c r="F632" s="5"/>
      <c r="G632" s="51"/>
      <c r="H632" s="51"/>
      <c r="I632" s="51"/>
      <c r="J632" s="51"/>
      <c r="K632" s="51"/>
      <c r="L632" s="51"/>
      <c r="M632" s="51"/>
      <c r="N632" s="51"/>
    </row>
    <row r="633">
      <c r="A633" s="3" t="s">
        <v>3509</v>
      </c>
      <c r="B633" s="7" t="s">
        <v>3274</v>
      </c>
      <c r="C633" s="3" t="s">
        <v>8</v>
      </c>
      <c r="D633" s="5"/>
      <c r="E633" s="3" t="b">
        <v>0</v>
      </c>
      <c r="F633" s="6" t="s">
        <v>3274</v>
      </c>
      <c r="G633" s="6"/>
      <c r="H633" s="6"/>
      <c r="I633" s="6"/>
      <c r="J633" s="6"/>
      <c r="K633" s="6"/>
      <c r="L633" s="6"/>
      <c r="M633" s="6"/>
      <c r="N633" s="6"/>
    </row>
    <row r="634">
      <c r="A634" s="3" t="s">
        <v>3509</v>
      </c>
      <c r="B634" s="7" t="s">
        <v>3275</v>
      </c>
      <c r="C634" s="3" t="s">
        <v>8</v>
      </c>
      <c r="D634" s="5"/>
      <c r="E634" s="3" t="b">
        <v>0</v>
      </c>
      <c r="F634" s="6" t="s">
        <v>3275</v>
      </c>
      <c r="G634" s="6"/>
      <c r="H634" s="6"/>
      <c r="I634" s="6"/>
      <c r="J634" s="6"/>
      <c r="K634" s="6"/>
      <c r="L634" s="6"/>
      <c r="M634" s="6"/>
      <c r="N634" s="6"/>
    </row>
    <row r="635">
      <c r="A635" s="3" t="s">
        <v>3509</v>
      </c>
      <c r="B635" s="7" t="s">
        <v>532</v>
      </c>
      <c r="C635" s="3" t="s">
        <v>11</v>
      </c>
      <c r="D635" s="36" t="s">
        <v>3425</v>
      </c>
      <c r="E635" s="3" t="b">
        <v>1</v>
      </c>
      <c r="F635" s="6" t="s">
        <v>3414</v>
      </c>
      <c r="G635" s="6"/>
      <c r="H635" s="6"/>
      <c r="I635" s="6"/>
      <c r="J635" s="6"/>
      <c r="K635" s="6"/>
      <c r="L635" s="6"/>
      <c r="M635" s="6"/>
      <c r="N635" s="6"/>
    </row>
    <row r="636">
      <c r="A636" s="3" t="s">
        <v>3509</v>
      </c>
      <c r="B636" s="7" t="s">
        <v>3513</v>
      </c>
      <c r="C636" s="3" t="s">
        <v>11</v>
      </c>
      <c r="D636" s="3" t="s">
        <v>3514</v>
      </c>
      <c r="E636" s="3" t="b">
        <v>0</v>
      </c>
      <c r="F636" s="6" t="s">
        <v>3515</v>
      </c>
      <c r="G636" s="6"/>
      <c r="H636" s="6"/>
      <c r="I636" s="6"/>
      <c r="J636" s="6"/>
      <c r="K636" s="6"/>
      <c r="L636" s="6"/>
      <c r="M636" s="6"/>
      <c r="N636" s="6"/>
    </row>
    <row r="637">
      <c r="A637" s="3" t="s">
        <v>3509</v>
      </c>
      <c r="B637" s="7" t="s">
        <v>14</v>
      </c>
      <c r="C637" s="3" t="s">
        <v>8</v>
      </c>
      <c r="D637" s="5"/>
      <c r="E637" s="3" t="b">
        <v>0</v>
      </c>
      <c r="F637" s="5"/>
      <c r="G637" s="51"/>
      <c r="H637" s="51"/>
      <c r="I637" s="51"/>
      <c r="J637" s="51"/>
      <c r="K637" s="51"/>
      <c r="L637" s="51"/>
      <c r="M637" s="51"/>
      <c r="N637" s="51"/>
    </row>
    <row r="638">
      <c r="A638" s="3" t="s">
        <v>3509</v>
      </c>
      <c r="B638" s="7" t="s">
        <v>3516</v>
      </c>
      <c r="C638" s="3" t="s">
        <v>11</v>
      </c>
      <c r="D638" s="3" t="s">
        <v>3517</v>
      </c>
      <c r="E638" s="3" t="b">
        <v>0</v>
      </c>
      <c r="F638" s="6" t="s">
        <v>3516</v>
      </c>
      <c r="G638" s="6"/>
      <c r="H638" s="6"/>
      <c r="I638" s="6"/>
      <c r="J638" s="6"/>
      <c r="K638" s="6"/>
      <c r="L638" s="6"/>
      <c r="M638" s="6"/>
      <c r="N638" s="6"/>
    </row>
    <row r="639">
      <c r="A639" s="3" t="s">
        <v>3509</v>
      </c>
      <c r="B639" s="7" t="s">
        <v>3278</v>
      </c>
      <c r="C639" s="3" t="s">
        <v>8</v>
      </c>
      <c r="D639" s="5"/>
      <c r="E639" s="3" t="b">
        <v>0</v>
      </c>
      <c r="F639" s="6" t="s">
        <v>3278</v>
      </c>
      <c r="G639" s="6"/>
      <c r="H639" s="6"/>
      <c r="I639" s="6"/>
      <c r="J639" s="6"/>
      <c r="K639" s="6"/>
      <c r="L639" s="6"/>
      <c r="M639" s="6"/>
      <c r="N639" s="6"/>
    </row>
    <row r="640">
      <c r="A640" s="3" t="s">
        <v>3509</v>
      </c>
      <c r="B640" s="7" t="s">
        <v>3279</v>
      </c>
      <c r="C640" s="3" t="s">
        <v>8</v>
      </c>
      <c r="D640" s="5"/>
      <c r="E640" s="3" t="b">
        <v>0</v>
      </c>
      <c r="F640" s="6" t="s">
        <v>3279</v>
      </c>
      <c r="G640" s="6"/>
      <c r="H640" s="6"/>
      <c r="I640" s="6"/>
      <c r="J640" s="6"/>
      <c r="K640" s="6"/>
      <c r="L640" s="6"/>
      <c r="M640" s="6"/>
      <c r="N640" s="6"/>
    </row>
    <row r="641">
      <c r="A641" s="3" t="s">
        <v>3509</v>
      </c>
      <c r="B641" s="7" t="s">
        <v>3281</v>
      </c>
      <c r="C641" s="3" t="s">
        <v>8</v>
      </c>
      <c r="D641" s="5"/>
      <c r="E641" s="3" t="b">
        <v>0</v>
      </c>
      <c r="F641" s="6" t="s">
        <v>3281</v>
      </c>
      <c r="G641" s="6"/>
      <c r="H641" s="6"/>
      <c r="I641" s="6"/>
      <c r="J641" s="6"/>
      <c r="K641" s="6"/>
      <c r="L641" s="6"/>
      <c r="M641" s="6"/>
      <c r="N641" s="6"/>
    </row>
    <row r="642">
      <c r="A642" s="3" t="s">
        <v>3509</v>
      </c>
      <c r="B642" s="7" t="s">
        <v>1252</v>
      </c>
      <c r="C642" s="3" t="s">
        <v>8</v>
      </c>
      <c r="D642" s="5"/>
      <c r="E642" s="3" t="b">
        <v>0</v>
      </c>
      <c r="F642" s="5"/>
      <c r="G642" s="51"/>
      <c r="H642" s="51"/>
      <c r="I642" s="51"/>
      <c r="J642" s="51"/>
      <c r="K642" s="51"/>
      <c r="L642" s="51"/>
      <c r="M642" s="51"/>
      <c r="N642" s="51"/>
    </row>
    <row r="643">
      <c r="A643" s="3" t="s">
        <v>3518</v>
      </c>
      <c r="B643" s="7" t="s">
        <v>14</v>
      </c>
      <c r="C643" s="3" t="s">
        <v>8</v>
      </c>
      <c r="D643" s="5"/>
      <c r="E643" s="3" t="b">
        <v>0</v>
      </c>
      <c r="F643" s="5"/>
      <c r="G643" s="51"/>
      <c r="H643" s="51"/>
      <c r="I643" s="51"/>
      <c r="J643" s="51"/>
      <c r="K643" s="51"/>
      <c r="L643" s="51"/>
      <c r="M643" s="51"/>
      <c r="N643" s="51"/>
    </row>
    <row r="644">
      <c r="A644" s="3" t="s">
        <v>3518</v>
      </c>
      <c r="B644" s="7" t="s">
        <v>3278</v>
      </c>
      <c r="C644" s="3" t="s">
        <v>8</v>
      </c>
      <c r="D644" s="5"/>
      <c r="E644" s="3" t="b">
        <v>0</v>
      </c>
      <c r="F644" s="6" t="s">
        <v>3278</v>
      </c>
      <c r="G644" s="6"/>
      <c r="H644" s="6"/>
      <c r="I644" s="6"/>
      <c r="J644" s="6"/>
      <c r="K644" s="6"/>
      <c r="L644" s="6"/>
      <c r="M644" s="6"/>
      <c r="N644" s="6"/>
    </row>
    <row r="645">
      <c r="A645" s="3" t="s">
        <v>3518</v>
      </c>
      <c r="B645" s="7" t="s">
        <v>3279</v>
      </c>
      <c r="C645" s="3" t="s">
        <v>8</v>
      </c>
      <c r="D645" s="5"/>
      <c r="E645" s="3" t="b">
        <v>0</v>
      </c>
      <c r="F645" s="6" t="s">
        <v>3279</v>
      </c>
      <c r="G645" s="6"/>
      <c r="H645" s="6"/>
      <c r="I645" s="6"/>
      <c r="J645" s="6"/>
      <c r="K645" s="6"/>
      <c r="L645" s="6"/>
      <c r="M645" s="6"/>
      <c r="N645" s="6"/>
    </row>
    <row r="646">
      <c r="A646" s="3" t="s">
        <v>3518</v>
      </c>
      <c r="B646" s="7" t="s">
        <v>3281</v>
      </c>
      <c r="C646" s="3" t="s">
        <v>8</v>
      </c>
      <c r="D646" s="5"/>
      <c r="E646" s="3" t="b">
        <v>0</v>
      </c>
      <c r="F646" s="6" t="s">
        <v>3281</v>
      </c>
      <c r="G646" s="6"/>
      <c r="H646" s="6"/>
      <c r="I646" s="6"/>
      <c r="J646" s="6"/>
      <c r="K646" s="6"/>
      <c r="L646" s="6"/>
      <c r="M646" s="6"/>
      <c r="N646" s="6"/>
    </row>
    <row r="647">
      <c r="A647" s="3" t="s">
        <v>3518</v>
      </c>
      <c r="B647" s="11" t="s">
        <v>1252</v>
      </c>
      <c r="C647" s="3" t="s">
        <v>8</v>
      </c>
      <c r="D647" s="5"/>
      <c r="E647" s="3" t="b">
        <v>0</v>
      </c>
      <c r="F647" s="5"/>
      <c r="G647" s="51"/>
      <c r="H647" s="51"/>
      <c r="I647" s="51"/>
      <c r="J647" s="51"/>
      <c r="K647" s="51"/>
      <c r="L647" s="51"/>
      <c r="M647" s="51"/>
      <c r="N647" s="51"/>
    </row>
    <row r="648">
      <c r="A648" s="3" t="s">
        <v>3518</v>
      </c>
      <c r="B648" s="7" t="s">
        <v>532</v>
      </c>
      <c r="C648" s="3" t="s">
        <v>11</v>
      </c>
      <c r="D648" s="36" t="s">
        <v>3489</v>
      </c>
      <c r="E648" s="3" t="b">
        <v>0</v>
      </c>
      <c r="F648" s="6" t="s">
        <v>3403</v>
      </c>
      <c r="G648" s="6"/>
      <c r="H648" s="6"/>
      <c r="I648" s="6"/>
      <c r="J648" s="6"/>
      <c r="K648" s="6"/>
      <c r="L648" s="6"/>
      <c r="M648" s="6"/>
      <c r="N648" s="6"/>
    </row>
    <row r="649">
      <c r="A649" s="3" t="s">
        <v>3518</v>
      </c>
      <c r="B649" s="7" t="s">
        <v>1260</v>
      </c>
      <c r="C649" s="3" t="s">
        <v>8</v>
      </c>
      <c r="D649" s="5"/>
      <c r="E649" s="3" t="b">
        <v>0</v>
      </c>
      <c r="F649" s="5"/>
      <c r="G649" s="51"/>
      <c r="H649" s="51"/>
      <c r="I649" s="51"/>
      <c r="J649" s="51"/>
      <c r="K649" s="51"/>
      <c r="L649" s="51"/>
      <c r="M649" s="51"/>
      <c r="N649" s="51"/>
    </row>
    <row r="650">
      <c r="A650" s="3" t="s">
        <v>3518</v>
      </c>
      <c r="B650" s="7" t="s">
        <v>3274</v>
      </c>
      <c r="C650" s="3" t="s">
        <v>8</v>
      </c>
      <c r="D650" s="5"/>
      <c r="E650" s="3" t="b">
        <v>0</v>
      </c>
      <c r="F650" s="6" t="s">
        <v>3274</v>
      </c>
      <c r="G650" s="6"/>
      <c r="H650" s="6"/>
      <c r="I650" s="6"/>
      <c r="J650" s="6"/>
      <c r="K650" s="6"/>
      <c r="L650" s="6"/>
      <c r="M650" s="6"/>
      <c r="N650" s="6"/>
    </row>
    <row r="651">
      <c r="A651" s="3" t="s">
        <v>3518</v>
      </c>
      <c r="B651" s="7" t="s">
        <v>3275</v>
      </c>
      <c r="C651" s="3" t="s">
        <v>8</v>
      </c>
      <c r="D651" s="5"/>
      <c r="E651" s="3" t="b">
        <v>0</v>
      </c>
      <c r="F651" s="6" t="s">
        <v>3275</v>
      </c>
      <c r="G651" s="6"/>
      <c r="H651" s="6"/>
      <c r="I651" s="6"/>
      <c r="J651" s="6"/>
      <c r="K651" s="6"/>
      <c r="L651" s="6"/>
      <c r="M651" s="6"/>
      <c r="N651" s="6"/>
    </row>
    <row r="652">
      <c r="A652" s="3" t="s">
        <v>3519</v>
      </c>
      <c r="B652" s="7" t="s">
        <v>532</v>
      </c>
      <c r="C652" s="3" t="s">
        <v>11</v>
      </c>
      <c r="D652" s="36" t="s">
        <v>3425</v>
      </c>
      <c r="E652" s="3" t="b">
        <v>0</v>
      </c>
      <c r="F652" s="6" t="s">
        <v>1254</v>
      </c>
      <c r="G652" s="6"/>
      <c r="H652" s="6"/>
      <c r="I652" s="6"/>
      <c r="J652" s="6"/>
      <c r="K652" s="6"/>
      <c r="L652" s="6"/>
      <c r="M652" s="6"/>
      <c r="N652" s="6"/>
    </row>
    <row r="653">
      <c r="A653" s="3" t="s">
        <v>3519</v>
      </c>
      <c r="B653" s="7" t="s">
        <v>1339</v>
      </c>
      <c r="C653" s="3" t="s">
        <v>120</v>
      </c>
      <c r="D653" s="36" t="s">
        <v>3283</v>
      </c>
      <c r="E653" s="3" t="b">
        <v>0</v>
      </c>
      <c r="F653" s="6" t="s">
        <v>1339</v>
      </c>
      <c r="G653" s="6"/>
      <c r="H653" s="6"/>
      <c r="I653" s="6"/>
      <c r="J653" s="6"/>
      <c r="K653" s="6"/>
      <c r="L653" s="6"/>
      <c r="M653" s="6"/>
      <c r="N653" s="6"/>
    </row>
    <row r="654">
      <c r="A654" s="3" t="s">
        <v>3519</v>
      </c>
      <c r="B654" s="7" t="s">
        <v>3354</v>
      </c>
      <c r="C654" s="3" t="s">
        <v>11</v>
      </c>
      <c r="D654" s="3" t="s">
        <v>3355</v>
      </c>
      <c r="E654" s="3" t="b">
        <v>0</v>
      </c>
      <c r="F654" s="6" t="s">
        <v>3354</v>
      </c>
      <c r="G654" s="6"/>
      <c r="H654" s="6"/>
      <c r="I654" s="6"/>
      <c r="J654" s="6"/>
      <c r="K654" s="6"/>
      <c r="L654" s="6"/>
      <c r="M654" s="6"/>
      <c r="N654" s="6"/>
    </row>
    <row r="655">
      <c r="A655" s="3" t="s">
        <v>3519</v>
      </c>
      <c r="B655" s="7" t="s">
        <v>3278</v>
      </c>
      <c r="C655" s="3" t="s">
        <v>8</v>
      </c>
      <c r="D655" s="5"/>
      <c r="E655" s="3" t="b">
        <v>0</v>
      </c>
      <c r="F655" s="6" t="s">
        <v>3278</v>
      </c>
      <c r="G655" s="6"/>
      <c r="H655" s="6"/>
      <c r="I655" s="6"/>
      <c r="J655" s="6"/>
      <c r="K655" s="6"/>
      <c r="L655" s="6"/>
      <c r="M655" s="6"/>
      <c r="N655" s="6"/>
    </row>
    <row r="656">
      <c r="A656" s="3" t="s">
        <v>3519</v>
      </c>
      <c r="B656" s="7" t="s">
        <v>3279</v>
      </c>
      <c r="C656" s="3" t="s">
        <v>8</v>
      </c>
      <c r="D656" s="5"/>
      <c r="E656" s="3" t="b">
        <v>0</v>
      </c>
      <c r="F656" s="6" t="s">
        <v>3279</v>
      </c>
      <c r="G656" s="6"/>
      <c r="H656" s="6"/>
      <c r="I656" s="6"/>
      <c r="J656" s="6"/>
      <c r="K656" s="6"/>
      <c r="L656" s="6"/>
      <c r="M656" s="6"/>
      <c r="N656" s="6"/>
    </row>
    <row r="657">
      <c r="A657" s="3" t="s">
        <v>3519</v>
      </c>
      <c r="B657" s="7" t="s">
        <v>3281</v>
      </c>
      <c r="C657" s="3" t="s">
        <v>8</v>
      </c>
      <c r="D657" s="5"/>
      <c r="E657" s="3" t="b">
        <v>0</v>
      </c>
      <c r="F657" s="6" t="s">
        <v>3281</v>
      </c>
      <c r="G657" s="6"/>
      <c r="H657" s="6"/>
      <c r="I657" s="6"/>
      <c r="J657" s="6"/>
      <c r="K657" s="6"/>
      <c r="L657" s="6"/>
      <c r="M657" s="6"/>
      <c r="N657" s="6"/>
    </row>
    <row r="658">
      <c r="A658" s="3" t="s">
        <v>3519</v>
      </c>
      <c r="B658" s="7" t="s">
        <v>1252</v>
      </c>
      <c r="C658" s="3" t="s">
        <v>8</v>
      </c>
      <c r="D658" s="5"/>
      <c r="E658" s="3" t="b">
        <v>0</v>
      </c>
      <c r="F658" s="5"/>
      <c r="G658" s="51"/>
      <c r="H658" s="51"/>
      <c r="I658" s="51"/>
      <c r="J658" s="51"/>
      <c r="K658" s="51"/>
      <c r="L658" s="51"/>
      <c r="M658" s="51"/>
      <c r="N658" s="51"/>
    </row>
    <row r="659">
      <c r="A659" s="3" t="s">
        <v>3519</v>
      </c>
      <c r="B659" s="7" t="s">
        <v>14</v>
      </c>
      <c r="C659" s="3" t="s">
        <v>8</v>
      </c>
      <c r="D659" s="5"/>
      <c r="E659" s="3" t="b">
        <v>0</v>
      </c>
      <c r="F659" s="5"/>
      <c r="G659" s="51"/>
      <c r="H659" s="51"/>
      <c r="I659" s="51"/>
      <c r="J659" s="51"/>
      <c r="K659" s="51"/>
      <c r="L659" s="51"/>
      <c r="M659" s="51"/>
      <c r="N659" s="51"/>
    </row>
    <row r="660">
      <c r="A660" s="3" t="s">
        <v>3519</v>
      </c>
      <c r="B660" s="7" t="s">
        <v>3431</v>
      </c>
      <c r="C660" s="3" t="s">
        <v>8</v>
      </c>
      <c r="D660" s="5"/>
      <c r="E660" s="3" t="b">
        <v>0</v>
      </c>
      <c r="F660" s="6" t="s">
        <v>3431</v>
      </c>
      <c r="G660" s="6"/>
      <c r="H660" s="6"/>
      <c r="I660" s="6"/>
      <c r="J660" s="6"/>
      <c r="K660" s="6"/>
      <c r="L660" s="6"/>
      <c r="M660" s="6"/>
      <c r="N660" s="6"/>
    </row>
    <row r="661">
      <c r="A661" s="3" t="s">
        <v>3519</v>
      </c>
      <c r="B661" s="7" t="s">
        <v>3520</v>
      </c>
      <c r="C661" s="3" t="s">
        <v>11</v>
      </c>
      <c r="D661" s="3" t="s">
        <v>3521</v>
      </c>
      <c r="E661" s="3" t="b">
        <v>0</v>
      </c>
      <c r="F661" s="6" t="s">
        <v>3520</v>
      </c>
      <c r="G661" s="6"/>
      <c r="H661" s="6"/>
      <c r="I661" s="6"/>
      <c r="J661" s="6"/>
      <c r="K661" s="6"/>
      <c r="L661" s="6"/>
      <c r="M661" s="6"/>
      <c r="N661" s="6"/>
    </row>
    <row r="662">
      <c r="A662" s="3" t="s">
        <v>3519</v>
      </c>
      <c r="B662" s="7" t="s">
        <v>1260</v>
      </c>
      <c r="C662" s="3" t="s">
        <v>8</v>
      </c>
      <c r="D662" s="5"/>
      <c r="E662" s="3" t="b">
        <v>0</v>
      </c>
      <c r="F662" s="5"/>
      <c r="G662" s="51"/>
      <c r="H662" s="51"/>
      <c r="I662" s="51"/>
      <c r="J662" s="51"/>
      <c r="K662" s="51"/>
      <c r="L662" s="51"/>
      <c r="M662" s="51"/>
      <c r="N662" s="51"/>
    </row>
    <row r="663">
      <c r="A663" s="3" t="s">
        <v>3519</v>
      </c>
      <c r="B663" s="7" t="s">
        <v>3274</v>
      </c>
      <c r="C663" s="3" t="s">
        <v>8</v>
      </c>
      <c r="D663" s="5"/>
      <c r="E663" s="3" t="b">
        <v>0</v>
      </c>
      <c r="F663" s="6" t="s">
        <v>3274</v>
      </c>
      <c r="G663" s="6"/>
      <c r="H663" s="6"/>
      <c r="I663" s="6"/>
      <c r="J663" s="6"/>
      <c r="K663" s="6"/>
      <c r="L663" s="6"/>
      <c r="M663" s="6"/>
      <c r="N663" s="6"/>
    </row>
    <row r="664">
      <c r="A664" s="3" t="s">
        <v>3519</v>
      </c>
      <c r="B664" s="7" t="s">
        <v>3275</v>
      </c>
      <c r="C664" s="3" t="s">
        <v>8</v>
      </c>
      <c r="D664" s="5"/>
      <c r="E664" s="3" t="b">
        <v>0</v>
      </c>
      <c r="F664" s="6" t="s">
        <v>3275</v>
      </c>
      <c r="G664" s="6"/>
      <c r="H664" s="6"/>
      <c r="I664" s="6"/>
      <c r="J664" s="6"/>
      <c r="K664" s="6"/>
      <c r="L664" s="6"/>
      <c r="M664" s="6"/>
      <c r="N664" s="6"/>
    </row>
    <row r="665">
      <c r="A665" s="3" t="s">
        <v>3522</v>
      </c>
      <c r="B665" s="11" t="s">
        <v>14</v>
      </c>
      <c r="C665" s="3" t="s">
        <v>8</v>
      </c>
      <c r="D665" s="5"/>
      <c r="E665" s="3" t="b">
        <v>0</v>
      </c>
      <c r="F665" s="5"/>
      <c r="G665" s="51"/>
      <c r="H665" s="51"/>
      <c r="I665" s="51"/>
      <c r="J665" s="51"/>
      <c r="K665" s="51"/>
      <c r="L665" s="51"/>
      <c r="M665" s="51"/>
      <c r="N665" s="51"/>
    </row>
    <row r="666">
      <c r="A666" s="3" t="s">
        <v>3522</v>
      </c>
      <c r="B666" s="7" t="s">
        <v>1339</v>
      </c>
      <c r="C666" s="3" t="s">
        <v>120</v>
      </c>
      <c r="D666" s="3" t="s">
        <v>3283</v>
      </c>
      <c r="E666" s="3" t="b">
        <v>0</v>
      </c>
      <c r="F666" s="6" t="s">
        <v>1339</v>
      </c>
      <c r="G666" s="6"/>
      <c r="H666" s="6"/>
      <c r="I666" s="6"/>
      <c r="J666" s="6"/>
      <c r="K666" s="6"/>
      <c r="L666" s="6"/>
      <c r="M666" s="6"/>
      <c r="N666" s="6"/>
    </row>
    <row r="667">
      <c r="A667" s="3" t="s">
        <v>3522</v>
      </c>
      <c r="B667" s="7" t="s">
        <v>1260</v>
      </c>
      <c r="C667" s="3" t="s">
        <v>8</v>
      </c>
      <c r="D667" s="5"/>
      <c r="E667" s="3" t="b">
        <v>0</v>
      </c>
      <c r="F667" s="5"/>
      <c r="G667" s="51"/>
      <c r="H667" s="51"/>
      <c r="I667" s="51"/>
      <c r="J667" s="51"/>
      <c r="K667" s="51"/>
      <c r="L667" s="51"/>
      <c r="M667" s="51"/>
      <c r="N667" s="51"/>
    </row>
    <row r="668">
      <c r="A668" s="3" t="s">
        <v>3522</v>
      </c>
      <c r="B668" s="7" t="s">
        <v>3274</v>
      </c>
      <c r="C668" s="3" t="s">
        <v>8</v>
      </c>
      <c r="D668" s="5"/>
      <c r="E668" s="3" t="b">
        <v>0</v>
      </c>
      <c r="F668" s="5"/>
      <c r="G668" s="51"/>
      <c r="H668" s="51"/>
      <c r="I668" s="51"/>
      <c r="J668" s="51"/>
      <c r="K668" s="51"/>
      <c r="L668" s="51"/>
      <c r="M668" s="51"/>
      <c r="N668" s="51"/>
    </row>
    <row r="669">
      <c r="A669" s="3" t="s">
        <v>3522</v>
      </c>
      <c r="B669" s="7" t="s">
        <v>3275</v>
      </c>
      <c r="C669" s="3" t="s">
        <v>8</v>
      </c>
      <c r="D669" s="5"/>
      <c r="E669" s="3" t="b">
        <v>0</v>
      </c>
      <c r="F669" s="6" t="s">
        <v>3275</v>
      </c>
      <c r="G669" s="6"/>
      <c r="H669" s="6"/>
      <c r="I669" s="6"/>
      <c r="J669" s="6"/>
      <c r="K669" s="6"/>
      <c r="L669" s="6"/>
      <c r="M669" s="6"/>
      <c r="N669" s="6"/>
    </row>
    <row r="670">
      <c r="A670" s="3" t="s">
        <v>3522</v>
      </c>
      <c r="B670" s="7" t="s">
        <v>532</v>
      </c>
      <c r="C670" s="3" t="s">
        <v>11</v>
      </c>
      <c r="D670" s="36" t="s">
        <v>3425</v>
      </c>
      <c r="E670" s="3" t="b">
        <v>0</v>
      </c>
      <c r="F670" s="6" t="s">
        <v>3414</v>
      </c>
      <c r="G670" s="6"/>
      <c r="H670" s="6"/>
      <c r="I670" s="6"/>
      <c r="J670" s="6"/>
      <c r="K670" s="6"/>
      <c r="L670" s="6"/>
      <c r="M670" s="6"/>
      <c r="N670" s="6"/>
    </row>
    <row r="671">
      <c r="A671" s="3" t="s">
        <v>3522</v>
      </c>
      <c r="B671" s="7" t="s">
        <v>3278</v>
      </c>
      <c r="C671" s="3" t="s">
        <v>8</v>
      </c>
      <c r="D671" s="5"/>
      <c r="E671" s="3" t="b">
        <v>0</v>
      </c>
      <c r="F671" s="6" t="s">
        <v>3278</v>
      </c>
      <c r="G671" s="6"/>
      <c r="H671" s="6"/>
      <c r="I671" s="6"/>
      <c r="J671" s="6"/>
      <c r="K671" s="6"/>
      <c r="L671" s="6"/>
      <c r="M671" s="6"/>
      <c r="N671" s="6"/>
    </row>
    <row r="672">
      <c r="A672" s="3" t="s">
        <v>3522</v>
      </c>
      <c r="B672" s="7" t="s">
        <v>3279</v>
      </c>
      <c r="C672" s="3" t="s">
        <v>8</v>
      </c>
      <c r="D672" s="5"/>
      <c r="E672" s="3" t="b">
        <v>0</v>
      </c>
      <c r="F672" s="6" t="s">
        <v>3279</v>
      </c>
      <c r="G672" s="6"/>
      <c r="H672" s="6"/>
      <c r="I672" s="6"/>
      <c r="J672" s="6"/>
      <c r="K672" s="6"/>
      <c r="L672" s="6"/>
      <c r="M672" s="6"/>
      <c r="N672" s="6"/>
    </row>
    <row r="673">
      <c r="A673" s="3" t="s">
        <v>3522</v>
      </c>
      <c r="B673" s="7" t="s">
        <v>3281</v>
      </c>
      <c r="C673" s="3" t="s">
        <v>8</v>
      </c>
      <c r="D673" s="5"/>
      <c r="E673" s="3" t="b">
        <v>0</v>
      </c>
      <c r="F673" s="6" t="s">
        <v>3281</v>
      </c>
      <c r="G673" s="6"/>
      <c r="H673" s="6"/>
      <c r="I673" s="6"/>
      <c r="J673" s="6"/>
      <c r="K673" s="6"/>
      <c r="L673" s="6"/>
      <c r="M673" s="6"/>
      <c r="N673" s="6"/>
    </row>
    <row r="674">
      <c r="A674" s="3" t="s">
        <v>3522</v>
      </c>
      <c r="B674" s="11" t="s">
        <v>1252</v>
      </c>
      <c r="C674" s="3" t="s">
        <v>8</v>
      </c>
      <c r="D674" s="5"/>
      <c r="E674" s="3" t="b">
        <v>0</v>
      </c>
      <c r="F674" s="5"/>
      <c r="G674" s="51"/>
      <c r="H674" s="51"/>
      <c r="I674" s="51"/>
      <c r="J674" s="51"/>
      <c r="K674" s="51"/>
      <c r="L674" s="51"/>
      <c r="M674" s="51"/>
      <c r="N674" s="51"/>
    </row>
    <row r="675">
      <c r="A675" s="3" t="s">
        <v>3523</v>
      </c>
      <c r="B675" s="7" t="s">
        <v>14</v>
      </c>
      <c r="C675" s="3" t="s">
        <v>8</v>
      </c>
      <c r="D675" s="5"/>
      <c r="E675" s="3" t="b">
        <v>0</v>
      </c>
      <c r="F675" s="5"/>
      <c r="G675" s="51"/>
      <c r="H675" s="51"/>
      <c r="I675" s="51"/>
      <c r="J675" s="51"/>
      <c r="K675" s="51"/>
      <c r="L675" s="51"/>
      <c r="M675" s="51"/>
      <c r="N675" s="51"/>
    </row>
    <row r="676">
      <c r="A676" s="3" t="s">
        <v>3523</v>
      </c>
      <c r="B676" s="7" t="s">
        <v>1339</v>
      </c>
      <c r="C676" s="3" t="s">
        <v>120</v>
      </c>
      <c r="D676" s="36" t="s">
        <v>3283</v>
      </c>
      <c r="E676" s="3" t="b">
        <v>0</v>
      </c>
      <c r="F676" s="6" t="s">
        <v>1339</v>
      </c>
      <c r="G676" s="6"/>
      <c r="H676" s="6"/>
      <c r="I676" s="6"/>
      <c r="J676" s="6"/>
      <c r="K676" s="6"/>
      <c r="L676" s="6"/>
      <c r="M676" s="6"/>
      <c r="N676" s="6"/>
    </row>
    <row r="677">
      <c r="A677" s="3" t="s">
        <v>3523</v>
      </c>
      <c r="B677" s="11" t="s">
        <v>1260</v>
      </c>
      <c r="C677" s="3" t="s">
        <v>8</v>
      </c>
      <c r="D677" s="5"/>
      <c r="E677" s="3" t="b">
        <v>0</v>
      </c>
      <c r="F677" s="5"/>
      <c r="G677" s="51"/>
      <c r="H677" s="51"/>
      <c r="I677" s="51"/>
      <c r="J677" s="51"/>
      <c r="K677" s="51"/>
      <c r="L677" s="51"/>
      <c r="M677" s="51"/>
      <c r="N677" s="51"/>
    </row>
    <row r="678">
      <c r="A678" s="3" t="s">
        <v>3523</v>
      </c>
      <c r="B678" s="7" t="s">
        <v>3274</v>
      </c>
      <c r="C678" s="3" t="s">
        <v>8</v>
      </c>
      <c r="D678" s="5"/>
      <c r="E678" s="3" t="b">
        <v>0</v>
      </c>
      <c r="F678" s="6" t="s">
        <v>3274</v>
      </c>
      <c r="G678" s="6"/>
      <c r="H678" s="6"/>
      <c r="I678" s="6"/>
      <c r="J678" s="6"/>
      <c r="K678" s="6"/>
      <c r="L678" s="6"/>
      <c r="M678" s="6"/>
      <c r="N678" s="6"/>
    </row>
    <row r="679">
      <c r="A679" s="3" t="s">
        <v>3523</v>
      </c>
      <c r="B679" s="7" t="s">
        <v>3275</v>
      </c>
      <c r="C679" s="3" t="s">
        <v>8</v>
      </c>
      <c r="D679" s="5"/>
      <c r="E679" s="3" t="b">
        <v>0</v>
      </c>
      <c r="F679" s="6" t="s">
        <v>3275</v>
      </c>
      <c r="G679" s="6"/>
      <c r="H679" s="6"/>
      <c r="I679" s="6"/>
      <c r="J679" s="6"/>
      <c r="K679" s="6"/>
      <c r="L679" s="6"/>
      <c r="M679" s="6"/>
      <c r="N679" s="6"/>
    </row>
    <row r="680">
      <c r="A680" s="3" t="s">
        <v>3523</v>
      </c>
      <c r="B680" s="7" t="s">
        <v>532</v>
      </c>
      <c r="C680" s="3" t="s">
        <v>11</v>
      </c>
      <c r="D680" s="36" t="s">
        <v>3425</v>
      </c>
      <c r="E680" s="3" t="b">
        <v>0</v>
      </c>
      <c r="F680" s="6" t="s">
        <v>3414</v>
      </c>
      <c r="G680" s="6"/>
      <c r="H680" s="6"/>
      <c r="I680" s="6"/>
      <c r="J680" s="6"/>
      <c r="K680" s="6"/>
      <c r="L680" s="6"/>
      <c r="M680" s="6"/>
      <c r="N680" s="6"/>
    </row>
    <row r="681">
      <c r="A681" s="3" t="s">
        <v>3523</v>
      </c>
      <c r="B681" s="7" t="s">
        <v>3278</v>
      </c>
      <c r="C681" s="3" t="s">
        <v>8</v>
      </c>
      <c r="D681" s="5"/>
      <c r="E681" s="3" t="b">
        <v>0</v>
      </c>
      <c r="F681" s="6" t="s">
        <v>3278</v>
      </c>
      <c r="G681" s="6"/>
      <c r="H681" s="6"/>
      <c r="I681" s="6"/>
      <c r="J681" s="6"/>
      <c r="K681" s="6"/>
      <c r="L681" s="6"/>
      <c r="M681" s="6"/>
      <c r="N681" s="6"/>
    </row>
    <row r="682">
      <c r="A682" s="3" t="s">
        <v>3523</v>
      </c>
      <c r="B682" s="7" t="s">
        <v>3279</v>
      </c>
      <c r="C682" s="3" t="s">
        <v>8</v>
      </c>
      <c r="D682" s="5"/>
      <c r="E682" s="3" t="b">
        <v>0</v>
      </c>
      <c r="F682" s="6" t="s">
        <v>3279</v>
      </c>
      <c r="G682" s="6"/>
      <c r="H682" s="6"/>
      <c r="I682" s="6"/>
      <c r="J682" s="6"/>
      <c r="K682" s="6"/>
      <c r="L682" s="6"/>
      <c r="M682" s="6"/>
      <c r="N682" s="6"/>
    </row>
    <row r="683">
      <c r="A683" s="3" t="s">
        <v>3523</v>
      </c>
      <c r="B683" s="7" t="s">
        <v>3281</v>
      </c>
      <c r="C683" s="3" t="s">
        <v>8</v>
      </c>
      <c r="D683" s="5"/>
      <c r="E683" s="3" t="b">
        <v>0</v>
      </c>
      <c r="F683" s="6" t="s">
        <v>3281</v>
      </c>
      <c r="G683" s="6"/>
      <c r="H683" s="6"/>
      <c r="I683" s="6"/>
      <c r="J683" s="6"/>
      <c r="K683" s="6"/>
      <c r="L683" s="6"/>
      <c r="M683" s="6"/>
      <c r="N683" s="6"/>
    </row>
    <row r="684">
      <c r="A684" s="3" t="s">
        <v>3523</v>
      </c>
      <c r="B684" s="11" t="s">
        <v>1252</v>
      </c>
      <c r="C684" s="3" t="s">
        <v>8</v>
      </c>
      <c r="D684" s="5"/>
      <c r="E684" s="3" t="b">
        <v>0</v>
      </c>
      <c r="F684" s="5"/>
      <c r="G684" s="51"/>
      <c r="H684" s="51"/>
      <c r="I684" s="51"/>
      <c r="J684" s="51"/>
      <c r="K684" s="51"/>
      <c r="L684" s="51"/>
      <c r="M684" s="51"/>
      <c r="N684" s="51"/>
    </row>
    <row r="685">
      <c r="A685" s="3" t="s">
        <v>3524</v>
      </c>
      <c r="B685" s="7" t="s">
        <v>532</v>
      </c>
      <c r="C685" s="3" t="s">
        <v>11</v>
      </c>
      <c r="D685" s="36" t="s">
        <v>3425</v>
      </c>
      <c r="E685" s="3" t="b">
        <v>0</v>
      </c>
      <c r="F685" s="6" t="s">
        <v>1254</v>
      </c>
      <c r="G685" s="6"/>
      <c r="H685" s="6"/>
      <c r="I685" s="6"/>
      <c r="J685" s="6"/>
      <c r="K685" s="6"/>
      <c r="L685" s="6"/>
      <c r="M685" s="6"/>
      <c r="N685" s="6"/>
    </row>
    <row r="686">
      <c r="A686" s="3" t="s">
        <v>3524</v>
      </c>
      <c r="B686" s="7" t="s">
        <v>1339</v>
      </c>
      <c r="C686" s="3" t="s">
        <v>120</v>
      </c>
      <c r="D686" s="36" t="s">
        <v>3283</v>
      </c>
      <c r="E686" s="3" t="b">
        <v>0</v>
      </c>
      <c r="F686" s="6" t="s">
        <v>1339</v>
      </c>
      <c r="G686" s="6"/>
      <c r="H686" s="6"/>
      <c r="I686" s="6"/>
      <c r="J686" s="6"/>
      <c r="K686" s="6"/>
      <c r="L686" s="6"/>
      <c r="M686" s="6"/>
      <c r="N686" s="6"/>
    </row>
    <row r="687">
      <c r="A687" s="3" t="s">
        <v>3524</v>
      </c>
      <c r="B687" s="7" t="s">
        <v>3278</v>
      </c>
      <c r="C687" s="3" t="s">
        <v>8</v>
      </c>
      <c r="D687" s="5"/>
      <c r="E687" s="3" t="b">
        <v>0</v>
      </c>
      <c r="F687" s="6" t="s">
        <v>3278</v>
      </c>
      <c r="G687" s="6"/>
      <c r="H687" s="6"/>
      <c r="I687" s="6"/>
      <c r="J687" s="6"/>
      <c r="K687" s="6"/>
      <c r="L687" s="6"/>
      <c r="M687" s="6"/>
      <c r="N687" s="6"/>
    </row>
    <row r="688">
      <c r="A688" s="3" t="s">
        <v>3524</v>
      </c>
      <c r="B688" s="7" t="s">
        <v>3279</v>
      </c>
      <c r="C688" s="3" t="s">
        <v>8</v>
      </c>
      <c r="D688" s="5"/>
      <c r="E688" s="3" t="b">
        <v>0</v>
      </c>
      <c r="F688" s="6" t="s">
        <v>3279</v>
      </c>
      <c r="G688" s="6"/>
      <c r="H688" s="6"/>
      <c r="I688" s="6"/>
      <c r="J688" s="6"/>
      <c r="K688" s="6"/>
      <c r="L688" s="6"/>
      <c r="M688" s="6"/>
      <c r="N688" s="6"/>
    </row>
    <row r="689">
      <c r="A689" s="3" t="s">
        <v>3524</v>
      </c>
      <c r="B689" s="7" t="s">
        <v>3281</v>
      </c>
      <c r="C689" s="3" t="s">
        <v>8</v>
      </c>
      <c r="D689" s="5"/>
      <c r="E689" s="3" t="b">
        <v>0</v>
      </c>
      <c r="F689" s="6" t="s">
        <v>3281</v>
      </c>
      <c r="G689" s="6"/>
      <c r="H689" s="6"/>
      <c r="I689" s="6"/>
      <c r="J689" s="6"/>
      <c r="K689" s="6"/>
      <c r="L689" s="6"/>
      <c r="M689" s="6"/>
      <c r="N689" s="6"/>
    </row>
    <row r="690">
      <c r="A690" s="3" t="s">
        <v>3524</v>
      </c>
      <c r="B690" s="11" t="s">
        <v>1252</v>
      </c>
      <c r="C690" s="3" t="s">
        <v>8</v>
      </c>
      <c r="D690" s="5"/>
      <c r="E690" s="3" t="b">
        <v>0</v>
      </c>
      <c r="F690" s="5"/>
      <c r="G690" s="51"/>
      <c r="H690" s="51"/>
      <c r="I690" s="51"/>
      <c r="J690" s="51"/>
      <c r="K690" s="51"/>
      <c r="L690" s="51"/>
      <c r="M690" s="51"/>
      <c r="N690" s="51"/>
    </row>
    <row r="691">
      <c r="A691" s="3" t="s">
        <v>3524</v>
      </c>
      <c r="B691" s="7" t="s">
        <v>14</v>
      </c>
      <c r="C691" s="3" t="s">
        <v>8</v>
      </c>
      <c r="D691" s="5"/>
      <c r="E691" s="3" t="b">
        <v>0</v>
      </c>
      <c r="F691" s="5"/>
      <c r="G691" s="51"/>
      <c r="H691" s="51"/>
      <c r="I691" s="51"/>
      <c r="J691" s="51"/>
      <c r="K691" s="51"/>
      <c r="L691" s="51"/>
      <c r="M691" s="51"/>
      <c r="N691" s="51"/>
    </row>
    <row r="692">
      <c r="A692" s="3" t="s">
        <v>3524</v>
      </c>
      <c r="B692" s="7" t="s">
        <v>734</v>
      </c>
      <c r="C692" s="3" t="s">
        <v>11</v>
      </c>
      <c r="D692" s="36" t="s">
        <v>3443</v>
      </c>
      <c r="E692" s="3" t="b">
        <v>0</v>
      </c>
      <c r="F692" s="6" t="s">
        <v>734</v>
      </c>
      <c r="G692" s="6"/>
      <c r="H692" s="6"/>
      <c r="I692" s="6"/>
      <c r="J692" s="6"/>
      <c r="K692" s="6"/>
      <c r="L692" s="6"/>
      <c r="M692" s="6"/>
      <c r="N692" s="6"/>
    </row>
    <row r="693">
      <c r="A693" s="3" t="s">
        <v>3524</v>
      </c>
      <c r="B693" s="7" t="s">
        <v>1260</v>
      </c>
      <c r="C693" s="3" t="s">
        <v>8</v>
      </c>
      <c r="D693" s="5"/>
      <c r="E693" s="3" t="b">
        <v>0</v>
      </c>
      <c r="F693" s="5"/>
      <c r="G693" s="51"/>
      <c r="H693" s="51"/>
      <c r="I693" s="51"/>
      <c r="J693" s="51"/>
      <c r="K693" s="51"/>
      <c r="L693" s="51"/>
      <c r="M693" s="51"/>
      <c r="N693" s="51"/>
    </row>
    <row r="694">
      <c r="A694" s="3" t="s">
        <v>3524</v>
      </c>
      <c r="B694" s="7" t="s">
        <v>3274</v>
      </c>
      <c r="C694" s="3" t="s">
        <v>8</v>
      </c>
      <c r="D694" s="5"/>
      <c r="E694" s="3" t="b">
        <v>0</v>
      </c>
      <c r="F694" s="6" t="s">
        <v>3274</v>
      </c>
      <c r="G694" s="6"/>
      <c r="H694" s="6"/>
      <c r="I694" s="6"/>
      <c r="J694" s="6"/>
      <c r="K694" s="6"/>
      <c r="L694" s="6"/>
      <c r="M694" s="6"/>
      <c r="N694" s="6"/>
    </row>
    <row r="695">
      <c r="A695" s="3" t="s">
        <v>3524</v>
      </c>
      <c r="B695" s="7" t="s">
        <v>3275</v>
      </c>
      <c r="C695" s="3" t="s">
        <v>8</v>
      </c>
      <c r="D695" s="5"/>
      <c r="E695" s="3" t="b">
        <v>0</v>
      </c>
      <c r="F695" s="6" t="s">
        <v>3275</v>
      </c>
      <c r="G695" s="6"/>
      <c r="H695" s="6"/>
      <c r="I695" s="6"/>
      <c r="J695" s="6"/>
      <c r="K695" s="6"/>
      <c r="L695" s="6"/>
      <c r="M695" s="6"/>
      <c r="N695" s="6"/>
    </row>
    <row r="696">
      <c r="A696" s="3" t="s">
        <v>3525</v>
      </c>
      <c r="B696" s="7" t="s">
        <v>532</v>
      </c>
      <c r="C696" s="3" t="s">
        <v>11</v>
      </c>
      <c r="D696" s="36" t="s">
        <v>3489</v>
      </c>
      <c r="E696" s="3" t="b">
        <v>0</v>
      </c>
      <c r="F696" s="6" t="s">
        <v>3403</v>
      </c>
      <c r="G696" s="6"/>
      <c r="H696" s="6"/>
      <c r="I696" s="6"/>
      <c r="J696" s="6"/>
      <c r="K696" s="6"/>
      <c r="L696" s="6"/>
      <c r="M696" s="6"/>
      <c r="N696" s="6"/>
    </row>
    <row r="697">
      <c r="A697" s="3" t="s">
        <v>3525</v>
      </c>
      <c r="B697" s="7" t="s">
        <v>3278</v>
      </c>
      <c r="C697" s="3" t="s">
        <v>8</v>
      </c>
      <c r="D697" s="5"/>
      <c r="E697" s="3" t="b">
        <v>0</v>
      </c>
      <c r="F697" s="6" t="s">
        <v>3278</v>
      </c>
      <c r="G697" s="6"/>
      <c r="H697" s="6"/>
      <c r="I697" s="6"/>
      <c r="J697" s="6"/>
      <c r="K697" s="6"/>
      <c r="L697" s="6"/>
      <c r="M697" s="6"/>
      <c r="N697" s="6"/>
    </row>
    <row r="698">
      <c r="A698" s="3" t="s">
        <v>3525</v>
      </c>
      <c r="B698" s="7" t="s">
        <v>3279</v>
      </c>
      <c r="C698" s="3" t="s">
        <v>8</v>
      </c>
      <c r="D698" s="5"/>
      <c r="E698" s="3" t="b">
        <v>0</v>
      </c>
      <c r="F698" s="90" t="s">
        <v>3279</v>
      </c>
      <c r="G698" s="90"/>
      <c r="H698" s="90"/>
      <c r="I698" s="90"/>
      <c r="J698" s="90"/>
      <c r="K698" s="90"/>
      <c r="L698" s="90"/>
      <c r="M698" s="90"/>
      <c r="N698" s="90"/>
    </row>
    <row r="699">
      <c r="A699" s="3" t="s">
        <v>3525</v>
      </c>
      <c r="B699" s="7" t="s">
        <v>3281</v>
      </c>
      <c r="C699" s="3" t="s">
        <v>8</v>
      </c>
      <c r="D699" s="5"/>
      <c r="E699" s="3" t="b">
        <v>0</v>
      </c>
      <c r="F699" s="90" t="s">
        <v>3281</v>
      </c>
      <c r="G699" s="90"/>
      <c r="H699" s="90"/>
      <c r="I699" s="90"/>
      <c r="J699" s="90"/>
      <c r="K699" s="90"/>
      <c r="L699" s="90"/>
      <c r="M699" s="90"/>
      <c r="N699" s="90"/>
    </row>
    <row r="700">
      <c r="A700" s="3" t="s">
        <v>3525</v>
      </c>
      <c r="B700" s="7" t="s">
        <v>1252</v>
      </c>
      <c r="C700" s="3" t="s">
        <v>8</v>
      </c>
      <c r="D700" s="5"/>
      <c r="E700" s="3" t="b">
        <v>0</v>
      </c>
      <c r="F700" s="5"/>
      <c r="G700" s="51"/>
      <c r="H700" s="51"/>
      <c r="I700" s="51"/>
      <c r="J700" s="51"/>
      <c r="K700" s="51"/>
      <c r="L700" s="51"/>
      <c r="M700" s="51"/>
      <c r="N700" s="51"/>
    </row>
    <row r="701">
      <c r="A701" s="3" t="s">
        <v>3525</v>
      </c>
      <c r="B701" s="11" t="s">
        <v>14</v>
      </c>
      <c r="C701" s="3" t="s">
        <v>8</v>
      </c>
      <c r="D701" s="5"/>
      <c r="E701" s="3" t="b">
        <v>0</v>
      </c>
      <c r="F701" s="5"/>
      <c r="G701" s="51"/>
      <c r="H701" s="51"/>
      <c r="I701" s="51"/>
      <c r="J701" s="51"/>
      <c r="K701" s="51"/>
      <c r="L701" s="51"/>
      <c r="M701" s="51"/>
      <c r="N701" s="51"/>
    </row>
    <row r="702">
      <c r="A702" s="3" t="s">
        <v>3525</v>
      </c>
      <c r="B702" s="11" t="s">
        <v>1260</v>
      </c>
      <c r="C702" s="3" t="s">
        <v>8</v>
      </c>
      <c r="D702" s="5"/>
      <c r="E702" s="3" t="b">
        <v>0</v>
      </c>
      <c r="F702" s="5"/>
      <c r="G702" s="51"/>
      <c r="H702" s="51"/>
      <c r="I702" s="51"/>
      <c r="J702" s="51"/>
      <c r="K702" s="51"/>
      <c r="L702" s="51"/>
      <c r="M702" s="51"/>
      <c r="N702" s="51"/>
    </row>
    <row r="703">
      <c r="A703" s="3" t="s">
        <v>3525</v>
      </c>
      <c r="B703" s="7" t="s">
        <v>3274</v>
      </c>
      <c r="C703" s="3" t="s">
        <v>8</v>
      </c>
      <c r="D703" s="5"/>
      <c r="E703" s="3" t="b">
        <v>0</v>
      </c>
      <c r="F703" s="90" t="s">
        <v>3274</v>
      </c>
      <c r="G703" s="90"/>
      <c r="H703" s="90"/>
      <c r="I703" s="90"/>
      <c r="J703" s="90"/>
      <c r="K703" s="90"/>
      <c r="L703" s="90"/>
      <c r="M703" s="90"/>
      <c r="N703" s="90"/>
    </row>
    <row r="704">
      <c r="A704" s="3" t="s">
        <v>3525</v>
      </c>
      <c r="B704" s="7" t="s">
        <v>3275</v>
      </c>
      <c r="C704" s="3" t="s">
        <v>8</v>
      </c>
      <c r="D704" s="5"/>
      <c r="E704" s="3" t="b">
        <v>0</v>
      </c>
      <c r="F704" s="90" t="s">
        <v>3275</v>
      </c>
      <c r="G704" s="90"/>
      <c r="H704" s="90"/>
      <c r="I704" s="90"/>
      <c r="J704" s="90"/>
      <c r="K704" s="90"/>
      <c r="L704" s="90"/>
      <c r="M704" s="90"/>
      <c r="N704" s="90"/>
    </row>
    <row r="705">
      <c r="A705" s="3" t="s">
        <v>3526</v>
      </c>
      <c r="B705" s="7" t="s">
        <v>532</v>
      </c>
      <c r="C705" s="3" t="s">
        <v>11</v>
      </c>
      <c r="D705" s="36" t="s">
        <v>3489</v>
      </c>
      <c r="E705" s="3" t="b">
        <v>0</v>
      </c>
      <c r="F705" s="6" t="s">
        <v>3403</v>
      </c>
      <c r="G705" s="6"/>
      <c r="H705" s="6"/>
      <c r="I705" s="6"/>
      <c r="J705" s="6"/>
      <c r="K705" s="6"/>
      <c r="L705" s="6"/>
      <c r="M705" s="6"/>
      <c r="N705" s="6"/>
    </row>
    <row r="706">
      <c r="A706" s="3" t="s">
        <v>3526</v>
      </c>
      <c r="B706" s="7" t="s">
        <v>3278</v>
      </c>
      <c r="C706" s="3" t="s">
        <v>8</v>
      </c>
      <c r="D706" s="5"/>
      <c r="E706" s="3" t="b">
        <v>0</v>
      </c>
      <c r="F706" s="6" t="s">
        <v>3278</v>
      </c>
      <c r="G706" s="6"/>
      <c r="H706" s="6"/>
      <c r="I706" s="6"/>
      <c r="J706" s="6"/>
      <c r="K706" s="6"/>
      <c r="L706" s="6"/>
      <c r="M706" s="6"/>
      <c r="N706" s="6"/>
    </row>
    <row r="707">
      <c r="A707" s="3" t="s">
        <v>3526</v>
      </c>
      <c r="B707" s="7" t="s">
        <v>3279</v>
      </c>
      <c r="C707" s="3" t="s">
        <v>8</v>
      </c>
      <c r="D707" s="5"/>
      <c r="E707" s="3" t="b">
        <v>0</v>
      </c>
      <c r="F707" s="201" t="s">
        <v>3279</v>
      </c>
      <c r="G707" s="201"/>
      <c r="H707" s="201"/>
      <c r="I707" s="201"/>
      <c r="J707" s="201"/>
      <c r="K707" s="201"/>
      <c r="L707" s="201"/>
      <c r="M707" s="201"/>
      <c r="N707" s="201"/>
    </row>
    <row r="708">
      <c r="A708" s="3" t="s">
        <v>3526</v>
      </c>
      <c r="B708" s="7" t="s">
        <v>3281</v>
      </c>
      <c r="C708" s="3" t="s">
        <v>8</v>
      </c>
      <c r="D708" s="5"/>
      <c r="E708" s="3" t="b">
        <v>0</v>
      </c>
      <c r="F708" s="201" t="s">
        <v>3281</v>
      </c>
      <c r="G708" s="201"/>
      <c r="H708" s="201"/>
      <c r="I708" s="201"/>
      <c r="J708" s="201"/>
      <c r="K708" s="201"/>
      <c r="L708" s="201"/>
      <c r="M708" s="201"/>
      <c r="N708" s="201"/>
    </row>
    <row r="709">
      <c r="A709" s="3" t="s">
        <v>3526</v>
      </c>
      <c r="B709" s="7" t="s">
        <v>1252</v>
      </c>
      <c r="C709" s="3" t="s">
        <v>8</v>
      </c>
      <c r="D709" s="5"/>
      <c r="E709" s="3" t="b">
        <v>0</v>
      </c>
      <c r="F709" s="5"/>
      <c r="G709" s="51"/>
      <c r="H709" s="51"/>
      <c r="I709" s="51"/>
      <c r="J709" s="51"/>
      <c r="K709" s="51"/>
      <c r="L709" s="51"/>
      <c r="M709" s="51"/>
      <c r="N709" s="51"/>
    </row>
    <row r="710">
      <c r="A710" s="3" t="s">
        <v>3526</v>
      </c>
      <c r="B710" s="11" t="s">
        <v>14</v>
      </c>
      <c r="C710" s="3" t="s">
        <v>8</v>
      </c>
      <c r="D710" s="5"/>
      <c r="E710" s="3" t="b">
        <v>0</v>
      </c>
      <c r="F710" s="5"/>
      <c r="G710" s="51"/>
      <c r="H710" s="51"/>
      <c r="I710" s="51"/>
      <c r="J710" s="51"/>
      <c r="K710" s="51"/>
      <c r="L710" s="51"/>
      <c r="M710" s="51"/>
      <c r="N710" s="51"/>
    </row>
    <row r="711">
      <c r="A711" s="3" t="s">
        <v>3526</v>
      </c>
      <c r="B711" s="7" t="s">
        <v>1260</v>
      </c>
      <c r="C711" s="3" t="s">
        <v>8</v>
      </c>
      <c r="D711" s="5"/>
      <c r="E711" s="3" t="b">
        <v>0</v>
      </c>
      <c r="F711" s="5"/>
      <c r="G711" s="51"/>
      <c r="H711" s="51"/>
      <c r="I711" s="51"/>
      <c r="J711" s="51"/>
      <c r="K711" s="51"/>
      <c r="L711" s="51"/>
      <c r="M711" s="51"/>
      <c r="N711" s="51"/>
    </row>
    <row r="712">
      <c r="A712" s="3" t="s">
        <v>3526</v>
      </c>
      <c r="B712" s="7" t="s">
        <v>3274</v>
      </c>
      <c r="C712" s="3" t="s">
        <v>8</v>
      </c>
      <c r="D712" s="5"/>
      <c r="E712" s="3" t="b">
        <v>0</v>
      </c>
      <c r="F712" s="201" t="s">
        <v>3274</v>
      </c>
      <c r="G712" s="201"/>
      <c r="H712" s="201"/>
      <c r="I712" s="201"/>
      <c r="J712" s="201"/>
      <c r="K712" s="201"/>
      <c r="L712" s="201"/>
      <c r="M712" s="201"/>
      <c r="N712" s="201"/>
    </row>
    <row r="713">
      <c r="A713" s="3" t="s">
        <v>3526</v>
      </c>
      <c r="B713" s="7" t="s">
        <v>3275</v>
      </c>
      <c r="C713" s="3" t="s">
        <v>8</v>
      </c>
      <c r="D713" s="5"/>
      <c r="E713" s="3" t="b">
        <v>0</v>
      </c>
      <c r="F713" s="201" t="s">
        <v>3275</v>
      </c>
      <c r="G713" s="201"/>
      <c r="H713" s="201"/>
      <c r="I713" s="201"/>
      <c r="J713" s="201"/>
      <c r="K713" s="201"/>
      <c r="L713" s="201"/>
      <c r="M713" s="201"/>
      <c r="N713" s="201"/>
    </row>
    <row r="714">
      <c r="A714" s="3" t="s">
        <v>3527</v>
      </c>
      <c r="B714" s="7" t="s">
        <v>532</v>
      </c>
      <c r="C714" s="3" t="s">
        <v>11</v>
      </c>
      <c r="D714" s="36" t="s">
        <v>3489</v>
      </c>
      <c r="E714" s="3" t="b">
        <v>0</v>
      </c>
      <c r="F714" s="6" t="s">
        <v>3403</v>
      </c>
      <c r="G714" s="6"/>
      <c r="H714" s="6"/>
      <c r="I714" s="6"/>
      <c r="J714" s="6"/>
      <c r="K714" s="6"/>
      <c r="L714" s="6"/>
      <c r="M714" s="6"/>
      <c r="N714" s="6"/>
    </row>
    <row r="715">
      <c r="A715" s="3" t="s">
        <v>3527</v>
      </c>
      <c r="B715" s="7" t="s">
        <v>3528</v>
      </c>
      <c r="C715" s="3" t="s">
        <v>11</v>
      </c>
      <c r="D715" s="3" t="s">
        <v>3529</v>
      </c>
      <c r="E715" s="3" t="b">
        <v>0</v>
      </c>
      <c r="F715" s="6" t="s">
        <v>3530</v>
      </c>
      <c r="G715" s="6"/>
      <c r="H715" s="6"/>
      <c r="I715" s="6"/>
      <c r="J715" s="6"/>
      <c r="K715" s="6"/>
      <c r="L715" s="6"/>
      <c r="M715" s="6"/>
      <c r="N715" s="6"/>
    </row>
    <row r="716">
      <c r="A716" s="3" t="s">
        <v>3527</v>
      </c>
      <c r="B716" s="7" t="s">
        <v>3278</v>
      </c>
      <c r="C716" s="3" t="s">
        <v>8</v>
      </c>
      <c r="D716" s="5"/>
      <c r="E716" s="3" t="b">
        <v>0</v>
      </c>
      <c r="F716" s="6" t="s">
        <v>3278</v>
      </c>
      <c r="G716" s="6"/>
      <c r="H716" s="6"/>
      <c r="I716" s="6"/>
      <c r="J716" s="6"/>
      <c r="K716" s="6"/>
      <c r="L716" s="6"/>
      <c r="M716" s="6"/>
      <c r="N716" s="6"/>
    </row>
    <row r="717">
      <c r="A717" s="3" t="s">
        <v>3527</v>
      </c>
      <c r="B717" s="7" t="s">
        <v>3279</v>
      </c>
      <c r="C717" s="3" t="s">
        <v>8</v>
      </c>
      <c r="D717" s="5"/>
      <c r="E717" s="3" t="b">
        <v>0</v>
      </c>
      <c r="F717" s="6" t="s">
        <v>3279</v>
      </c>
      <c r="G717" s="6"/>
      <c r="H717" s="6"/>
      <c r="I717" s="6"/>
      <c r="J717" s="6"/>
      <c r="K717" s="6"/>
      <c r="L717" s="6"/>
      <c r="M717" s="6"/>
      <c r="N717" s="6"/>
    </row>
    <row r="718">
      <c r="A718" s="3" t="s">
        <v>3527</v>
      </c>
      <c r="B718" s="7" t="s">
        <v>3281</v>
      </c>
      <c r="C718" s="3" t="s">
        <v>8</v>
      </c>
      <c r="D718" s="5"/>
      <c r="E718" s="3" t="b">
        <v>0</v>
      </c>
      <c r="F718" s="201" t="s">
        <v>3281</v>
      </c>
      <c r="G718" s="201"/>
      <c r="H718" s="201"/>
      <c r="I718" s="201"/>
      <c r="J718" s="201"/>
      <c r="K718" s="201"/>
      <c r="L718" s="201"/>
      <c r="M718" s="201"/>
      <c r="N718" s="201"/>
    </row>
    <row r="719">
      <c r="A719" s="3" t="s">
        <v>3527</v>
      </c>
      <c r="B719" s="7" t="s">
        <v>1252</v>
      </c>
      <c r="C719" s="3" t="s">
        <v>8</v>
      </c>
      <c r="D719" s="5"/>
      <c r="E719" s="3" t="b">
        <v>0</v>
      </c>
      <c r="F719" s="5"/>
      <c r="G719" s="51"/>
      <c r="H719" s="51"/>
      <c r="I719" s="51"/>
      <c r="J719" s="51"/>
      <c r="K719" s="51"/>
      <c r="L719" s="51"/>
      <c r="M719" s="51"/>
      <c r="N719" s="51"/>
    </row>
    <row r="720">
      <c r="A720" s="3" t="s">
        <v>3527</v>
      </c>
      <c r="B720" s="7" t="s">
        <v>14</v>
      </c>
      <c r="C720" s="3" t="s">
        <v>8</v>
      </c>
      <c r="D720" s="5"/>
      <c r="E720" s="3" t="b">
        <v>0</v>
      </c>
      <c r="F720" s="5"/>
      <c r="G720" s="51"/>
      <c r="H720" s="51"/>
      <c r="I720" s="51"/>
      <c r="J720" s="51"/>
      <c r="K720" s="51"/>
      <c r="L720" s="51"/>
      <c r="M720" s="51"/>
      <c r="N720" s="51"/>
    </row>
    <row r="721">
      <c r="A721" s="3" t="s">
        <v>3527</v>
      </c>
      <c r="B721" s="7" t="s">
        <v>3531</v>
      </c>
      <c r="C721" s="3" t="s">
        <v>120</v>
      </c>
      <c r="D721" s="3" t="s">
        <v>3532</v>
      </c>
      <c r="E721" s="3" t="b">
        <v>0</v>
      </c>
      <c r="F721" s="6" t="s">
        <v>3533</v>
      </c>
      <c r="G721" s="6"/>
      <c r="H721" s="6"/>
      <c r="I721" s="6"/>
      <c r="J721" s="6"/>
      <c r="K721" s="6"/>
      <c r="L721" s="6"/>
      <c r="M721" s="6"/>
      <c r="N721" s="6"/>
    </row>
    <row r="722">
      <c r="A722" s="3" t="s">
        <v>3527</v>
      </c>
      <c r="B722" s="11" t="s">
        <v>1260</v>
      </c>
      <c r="C722" s="3" t="s">
        <v>8</v>
      </c>
      <c r="D722" s="5"/>
      <c r="E722" s="3" t="b">
        <v>0</v>
      </c>
      <c r="F722" s="5"/>
      <c r="G722" s="51"/>
      <c r="H722" s="51"/>
      <c r="I722" s="51"/>
      <c r="J722" s="51"/>
      <c r="K722" s="51"/>
      <c r="L722" s="51"/>
      <c r="M722" s="51"/>
      <c r="N722" s="51"/>
    </row>
    <row r="723">
      <c r="A723" s="3" t="s">
        <v>3527</v>
      </c>
      <c r="B723" s="7" t="s">
        <v>3274</v>
      </c>
      <c r="C723" s="3" t="s">
        <v>8</v>
      </c>
      <c r="D723" s="5"/>
      <c r="E723" s="3" t="b">
        <v>0</v>
      </c>
      <c r="F723" s="6" t="s">
        <v>3274</v>
      </c>
      <c r="G723" s="6"/>
      <c r="H723" s="6"/>
      <c r="I723" s="6"/>
      <c r="J723" s="6"/>
      <c r="K723" s="6"/>
      <c r="L723" s="6"/>
      <c r="M723" s="6"/>
      <c r="N723" s="6"/>
    </row>
    <row r="724">
      <c r="A724" s="3" t="s">
        <v>3527</v>
      </c>
      <c r="B724" s="7" t="s">
        <v>3275</v>
      </c>
      <c r="C724" s="3" t="s">
        <v>8</v>
      </c>
      <c r="D724" s="5"/>
      <c r="E724" s="3" t="b">
        <v>0</v>
      </c>
      <c r="F724" s="6" t="s">
        <v>3275</v>
      </c>
      <c r="G724" s="6"/>
      <c r="H724" s="6"/>
      <c r="I724" s="6"/>
      <c r="J724" s="6"/>
      <c r="K724" s="6"/>
      <c r="L724" s="6"/>
      <c r="M724" s="6"/>
      <c r="N724" s="6"/>
    </row>
    <row r="725">
      <c r="A725" s="3" t="s">
        <v>3534</v>
      </c>
      <c r="B725" s="11" t="s">
        <v>14</v>
      </c>
      <c r="C725" s="3" t="s">
        <v>8</v>
      </c>
      <c r="D725" s="5"/>
      <c r="E725" s="3" t="b">
        <v>0</v>
      </c>
      <c r="F725" s="5"/>
      <c r="G725" s="51"/>
      <c r="H725" s="51"/>
      <c r="I725" s="51"/>
      <c r="J725" s="51"/>
      <c r="K725" s="51"/>
      <c r="L725" s="51"/>
      <c r="M725" s="51"/>
      <c r="N725" s="51"/>
    </row>
    <row r="726">
      <c r="A726" s="3" t="s">
        <v>3534</v>
      </c>
      <c r="B726" s="7" t="s">
        <v>3535</v>
      </c>
      <c r="C726" s="3" t="s">
        <v>120</v>
      </c>
      <c r="D726" s="3" t="s">
        <v>3536</v>
      </c>
      <c r="E726" s="3" t="b">
        <v>0</v>
      </c>
      <c r="F726" s="6" t="s">
        <v>3535</v>
      </c>
      <c r="G726" s="6"/>
      <c r="H726" s="6"/>
      <c r="I726" s="6"/>
      <c r="J726" s="6"/>
      <c r="K726" s="6"/>
      <c r="L726" s="6"/>
      <c r="M726" s="6"/>
      <c r="N726" s="6"/>
    </row>
    <row r="727">
      <c r="A727" s="3" t="s">
        <v>3534</v>
      </c>
      <c r="B727" s="7" t="s">
        <v>1260</v>
      </c>
      <c r="C727" s="3" t="s">
        <v>8</v>
      </c>
      <c r="D727" s="5"/>
      <c r="E727" s="3" t="b">
        <v>0</v>
      </c>
      <c r="F727" s="5"/>
      <c r="G727" s="51"/>
      <c r="H727" s="51"/>
      <c r="I727" s="51"/>
      <c r="J727" s="51"/>
      <c r="K727" s="51"/>
      <c r="L727" s="51"/>
      <c r="M727" s="51"/>
      <c r="N727" s="51"/>
    </row>
    <row r="728">
      <c r="A728" s="3" t="s">
        <v>3534</v>
      </c>
      <c r="B728" s="7" t="s">
        <v>3274</v>
      </c>
      <c r="C728" s="3" t="s">
        <v>8</v>
      </c>
      <c r="D728" s="5"/>
      <c r="E728" s="3" t="b">
        <v>0</v>
      </c>
      <c r="F728" s="6" t="s">
        <v>3274</v>
      </c>
      <c r="G728" s="6"/>
      <c r="H728" s="6"/>
      <c r="I728" s="6"/>
      <c r="J728" s="6"/>
      <c r="K728" s="6"/>
      <c r="L728" s="6"/>
      <c r="M728" s="6"/>
      <c r="N728" s="6"/>
    </row>
    <row r="729">
      <c r="A729" s="3" t="s">
        <v>3534</v>
      </c>
      <c r="B729" s="7" t="s">
        <v>3275</v>
      </c>
      <c r="C729" s="3" t="s">
        <v>8</v>
      </c>
      <c r="D729" s="5"/>
      <c r="E729" s="3" t="b">
        <v>0</v>
      </c>
      <c r="F729" s="6" t="s">
        <v>3275</v>
      </c>
      <c r="G729" s="6"/>
      <c r="H729" s="6"/>
      <c r="I729" s="6"/>
      <c r="J729" s="6"/>
      <c r="K729" s="6"/>
      <c r="L729" s="6"/>
      <c r="M729" s="6"/>
      <c r="N729" s="6"/>
    </row>
    <row r="730">
      <c r="A730" s="3" t="s">
        <v>3534</v>
      </c>
      <c r="B730" s="7" t="s">
        <v>532</v>
      </c>
      <c r="C730" s="3" t="s">
        <v>11</v>
      </c>
      <c r="D730" s="36" t="s">
        <v>3425</v>
      </c>
      <c r="E730" s="3" t="b">
        <v>0</v>
      </c>
      <c r="F730" s="6" t="s">
        <v>1254</v>
      </c>
      <c r="G730" s="6"/>
      <c r="H730" s="6"/>
      <c r="I730" s="6"/>
      <c r="J730" s="6"/>
      <c r="K730" s="6"/>
      <c r="L730" s="6"/>
      <c r="M730" s="6"/>
      <c r="N730" s="6"/>
    </row>
    <row r="731">
      <c r="A731" s="3" t="s">
        <v>3534</v>
      </c>
      <c r="B731" s="7" t="s">
        <v>3278</v>
      </c>
      <c r="C731" s="3" t="s">
        <v>8</v>
      </c>
      <c r="D731" s="5"/>
      <c r="E731" s="3" t="b">
        <v>0</v>
      </c>
      <c r="F731" s="6" t="s">
        <v>3278</v>
      </c>
      <c r="G731" s="6"/>
      <c r="H731" s="6"/>
      <c r="I731" s="6"/>
      <c r="J731" s="6"/>
      <c r="K731" s="6"/>
      <c r="L731" s="6"/>
      <c r="M731" s="6"/>
      <c r="N731" s="6"/>
    </row>
    <row r="732">
      <c r="A732" s="3" t="s">
        <v>3534</v>
      </c>
      <c r="B732" s="7" t="s">
        <v>3279</v>
      </c>
      <c r="C732" s="3" t="s">
        <v>8</v>
      </c>
      <c r="D732" s="5"/>
      <c r="E732" s="3" t="b">
        <v>0</v>
      </c>
      <c r="F732" s="6" t="s">
        <v>3279</v>
      </c>
      <c r="G732" s="6"/>
      <c r="H732" s="6"/>
      <c r="I732" s="6"/>
      <c r="J732" s="6"/>
      <c r="K732" s="6"/>
      <c r="L732" s="6"/>
      <c r="M732" s="6"/>
      <c r="N732" s="6"/>
    </row>
    <row r="733">
      <c r="A733" s="3" t="s">
        <v>3534</v>
      </c>
      <c r="B733" s="7" t="s">
        <v>3281</v>
      </c>
      <c r="C733" s="3" t="s">
        <v>8</v>
      </c>
      <c r="D733" s="5"/>
      <c r="E733" s="3" t="b">
        <v>0</v>
      </c>
      <c r="F733" s="6" t="s">
        <v>3281</v>
      </c>
      <c r="G733" s="6"/>
      <c r="H733" s="6"/>
      <c r="I733" s="6"/>
      <c r="J733" s="6"/>
      <c r="K733" s="6"/>
      <c r="L733" s="6"/>
      <c r="M733" s="6"/>
      <c r="N733" s="6"/>
    </row>
    <row r="734">
      <c r="A734" s="3" t="s">
        <v>3534</v>
      </c>
      <c r="B734" s="11" t="s">
        <v>1252</v>
      </c>
      <c r="C734" s="3" t="s">
        <v>8</v>
      </c>
      <c r="D734" s="5"/>
      <c r="E734" s="3" t="b">
        <v>0</v>
      </c>
      <c r="F734" s="5"/>
      <c r="G734" s="51"/>
      <c r="H734" s="51"/>
      <c r="I734" s="51"/>
      <c r="J734" s="51"/>
      <c r="K734" s="51"/>
      <c r="L734" s="51"/>
      <c r="M734" s="51"/>
      <c r="N734" s="51"/>
    </row>
    <row r="735">
      <c r="A735" s="3" t="s">
        <v>3537</v>
      </c>
      <c r="B735" s="7" t="s">
        <v>532</v>
      </c>
      <c r="C735" s="3" t="s">
        <v>11</v>
      </c>
      <c r="D735" s="36" t="s">
        <v>3425</v>
      </c>
      <c r="E735" s="3" t="b">
        <v>0</v>
      </c>
      <c r="F735" s="6" t="s">
        <v>1254</v>
      </c>
      <c r="G735" s="6"/>
      <c r="H735" s="6"/>
      <c r="I735" s="6"/>
      <c r="J735" s="6"/>
      <c r="K735" s="6"/>
      <c r="L735" s="6"/>
      <c r="M735" s="6"/>
      <c r="N735" s="6"/>
    </row>
    <row r="736">
      <c r="A736" s="3" t="s">
        <v>3537</v>
      </c>
      <c r="B736" s="7" t="s">
        <v>3538</v>
      </c>
      <c r="C736" s="3" t="s">
        <v>11</v>
      </c>
      <c r="D736" s="3" t="s">
        <v>3539</v>
      </c>
      <c r="E736" s="3" t="b">
        <v>0</v>
      </c>
      <c r="F736" s="6" t="s">
        <v>3538</v>
      </c>
      <c r="G736" s="6"/>
      <c r="H736" s="6"/>
      <c r="I736" s="6"/>
      <c r="J736" s="6"/>
      <c r="K736" s="6"/>
      <c r="L736" s="6"/>
      <c r="M736" s="6"/>
      <c r="N736" s="6"/>
    </row>
    <row r="737">
      <c r="A737" s="3" t="s">
        <v>3537</v>
      </c>
      <c r="B737" s="7" t="s">
        <v>1260</v>
      </c>
      <c r="C737" s="3" t="s">
        <v>8</v>
      </c>
      <c r="D737" s="5"/>
      <c r="E737" s="3" t="b">
        <v>0</v>
      </c>
      <c r="F737" s="5"/>
      <c r="G737" s="51"/>
      <c r="H737" s="51"/>
      <c r="I737" s="51"/>
      <c r="J737" s="51"/>
      <c r="K737" s="51"/>
      <c r="L737" s="51"/>
      <c r="M737" s="51"/>
      <c r="N737" s="51"/>
    </row>
    <row r="738">
      <c r="A738" s="3" t="s">
        <v>3537</v>
      </c>
      <c r="B738" s="7" t="s">
        <v>3274</v>
      </c>
      <c r="C738" s="3" t="s">
        <v>8</v>
      </c>
      <c r="D738" s="5"/>
      <c r="E738" s="3" t="b">
        <v>0</v>
      </c>
      <c r="F738" s="6" t="s">
        <v>3274</v>
      </c>
      <c r="G738" s="6"/>
      <c r="H738" s="6"/>
      <c r="I738" s="6"/>
      <c r="J738" s="6"/>
      <c r="K738" s="6"/>
      <c r="L738" s="6"/>
      <c r="M738" s="6"/>
      <c r="N738" s="6"/>
    </row>
    <row r="739">
      <c r="A739" s="3" t="s">
        <v>3537</v>
      </c>
      <c r="B739" s="7" t="s">
        <v>3275</v>
      </c>
      <c r="C739" s="3" t="s">
        <v>8</v>
      </c>
      <c r="D739" s="5"/>
      <c r="E739" s="3" t="b">
        <v>0</v>
      </c>
      <c r="F739" s="6" t="s">
        <v>3275</v>
      </c>
      <c r="G739" s="6"/>
      <c r="H739" s="6"/>
      <c r="I739" s="6"/>
      <c r="J739" s="6"/>
      <c r="K739" s="6"/>
      <c r="L739" s="6"/>
      <c r="M739" s="6"/>
      <c r="N739" s="6"/>
    </row>
    <row r="740">
      <c r="A740" s="3" t="s">
        <v>3537</v>
      </c>
      <c r="B740" s="7" t="s">
        <v>14</v>
      </c>
      <c r="C740" s="3" t="s">
        <v>8</v>
      </c>
      <c r="D740" s="5"/>
      <c r="E740" s="3" t="b">
        <v>0</v>
      </c>
      <c r="F740" s="5"/>
      <c r="G740" s="51"/>
      <c r="H740" s="51"/>
      <c r="I740" s="51"/>
      <c r="J740" s="51"/>
      <c r="K740" s="51"/>
      <c r="L740" s="51"/>
      <c r="M740" s="51"/>
      <c r="N740" s="51"/>
    </row>
    <row r="741">
      <c r="A741" s="3" t="s">
        <v>3537</v>
      </c>
      <c r="B741" s="7" t="s">
        <v>3278</v>
      </c>
      <c r="C741" s="3" t="s">
        <v>8</v>
      </c>
      <c r="D741" s="5"/>
      <c r="E741" s="3" t="b">
        <v>0</v>
      </c>
      <c r="F741" s="6" t="s">
        <v>3278</v>
      </c>
      <c r="G741" s="6"/>
      <c r="H741" s="6"/>
      <c r="I741" s="6"/>
      <c r="J741" s="6"/>
      <c r="K741" s="6"/>
      <c r="L741" s="6"/>
      <c r="M741" s="6"/>
      <c r="N741" s="6"/>
    </row>
    <row r="742">
      <c r="A742" s="3" t="s">
        <v>3537</v>
      </c>
      <c r="B742" s="7" t="s">
        <v>3279</v>
      </c>
      <c r="C742" s="3" t="s">
        <v>8</v>
      </c>
      <c r="D742" s="5"/>
      <c r="E742" s="3" t="b">
        <v>0</v>
      </c>
      <c r="F742" s="6" t="s">
        <v>3279</v>
      </c>
      <c r="G742" s="6"/>
      <c r="H742" s="6"/>
      <c r="I742" s="6"/>
      <c r="J742" s="6"/>
      <c r="K742" s="6"/>
      <c r="L742" s="6"/>
      <c r="M742" s="6"/>
      <c r="N742" s="6"/>
    </row>
    <row r="743">
      <c r="A743" s="3" t="s">
        <v>3537</v>
      </c>
      <c r="B743" s="7" t="s">
        <v>3281</v>
      </c>
      <c r="C743" s="3" t="s">
        <v>8</v>
      </c>
      <c r="D743" s="5"/>
      <c r="E743" s="3" t="b">
        <v>0</v>
      </c>
      <c r="F743" s="6" t="s">
        <v>3281</v>
      </c>
      <c r="G743" s="6"/>
      <c r="H743" s="6"/>
      <c r="I743" s="6"/>
      <c r="J743" s="6"/>
      <c r="K743" s="6"/>
      <c r="L743" s="6"/>
      <c r="M743" s="6"/>
      <c r="N743" s="6"/>
    </row>
    <row r="744">
      <c r="A744" s="3" t="s">
        <v>3537</v>
      </c>
      <c r="B744" s="7" t="s">
        <v>1252</v>
      </c>
      <c r="C744" s="3" t="s">
        <v>8</v>
      </c>
      <c r="D744" s="5"/>
      <c r="E744" s="3" t="b">
        <v>0</v>
      </c>
      <c r="F744" s="5"/>
      <c r="G744" s="51"/>
      <c r="H744" s="51"/>
      <c r="I744" s="51"/>
      <c r="J744" s="51"/>
      <c r="K744" s="51"/>
      <c r="L744" s="51"/>
      <c r="M744" s="51"/>
      <c r="N744" s="51"/>
    </row>
    <row r="745">
      <c r="A745" s="3" t="s">
        <v>3540</v>
      </c>
      <c r="B745" s="11" t="s">
        <v>14</v>
      </c>
      <c r="C745" s="3" t="s">
        <v>8</v>
      </c>
      <c r="D745" s="5"/>
      <c r="E745" s="3" t="b">
        <v>0</v>
      </c>
      <c r="F745" s="5"/>
      <c r="G745" s="51"/>
      <c r="H745" s="51"/>
      <c r="I745" s="51"/>
      <c r="J745" s="51"/>
      <c r="K745" s="51"/>
      <c r="L745" s="51"/>
      <c r="M745" s="51"/>
      <c r="N745" s="51"/>
    </row>
    <row r="746">
      <c r="A746" s="3" t="s">
        <v>3540</v>
      </c>
      <c r="B746" s="7" t="s">
        <v>1379</v>
      </c>
      <c r="C746" s="3" t="s">
        <v>8</v>
      </c>
      <c r="D746" s="5"/>
      <c r="E746" s="3" t="b">
        <v>0</v>
      </c>
      <c r="F746" s="6" t="s">
        <v>1379</v>
      </c>
      <c r="G746" s="6"/>
      <c r="H746" s="6"/>
      <c r="I746" s="6"/>
      <c r="J746" s="6"/>
      <c r="K746" s="6"/>
      <c r="L746" s="6"/>
      <c r="M746" s="6"/>
      <c r="N746" s="6"/>
    </row>
    <row r="747">
      <c r="A747" s="3" t="s">
        <v>3540</v>
      </c>
      <c r="B747" s="7" t="s">
        <v>1260</v>
      </c>
      <c r="C747" s="3" t="s">
        <v>8</v>
      </c>
      <c r="D747" s="5"/>
      <c r="E747" s="3" t="b">
        <v>0</v>
      </c>
      <c r="F747" s="5"/>
      <c r="G747" s="51"/>
      <c r="H747" s="51"/>
      <c r="I747" s="51"/>
      <c r="J747" s="51"/>
      <c r="K747" s="51"/>
      <c r="L747" s="51"/>
      <c r="M747" s="51"/>
      <c r="N747" s="51"/>
    </row>
    <row r="748">
      <c r="A748" s="3" t="s">
        <v>3540</v>
      </c>
      <c r="B748" s="7" t="s">
        <v>3274</v>
      </c>
      <c r="C748" s="3" t="s">
        <v>8</v>
      </c>
      <c r="D748" s="5"/>
      <c r="E748" s="3" t="b">
        <v>0</v>
      </c>
      <c r="F748" s="6" t="s">
        <v>3274</v>
      </c>
      <c r="G748" s="6"/>
      <c r="H748" s="6"/>
      <c r="I748" s="6"/>
      <c r="J748" s="6"/>
      <c r="K748" s="6"/>
      <c r="L748" s="6"/>
      <c r="M748" s="6"/>
      <c r="N748" s="6"/>
    </row>
    <row r="749">
      <c r="A749" s="3" t="s">
        <v>3540</v>
      </c>
      <c r="B749" s="7" t="s">
        <v>3275</v>
      </c>
      <c r="C749" s="3" t="s">
        <v>8</v>
      </c>
      <c r="D749" s="5"/>
      <c r="E749" s="3" t="b">
        <v>0</v>
      </c>
      <c r="F749" s="6" t="s">
        <v>3275</v>
      </c>
      <c r="G749" s="6"/>
      <c r="H749" s="6"/>
      <c r="I749" s="6"/>
      <c r="J749" s="6"/>
      <c r="K749" s="6"/>
      <c r="L749" s="6"/>
      <c r="M749" s="6"/>
      <c r="N749" s="6"/>
    </row>
    <row r="750">
      <c r="A750" s="3" t="s">
        <v>3540</v>
      </c>
      <c r="B750" s="7" t="s">
        <v>532</v>
      </c>
      <c r="C750" s="3" t="s">
        <v>11</v>
      </c>
      <c r="D750" s="36" t="s">
        <v>3425</v>
      </c>
      <c r="E750" s="3" t="b">
        <v>0</v>
      </c>
      <c r="F750" s="6" t="s">
        <v>1254</v>
      </c>
      <c r="G750" s="6"/>
      <c r="H750" s="6"/>
      <c r="I750" s="6"/>
      <c r="J750" s="6"/>
      <c r="K750" s="6"/>
      <c r="L750" s="6"/>
      <c r="M750" s="6"/>
      <c r="N750" s="6"/>
    </row>
    <row r="751">
      <c r="A751" s="3" t="s">
        <v>3540</v>
      </c>
      <c r="B751" s="7" t="s">
        <v>3278</v>
      </c>
      <c r="C751" s="3" t="s">
        <v>8</v>
      </c>
      <c r="D751" s="5"/>
      <c r="E751" s="3" t="b">
        <v>0</v>
      </c>
      <c r="F751" s="6" t="s">
        <v>3278</v>
      </c>
      <c r="G751" s="6"/>
      <c r="H751" s="6"/>
      <c r="I751" s="6"/>
      <c r="J751" s="6"/>
      <c r="K751" s="6"/>
      <c r="L751" s="6"/>
      <c r="M751" s="6"/>
      <c r="N751" s="6"/>
    </row>
    <row r="752">
      <c r="A752" s="3" t="s">
        <v>3540</v>
      </c>
      <c r="B752" s="7" t="s">
        <v>3279</v>
      </c>
      <c r="C752" s="3" t="s">
        <v>8</v>
      </c>
      <c r="D752" s="5"/>
      <c r="E752" s="3" t="b">
        <v>0</v>
      </c>
      <c r="F752" s="6" t="s">
        <v>3279</v>
      </c>
      <c r="G752" s="6"/>
      <c r="H752" s="6"/>
      <c r="I752" s="6"/>
      <c r="J752" s="6"/>
      <c r="K752" s="6"/>
      <c r="L752" s="6"/>
      <c r="M752" s="6"/>
      <c r="N752" s="6"/>
    </row>
    <row r="753">
      <c r="A753" s="3" t="s">
        <v>3540</v>
      </c>
      <c r="B753" s="7" t="s">
        <v>3281</v>
      </c>
      <c r="C753" s="3" t="s">
        <v>8</v>
      </c>
      <c r="D753" s="5"/>
      <c r="E753" s="3" t="b">
        <v>0</v>
      </c>
      <c r="F753" s="6" t="s">
        <v>3281</v>
      </c>
      <c r="G753" s="6"/>
      <c r="H753" s="6"/>
      <c r="I753" s="6"/>
      <c r="J753" s="6"/>
      <c r="K753" s="6"/>
      <c r="L753" s="6"/>
      <c r="M753" s="6"/>
      <c r="N753" s="6"/>
    </row>
    <row r="754">
      <c r="A754" s="3" t="s">
        <v>3540</v>
      </c>
      <c r="B754" s="7" t="s">
        <v>1252</v>
      </c>
      <c r="C754" s="3" t="s">
        <v>8</v>
      </c>
      <c r="D754" s="5"/>
      <c r="E754" s="3" t="b">
        <v>0</v>
      </c>
      <c r="F754" s="5"/>
      <c r="G754" s="51"/>
      <c r="H754" s="51"/>
      <c r="I754" s="51"/>
      <c r="J754" s="51"/>
      <c r="K754" s="51"/>
      <c r="L754" s="51"/>
      <c r="M754" s="51"/>
      <c r="N754" s="51"/>
    </row>
    <row r="755">
      <c r="A755" s="3" t="s">
        <v>3541</v>
      </c>
      <c r="B755" s="7" t="s">
        <v>14</v>
      </c>
      <c r="C755" s="3" t="s">
        <v>8</v>
      </c>
      <c r="D755" s="5"/>
      <c r="E755" s="3" t="b">
        <v>0</v>
      </c>
      <c r="F755" s="5"/>
      <c r="G755" s="51"/>
      <c r="H755" s="51"/>
      <c r="I755" s="51"/>
      <c r="J755" s="51"/>
      <c r="K755" s="51"/>
      <c r="L755" s="51"/>
      <c r="M755" s="51"/>
      <c r="N755" s="51"/>
    </row>
    <row r="756">
      <c r="A756" s="3" t="s">
        <v>3541</v>
      </c>
      <c r="B756" s="7" t="s">
        <v>3278</v>
      </c>
      <c r="C756" s="3" t="s">
        <v>8</v>
      </c>
      <c r="D756" s="5"/>
      <c r="E756" s="3" t="b">
        <v>0</v>
      </c>
      <c r="F756" s="6" t="s">
        <v>3278</v>
      </c>
      <c r="G756" s="6"/>
      <c r="H756" s="6"/>
      <c r="I756" s="6"/>
      <c r="J756" s="6"/>
      <c r="K756" s="6"/>
      <c r="L756" s="6"/>
      <c r="M756" s="6"/>
      <c r="N756" s="6"/>
    </row>
    <row r="757">
      <c r="A757" s="3" t="s">
        <v>3541</v>
      </c>
      <c r="B757" s="7" t="s">
        <v>3279</v>
      </c>
      <c r="C757" s="3" t="s">
        <v>8</v>
      </c>
      <c r="D757" s="5"/>
      <c r="E757" s="3" t="b">
        <v>0</v>
      </c>
      <c r="F757" s="6" t="s">
        <v>3279</v>
      </c>
      <c r="G757" s="6"/>
      <c r="H757" s="6"/>
      <c r="I757" s="6"/>
      <c r="J757" s="6"/>
      <c r="K757" s="6"/>
      <c r="L757" s="6"/>
      <c r="M757" s="6"/>
      <c r="N757" s="6"/>
    </row>
    <row r="758">
      <c r="A758" s="3" t="s">
        <v>3541</v>
      </c>
      <c r="B758" s="7" t="s">
        <v>3281</v>
      </c>
      <c r="C758" s="3" t="s">
        <v>8</v>
      </c>
      <c r="D758" s="5"/>
      <c r="E758" s="3" t="b">
        <v>0</v>
      </c>
      <c r="F758" s="6" t="s">
        <v>3281</v>
      </c>
      <c r="G758" s="6"/>
      <c r="H758" s="6"/>
      <c r="I758" s="6"/>
      <c r="J758" s="6"/>
      <c r="K758" s="6"/>
      <c r="L758" s="6"/>
      <c r="M758" s="6"/>
      <c r="N758" s="6"/>
    </row>
    <row r="759">
      <c r="A759" s="3" t="s">
        <v>3541</v>
      </c>
      <c r="B759" s="11" t="s">
        <v>1252</v>
      </c>
      <c r="C759" s="3" t="s">
        <v>8</v>
      </c>
      <c r="D759" s="5"/>
      <c r="E759" s="3" t="b">
        <v>0</v>
      </c>
      <c r="F759" s="5"/>
      <c r="G759" s="51"/>
      <c r="H759" s="51"/>
      <c r="I759" s="51"/>
      <c r="J759" s="51"/>
      <c r="K759" s="51"/>
      <c r="L759" s="51"/>
      <c r="M759" s="51"/>
      <c r="N759" s="51"/>
    </row>
    <row r="760">
      <c r="A760" s="3" t="s">
        <v>3541</v>
      </c>
      <c r="B760" s="7" t="s">
        <v>532</v>
      </c>
      <c r="C760" s="3" t="s">
        <v>11</v>
      </c>
      <c r="D760" s="36" t="s">
        <v>3489</v>
      </c>
      <c r="E760" s="3" t="b">
        <v>0</v>
      </c>
      <c r="F760" s="6" t="s">
        <v>3403</v>
      </c>
      <c r="G760" s="6"/>
      <c r="H760" s="6"/>
      <c r="I760" s="6"/>
      <c r="J760" s="6"/>
      <c r="K760" s="6"/>
      <c r="L760" s="6"/>
      <c r="M760" s="6"/>
      <c r="N760" s="6"/>
    </row>
    <row r="761">
      <c r="A761" s="3" t="s">
        <v>3541</v>
      </c>
      <c r="B761" s="11" t="s">
        <v>1260</v>
      </c>
      <c r="C761" s="3" t="s">
        <v>8</v>
      </c>
      <c r="D761" s="5"/>
      <c r="E761" s="3" t="b">
        <v>0</v>
      </c>
      <c r="F761" s="5"/>
      <c r="G761" s="51"/>
      <c r="H761" s="51"/>
      <c r="I761" s="51"/>
      <c r="J761" s="51"/>
      <c r="K761" s="51"/>
      <c r="L761" s="51"/>
      <c r="M761" s="51"/>
      <c r="N761" s="51"/>
    </row>
    <row r="762">
      <c r="A762" s="3" t="s">
        <v>3541</v>
      </c>
      <c r="B762" s="7" t="s">
        <v>3274</v>
      </c>
      <c r="C762" s="3" t="s">
        <v>8</v>
      </c>
      <c r="D762" s="5"/>
      <c r="E762" s="3" t="b">
        <v>0</v>
      </c>
      <c r="F762" s="6" t="s">
        <v>3274</v>
      </c>
      <c r="G762" s="6"/>
      <c r="H762" s="6"/>
      <c r="I762" s="6"/>
      <c r="J762" s="6"/>
      <c r="K762" s="6"/>
      <c r="L762" s="6"/>
      <c r="M762" s="6"/>
      <c r="N762" s="6"/>
    </row>
    <row r="763">
      <c r="A763" s="3" t="s">
        <v>3541</v>
      </c>
      <c r="B763" s="7" t="s">
        <v>3275</v>
      </c>
      <c r="C763" s="3" t="s">
        <v>8</v>
      </c>
      <c r="D763" s="5"/>
      <c r="E763" s="3" t="b">
        <v>0</v>
      </c>
      <c r="F763" s="6" t="s">
        <v>3275</v>
      </c>
      <c r="G763" s="6"/>
      <c r="H763" s="6"/>
      <c r="I763" s="6"/>
      <c r="J763" s="6"/>
      <c r="K763" s="6"/>
      <c r="L763" s="6"/>
      <c r="M763" s="6"/>
      <c r="N763" s="6"/>
    </row>
    <row r="764">
      <c r="A764" s="3" t="s">
        <v>3542</v>
      </c>
      <c r="B764" s="7" t="s">
        <v>14</v>
      </c>
      <c r="C764" s="3" t="s">
        <v>8</v>
      </c>
      <c r="D764" s="5"/>
      <c r="E764" s="3" t="b">
        <v>0</v>
      </c>
      <c r="F764" s="5"/>
      <c r="G764" s="51"/>
      <c r="H764" s="51"/>
      <c r="I764" s="51"/>
      <c r="J764" s="51"/>
      <c r="K764" s="51"/>
      <c r="L764" s="51"/>
      <c r="M764" s="51"/>
      <c r="N764" s="51"/>
    </row>
    <row r="765">
      <c r="A765" s="3" t="s">
        <v>3542</v>
      </c>
      <c r="B765" s="7" t="s">
        <v>3278</v>
      </c>
      <c r="C765" s="3" t="s">
        <v>8</v>
      </c>
      <c r="D765" s="5"/>
      <c r="E765" s="3" t="b">
        <v>0</v>
      </c>
      <c r="F765" s="6" t="s">
        <v>3278</v>
      </c>
      <c r="G765" s="6"/>
      <c r="H765" s="6"/>
      <c r="I765" s="6"/>
      <c r="J765" s="6"/>
      <c r="K765" s="6"/>
      <c r="L765" s="6"/>
      <c r="M765" s="6"/>
      <c r="N765" s="6"/>
    </row>
    <row r="766">
      <c r="A766" s="3" t="s">
        <v>3542</v>
      </c>
      <c r="B766" s="7" t="s">
        <v>3279</v>
      </c>
      <c r="C766" s="3" t="s">
        <v>8</v>
      </c>
      <c r="D766" s="5"/>
      <c r="E766" s="3" t="b">
        <v>0</v>
      </c>
      <c r="F766" s="6" t="s">
        <v>3279</v>
      </c>
      <c r="G766" s="6"/>
      <c r="H766" s="6"/>
      <c r="I766" s="6"/>
      <c r="J766" s="6"/>
      <c r="K766" s="6"/>
      <c r="L766" s="6"/>
      <c r="M766" s="6"/>
      <c r="N766" s="6"/>
    </row>
    <row r="767">
      <c r="A767" s="3" t="s">
        <v>3542</v>
      </c>
      <c r="B767" s="7" t="s">
        <v>3281</v>
      </c>
      <c r="C767" s="3" t="s">
        <v>8</v>
      </c>
      <c r="D767" s="5"/>
      <c r="E767" s="3" t="b">
        <v>0</v>
      </c>
      <c r="F767" s="6" t="s">
        <v>3281</v>
      </c>
      <c r="G767" s="6"/>
      <c r="H767" s="6"/>
      <c r="I767" s="6"/>
      <c r="J767" s="6"/>
      <c r="K767" s="6"/>
      <c r="L767" s="6"/>
      <c r="M767" s="6"/>
      <c r="N767" s="6"/>
    </row>
    <row r="768">
      <c r="A768" s="3" t="s">
        <v>3542</v>
      </c>
      <c r="B768" s="7" t="s">
        <v>1252</v>
      </c>
      <c r="C768" s="3" t="s">
        <v>8</v>
      </c>
      <c r="D768" s="5"/>
      <c r="E768" s="3" t="b">
        <v>0</v>
      </c>
      <c r="F768" s="6" t="s">
        <v>3279</v>
      </c>
      <c r="G768" s="6"/>
      <c r="H768" s="6"/>
      <c r="I768" s="6"/>
      <c r="J768" s="6"/>
      <c r="K768" s="6"/>
      <c r="L768" s="6"/>
      <c r="M768" s="6"/>
      <c r="N768" s="6"/>
    </row>
    <row r="769">
      <c r="A769" s="3" t="s">
        <v>3542</v>
      </c>
      <c r="B769" s="7" t="s">
        <v>3281</v>
      </c>
      <c r="C769" s="3" t="s">
        <v>8</v>
      </c>
      <c r="D769" s="5"/>
      <c r="E769" s="3" t="b">
        <v>0</v>
      </c>
      <c r="F769" s="6" t="s">
        <v>3281</v>
      </c>
      <c r="G769" s="6"/>
      <c r="H769" s="6"/>
      <c r="I769" s="6"/>
      <c r="J769" s="6"/>
      <c r="K769" s="6"/>
      <c r="L769" s="6"/>
      <c r="M769" s="6"/>
      <c r="N769" s="6"/>
    </row>
    <row r="770">
      <c r="A770" s="3" t="s">
        <v>3542</v>
      </c>
      <c r="B770" s="7" t="s">
        <v>1252</v>
      </c>
      <c r="C770" s="3" t="s">
        <v>8</v>
      </c>
      <c r="D770" s="5"/>
      <c r="E770" s="3" t="b">
        <v>0</v>
      </c>
      <c r="F770" s="5"/>
      <c r="G770" s="51"/>
      <c r="H770" s="51"/>
      <c r="I770" s="51"/>
      <c r="J770" s="51"/>
      <c r="K770" s="51"/>
      <c r="L770" s="51"/>
      <c r="M770" s="51"/>
      <c r="N770" s="51"/>
    </row>
    <row r="771">
      <c r="A771" s="3" t="s">
        <v>3542</v>
      </c>
      <c r="B771" s="7" t="s">
        <v>532</v>
      </c>
      <c r="C771" s="3" t="s">
        <v>11</v>
      </c>
      <c r="D771" s="36" t="s">
        <v>3425</v>
      </c>
      <c r="E771" s="3" t="b">
        <v>1</v>
      </c>
      <c r="F771" s="6" t="s">
        <v>1254</v>
      </c>
      <c r="G771" s="6"/>
      <c r="H771" s="6"/>
      <c r="I771" s="6"/>
      <c r="J771" s="6"/>
      <c r="K771" s="6"/>
      <c r="L771" s="6"/>
      <c r="M771" s="6"/>
      <c r="N771" s="6"/>
    </row>
    <row r="772">
      <c r="A772" s="3" t="s">
        <v>3542</v>
      </c>
      <c r="B772" s="7" t="s">
        <v>3543</v>
      </c>
      <c r="C772" s="3" t="s">
        <v>11</v>
      </c>
      <c r="D772" s="3" t="s">
        <v>3544</v>
      </c>
      <c r="E772" s="3" t="b">
        <v>0</v>
      </c>
      <c r="F772" s="6" t="s">
        <v>3543</v>
      </c>
      <c r="G772" s="6"/>
      <c r="H772" s="6"/>
      <c r="I772" s="6"/>
      <c r="J772" s="6"/>
      <c r="K772" s="6"/>
      <c r="L772" s="6"/>
      <c r="M772" s="6"/>
      <c r="N772" s="6"/>
    </row>
    <row r="773">
      <c r="A773" s="3" t="s">
        <v>3542</v>
      </c>
      <c r="B773" s="11" t="s">
        <v>1260</v>
      </c>
      <c r="C773" s="3" t="s">
        <v>8</v>
      </c>
      <c r="D773" s="5"/>
      <c r="E773" s="3" t="b">
        <v>0</v>
      </c>
      <c r="F773" s="5"/>
      <c r="G773" s="51"/>
      <c r="H773" s="51"/>
      <c r="I773" s="51"/>
      <c r="J773" s="51"/>
      <c r="K773" s="51"/>
      <c r="L773" s="51"/>
      <c r="M773" s="51"/>
      <c r="N773" s="51"/>
    </row>
    <row r="774">
      <c r="A774" s="3" t="s">
        <v>3542</v>
      </c>
      <c r="B774" s="7" t="s">
        <v>3274</v>
      </c>
      <c r="C774" s="3" t="s">
        <v>8</v>
      </c>
      <c r="D774" s="5"/>
      <c r="E774" s="3" t="b">
        <v>0</v>
      </c>
      <c r="F774" s="6" t="s">
        <v>3274</v>
      </c>
      <c r="G774" s="6"/>
      <c r="H774" s="6"/>
      <c r="I774" s="6"/>
      <c r="J774" s="6"/>
      <c r="K774" s="6"/>
      <c r="L774" s="6"/>
      <c r="M774" s="6"/>
      <c r="N774" s="6"/>
    </row>
    <row r="775">
      <c r="A775" s="3" t="s">
        <v>3542</v>
      </c>
      <c r="B775" s="7" t="s">
        <v>3275</v>
      </c>
      <c r="C775" s="3" t="s">
        <v>8</v>
      </c>
      <c r="D775" s="5"/>
      <c r="E775" s="3" t="b">
        <v>0</v>
      </c>
      <c r="F775" s="6" t="s">
        <v>3275</v>
      </c>
      <c r="G775" s="6"/>
      <c r="H775" s="6"/>
      <c r="I775" s="6"/>
      <c r="J775" s="6"/>
      <c r="K775" s="6"/>
      <c r="L775" s="6"/>
      <c r="M775" s="6"/>
      <c r="N775" s="6"/>
    </row>
    <row r="776">
      <c r="A776" s="3" t="s">
        <v>3545</v>
      </c>
      <c r="B776" s="11" t="s">
        <v>14</v>
      </c>
      <c r="C776" s="3" t="s">
        <v>8</v>
      </c>
      <c r="D776" s="5"/>
      <c r="E776" s="3" t="b">
        <v>0</v>
      </c>
      <c r="F776" s="5"/>
      <c r="G776" s="51"/>
      <c r="H776" s="51"/>
      <c r="I776" s="51"/>
      <c r="J776" s="51"/>
      <c r="K776" s="51"/>
      <c r="L776" s="51"/>
      <c r="M776" s="51"/>
      <c r="N776" s="51"/>
    </row>
    <row r="777">
      <c r="A777" s="3" t="s">
        <v>3545</v>
      </c>
      <c r="B777" s="7" t="s">
        <v>1974</v>
      </c>
      <c r="C777" s="3" t="s">
        <v>8</v>
      </c>
      <c r="D777" s="5"/>
      <c r="E777" s="3" t="b">
        <v>0</v>
      </c>
      <c r="F777" s="6" t="s">
        <v>1974</v>
      </c>
      <c r="G777" s="6"/>
      <c r="H777" s="6"/>
      <c r="I777" s="6"/>
      <c r="J777" s="6"/>
      <c r="K777" s="6"/>
      <c r="L777" s="6"/>
      <c r="M777" s="6"/>
      <c r="N777" s="6"/>
    </row>
    <row r="778">
      <c r="A778" s="3" t="s">
        <v>3545</v>
      </c>
      <c r="B778" s="7" t="s">
        <v>3431</v>
      </c>
      <c r="C778" s="3" t="s">
        <v>8</v>
      </c>
      <c r="D778" s="5"/>
      <c r="E778" s="3" t="b">
        <v>0</v>
      </c>
      <c r="F778" s="6" t="s">
        <v>3431</v>
      </c>
      <c r="G778" s="6"/>
      <c r="H778" s="6"/>
      <c r="I778" s="6"/>
      <c r="J778" s="6"/>
      <c r="K778" s="6"/>
      <c r="L778" s="6"/>
      <c r="M778" s="6"/>
      <c r="N778" s="6"/>
    </row>
    <row r="779">
      <c r="A779" s="3" t="s">
        <v>3545</v>
      </c>
      <c r="B779" s="7" t="s">
        <v>1260</v>
      </c>
      <c r="C779" s="3" t="s">
        <v>8</v>
      </c>
      <c r="D779" s="5"/>
      <c r="E779" s="3" t="b">
        <v>0</v>
      </c>
      <c r="F779" s="5"/>
      <c r="G779" s="51"/>
      <c r="H779" s="51"/>
      <c r="I779" s="51"/>
      <c r="J779" s="51"/>
      <c r="K779" s="51"/>
      <c r="L779" s="51"/>
      <c r="M779" s="51"/>
      <c r="N779" s="51"/>
    </row>
    <row r="780">
      <c r="A780" s="3" t="s">
        <v>3545</v>
      </c>
      <c r="B780" s="4" t="s">
        <v>3274</v>
      </c>
      <c r="C780" s="3" t="s">
        <v>8</v>
      </c>
      <c r="D780" s="5"/>
      <c r="E780" s="3" t="b">
        <v>0</v>
      </c>
      <c r="F780" s="6" t="s">
        <v>3274</v>
      </c>
      <c r="G780" s="6"/>
      <c r="H780" s="6"/>
      <c r="I780" s="6"/>
      <c r="J780" s="6"/>
      <c r="K780" s="6"/>
      <c r="L780" s="6"/>
      <c r="M780" s="6"/>
      <c r="N780" s="6"/>
    </row>
    <row r="781">
      <c r="A781" s="3" t="s">
        <v>3545</v>
      </c>
      <c r="B781" s="7" t="s">
        <v>3275</v>
      </c>
      <c r="C781" s="3" t="s">
        <v>8</v>
      </c>
      <c r="D781" s="5"/>
      <c r="E781" s="3" t="b">
        <v>0</v>
      </c>
      <c r="F781" s="6" t="s">
        <v>3275</v>
      </c>
      <c r="G781" s="6"/>
      <c r="H781" s="6"/>
      <c r="I781" s="6"/>
      <c r="J781" s="6"/>
      <c r="K781" s="6"/>
      <c r="L781" s="6"/>
      <c r="M781" s="6"/>
      <c r="N781" s="6"/>
    </row>
    <row r="782">
      <c r="A782" s="3" t="s">
        <v>3545</v>
      </c>
      <c r="B782" s="7" t="s">
        <v>532</v>
      </c>
      <c r="C782" s="3" t="s">
        <v>11</v>
      </c>
      <c r="D782" s="36" t="s">
        <v>3425</v>
      </c>
      <c r="E782" s="3" t="b">
        <v>1</v>
      </c>
      <c r="F782" s="6" t="s">
        <v>1254</v>
      </c>
      <c r="G782" s="6"/>
      <c r="H782" s="6"/>
      <c r="I782" s="6"/>
      <c r="J782" s="6"/>
      <c r="K782" s="6"/>
      <c r="L782" s="6"/>
      <c r="M782" s="6"/>
      <c r="N782" s="6"/>
    </row>
    <row r="783">
      <c r="A783" s="3" t="s">
        <v>3545</v>
      </c>
      <c r="B783" s="7" t="s">
        <v>1973</v>
      </c>
      <c r="C783" s="3" t="s">
        <v>8</v>
      </c>
      <c r="D783" s="5"/>
      <c r="E783" s="3" t="b">
        <v>0</v>
      </c>
      <c r="F783" s="6" t="s">
        <v>1973</v>
      </c>
      <c r="G783" s="6"/>
      <c r="H783" s="6"/>
      <c r="I783" s="6"/>
      <c r="J783" s="6"/>
      <c r="K783" s="6"/>
      <c r="L783" s="6"/>
      <c r="M783" s="6"/>
      <c r="N783" s="6"/>
    </row>
    <row r="784">
      <c r="A784" s="3" t="s">
        <v>3545</v>
      </c>
      <c r="B784" s="7" t="s">
        <v>1347</v>
      </c>
      <c r="C784" s="3" t="s">
        <v>8</v>
      </c>
      <c r="D784" s="5"/>
      <c r="E784" s="3" t="b">
        <v>0</v>
      </c>
      <c r="F784" s="6" t="s">
        <v>1347</v>
      </c>
      <c r="G784" s="6"/>
      <c r="H784" s="6"/>
      <c r="I784" s="6"/>
      <c r="J784" s="6"/>
      <c r="K784" s="6"/>
      <c r="L784" s="6"/>
      <c r="M784" s="6"/>
      <c r="N784" s="6"/>
    </row>
    <row r="785">
      <c r="A785" s="3" t="s">
        <v>3545</v>
      </c>
      <c r="B785" s="7" t="s">
        <v>3278</v>
      </c>
      <c r="C785" s="3" t="s">
        <v>8</v>
      </c>
      <c r="D785" s="5"/>
      <c r="E785" s="3" t="b">
        <v>0</v>
      </c>
      <c r="F785" s="6" t="s">
        <v>3278</v>
      </c>
      <c r="G785" s="6"/>
      <c r="H785" s="6"/>
      <c r="I785" s="6"/>
      <c r="J785" s="6"/>
      <c r="K785" s="6"/>
      <c r="L785" s="6"/>
      <c r="M785" s="6"/>
      <c r="N785" s="6"/>
    </row>
    <row r="786">
      <c r="A786" s="3" t="s">
        <v>3545</v>
      </c>
      <c r="B786" s="7" t="s">
        <v>3279</v>
      </c>
      <c r="C786" s="3" t="s">
        <v>8</v>
      </c>
      <c r="D786" s="5"/>
      <c r="E786" s="3" t="b">
        <v>0</v>
      </c>
      <c r="F786" s="6" t="s">
        <v>3279</v>
      </c>
      <c r="G786" s="6"/>
      <c r="H786" s="6"/>
      <c r="I786" s="6"/>
      <c r="J786" s="6"/>
      <c r="K786" s="6"/>
      <c r="L786" s="6"/>
      <c r="M786" s="6"/>
      <c r="N786" s="6"/>
    </row>
    <row r="787">
      <c r="A787" s="3" t="s">
        <v>3545</v>
      </c>
      <c r="B787" s="7" t="s">
        <v>3281</v>
      </c>
      <c r="C787" s="3" t="s">
        <v>8</v>
      </c>
      <c r="D787" s="5"/>
      <c r="E787" s="3" t="b">
        <v>0</v>
      </c>
      <c r="F787" s="6" t="s">
        <v>3281</v>
      </c>
      <c r="G787" s="6"/>
      <c r="H787" s="6"/>
      <c r="I787" s="6"/>
      <c r="J787" s="6"/>
      <c r="K787" s="6"/>
      <c r="L787" s="6"/>
      <c r="M787" s="6"/>
      <c r="N787" s="6"/>
    </row>
    <row r="788">
      <c r="A788" s="3" t="s">
        <v>3545</v>
      </c>
      <c r="B788" s="7" t="s">
        <v>1252</v>
      </c>
      <c r="C788" s="3" t="s">
        <v>8</v>
      </c>
      <c r="D788" s="5"/>
      <c r="E788" s="3" t="b">
        <v>0</v>
      </c>
      <c r="F788" s="5"/>
      <c r="G788" s="51"/>
      <c r="H788" s="51"/>
      <c r="I788" s="51"/>
      <c r="J788" s="51"/>
      <c r="K788" s="51"/>
      <c r="L788" s="51"/>
      <c r="M788" s="51"/>
      <c r="N788" s="51"/>
    </row>
    <row r="789">
      <c r="A789" s="3" t="s">
        <v>3546</v>
      </c>
      <c r="B789" s="11" t="s">
        <v>14</v>
      </c>
      <c r="C789" s="3" t="s">
        <v>8</v>
      </c>
      <c r="D789" s="5"/>
      <c r="E789" s="3" t="b">
        <v>0</v>
      </c>
      <c r="F789" s="5"/>
      <c r="G789" s="51"/>
      <c r="H789" s="51"/>
      <c r="I789" s="51"/>
      <c r="J789" s="51"/>
      <c r="K789" s="51"/>
      <c r="L789" s="51"/>
      <c r="M789" s="51"/>
      <c r="N789" s="51"/>
    </row>
    <row r="790">
      <c r="A790" s="3" t="s">
        <v>3546</v>
      </c>
      <c r="B790" s="7" t="s">
        <v>3547</v>
      </c>
      <c r="C790" s="3" t="s">
        <v>11</v>
      </c>
      <c r="D790" s="3" t="s">
        <v>3548</v>
      </c>
      <c r="E790" s="3" t="b">
        <v>0</v>
      </c>
      <c r="F790" s="6" t="s">
        <v>3547</v>
      </c>
      <c r="G790" s="6"/>
      <c r="H790" s="6"/>
      <c r="I790" s="6"/>
      <c r="J790" s="6"/>
      <c r="K790" s="6"/>
      <c r="L790" s="6"/>
      <c r="M790" s="6"/>
      <c r="N790" s="6"/>
    </row>
    <row r="791">
      <c r="A791" s="3" t="s">
        <v>3546</v>
      </c>
      <c r="B791" s="7" t="s">
        <v>1260</v>
      </c>
      <c r="C791" s="3" t="s">
        <v>8</v>
      </c>
      <c r="D791" s="5"/>
      <c r="E791" s="3" t="b">
        <v>0</v>
      </c>
      <c r="F791" s="5"/>
      <c r="G791" s="51"/>
      <c r="H791" s="51"/>
      <c r="I791" s="51"/>
      <c r="J791" s="51"/>
      <c r="K791" s="51"/>
      <c r="L791" s="51"/>
      <c r="M791" s="51"/>
      <c r="N791" s="51"/>
    </row>
    <row r="792">
      <c r="A792" s="3" t="s">
        <v>3546</v>
      </c>
      <c r="B792" s="7" t="s">
        <v>3274</v>
      </c>
      <c r="C792" s="3" t="s">
        <v>8</v>
      </c>
      <c r="D792" s="5"/>
      <c r="E792" s="3" t="b">
        <v>0</v>
      </c>
      <c r="F792" s="6" t="s">
        <v>3274</v>
      </c>
      <c r="G792" s="6"/>
      <c r="H792" s="6"/>
      <c r="I792" s="6"/>
      <c r="J792" s="6"/>
      <c r="K792" s="6"/>
      <c r="L792" s="6"/>
      <c r="M792" s="6"/>
      <c r="N792" s="6"/>
    </row>
    <row r="793">
      <c r="A793" s="3" t="s">
        <v>3546</v>
      </c>
      <c r="B793" s="7" t="s">
        <v>3275</v>
      </c>
      <c r="C793" s="3" t="s">
        <v>8</v>
      </c>
      <c r="D793" s="5"/>
      <c r="E793" s="3" t="b">
        <v>0</v>
      </c>
      <c r="F793" s="6" t="s">
        <v>3275</v>
      </c>
      <c r="G793" s="6"/>
      <c r="H793" s="6"/>
      <c r="I793" s="6"/>
      <c r="J793" s="6"/>
      <c r="K793" s="6"/>
      <c r="L793" s="6"/>
      <c r="M793" s="6"/>
      <c r="N793" s="6"/>
    </row>
    <row r="794">
      <c r="A794" s="3" t="s">
        <v>3546</v>
      </c>
      <c r="B794" s="7" t="s">
        <v>532</v>
      </c>
      <c r="C794" s="3" t="s">
        <v>11</v>
      </c>
      <c r="D794" s="36" t="s">
        <v>3425</v>
      </c>
      <c r="E794" s="3" t="b">
        <v>0</v>
      </c>
      <c r="F794" s="6" t="s">
        <v>1254</v>
      </c>
      <c r="G794" s="6"/>
      <c r="H794" s="6"/>
      <c r="I794" s="6"/>
      <c r="J794" s="6"/>
      <c r="K794" s="6"/>
      <c r="L794" s="6"/>
      <c r="M794" s="6"/>
      <c r="N794" s="6"/>
    </row>
    <row r="795">
      <c r="A795" s="3" t="s">
        <v>3546</v>
      </c>
      <c r="B795" s="7" t="s">
        <v>3431</v>
      </c>
      <c r="C795" s="3" t="s">
        <v>8</v>
      </c>
      <c r="D795" s="5"/>
      <c r="E795" s="3" t="b">
        <v>0</v>
      </c>
      <c r="F795" s="6" t="s">
        <v>3431</v>
      </c>
      <c r="G795" s="6"/>
      <c r="H795" s="6"/>
      <c r="I795" s="6"/>
      <c r="J795" s="6"/>
      <c r="K795" s="6"/>
      <c r="L795" s="6"/>
      <c r="M795" s="6"/>
      <c r="N795" s="6"/>
    </row>
    <row r="796">
      <c r="A796" s="3" t="s">
        <v>3546</v>
      </c>
      <c r="B796" s="7" t="s">
        <v>3278</v>
      </c>
      <c r="C796" s="3" t="s">
        <v>8</v>
      </c>
      <c r="D796" s="5"/>
      <c r="E796" s="3" t="b">
        <v>0</v>
      </c>
      <c r="F796" s="6" t="s">
        <v>3278</v>
      </c>
      <c r="G796" s="6"/>
      <c r="H796" s="6"/>
      <c r="I796" s="6"/>
      <c r="J796" s="6"/>
      <c r="K796" s="6"/>
      <c r="L796" s="6"/>
      <c r="M796" s="6"/>
      <c r="N796" s="6"/>
    </row>
    <row r="797">
      <c r="A797" s="3" t="s">
        <v>3546</v>
      </c>
      <c r="B797" s="7" t="s">
        <v>3279</v>
      </c>
      <c r="C797" s="3" t="s">
        <v>8</v>
      </c>
      <c r="D797" s="5"/>
      <c r="E797" s="3" t="b">
        <v>0</v>
      </c>
      <c r="F797" s="6" t="s">
        <v>3279</v>
      </c>
      <c r="G797" s="6"/>
      <c r="H797" s="6"/>
      <c r="I797" s="6"/>
      <c r="J797" s="6"/>
      <c r="K797" s="6"/>
      <c r="L797" s="6"/>
      <c r="M797" s="6"/>
      <c r="N797" s="6"/>
    </row>
    <row r="798">
      <c r="A798" s="3" t="s">
        <v>3546</v>
      </c>
      <c r="B798" s="7" t="s">
        <v>3281</v>
      </c>
      <c r="C798" s="3" t="s">
        <v>8</v>
      </c>
      <c r="D798" s="5"/>
      <c r="E798" s="3" t="b">
        <v>0</v>
      </c>
      <c r="F798" s="6" t="s">
        <v>3281</v>
      </c>
      <c r="G798" s="6"/>
      <c r="H798" s="6"/>
      <c r="I798" s="6"/>
      <c r="J798" s="6"/>
      <c r="K798" s="6"/>
      <c r="L798" s="6"/>
      <c r="M798" s="6"/>
      <c r="N798" s="6"/>
    </row>
    <row r="799">
      <c r="A799" s="3" t="s">
        <v>3546</v>
      </c>
      <c r="B799" s="7" t="s">
        <v>1252</v>
      </c>
      <c r="C799" s="3" t="s">
        <v>8</v>
      </c>
      <c r="D799" s="5"/>
      <c r="E799" s="3" t="b">
        <v>0</v>
      </c>
      <c r="F799" s="5"/>
      <c r="G799" s="51"/>
      <c r="H799" s="51"/>
      <c r="I799" s="51"/>
      <c r="J799" s="51"/>
      <c r="K799" s="51"/>
      <c r="L799" s="51"/>
      <c r="M799" s="51"/>
      <c r="N799" s="51"/>
    </row>
    <row r="800">
      <c r="A800" s="3" t="s">
        <v>3549</v>
      </c>
      <c r="B800" s="7" t="s">
        <v>532</v>
      </c>
      <c r="C800" s="3" t="s">
        <v>8</v>
      </c>
      <c r="D800" s="5"/>
      <c r="E800" s="3" t="b">
        <v>0</v>
      </c>
      <c r="F800" s="5"/>
      <c r="G800" s="51"/>
      <c r="H800" s="51"/>
      <c r="I800" s="51"/>
      <c r="J800" s="51"/>
      <c r="K800" s="51"/>
      <c r="L800" s="51"/>
      <c r="M800" s="51"/>
      <c r="N800" s="51"/>
    </row>
    <row r="801">
      <c r="A801" s="3" t="s">
        <v>3549</v>
      </c>
      <c r="B801" s="7" t="s">
        <v>1339</v>
      </c>
      <c r="C801" s="3" t="s">
        <v>120</v>
      </c>
      <c r="D801" s="36" t="s">
        <v>3283</v>
      </c>
      <c r="E801" s="3" t="b">
        <v>0</v>
      </c>
      <c r="F801" s="6" t="s">
        <v>1339</v>
      </c>
      <c r="G801" s="6"/>
      <c r="H801" s="6"/>
      <c r="I801" s="6"/>
      <c r="J801" s="6"/>
      <c r="K801" s="6"/>
      <c r="L801" s="6"/>
      <c r="M801" s="6"/>
      <c r="N801" s="6"/>
    </row>
    <row r="802">
      <c r="A802" s="3" t="s">
        <v>3549</v>
      </c>
      <c r="B802" s="7" t="s">
        <v>3550</v>
      </c>
      <c r="C802" s="3" t="s">
        <v>11</v>
      </c>
      <c r="D802" s="3" t="s">
        <v>3551</v>
      </c>
      <c r="E802" s="3" t="b">
        <v>0</v>
      </c>
      <c r="F802" s="6" t="s">
        <v>3552</v>
      </c>
      <c r="G802" s="6"/>
      <c r="H802" s="6"/>
      <c r="I802" s="6"/>
      <c r="J802" s="6"/>
      <c r="K802" s="6"/>
      <c r="L802" s="6"/>
      <c r="M802" s="6"/>
      <c r="N802" s="6"/>
    </row>
    <row r="803">
      <c r="A803" s="3" t="s">
        <v>3549</v>
      </c>
      <c r="B803" s="7" t="s">
        <v>1260</v>
      </c>
      <c r="C803" s="3" t="s">
        <v>8</v>
      </c>
      <c r="D803" s="5"/>
      <c r="E803" s="3" t="b">
        <v>0</v>
      </c>
      <c r="F803" s="5"/>
      <c r="G803" s="51"/>
      <c r="H803" s="51"/>
      <c r="I803" s="51"/>
      <c r="J803" s="51"/>
      <c r="K803" s="51"/>
      <c r="L803" s="51"/>
      <c r="M803" s="51"/>
      <c r="N803" s="51"/>
    </row>
    <row r="804">
      <c r="A804" s="3" t="s">
        <v>3549</v>
      </c>
      <c r="B804" s="7" t="s">
        <v>3274</v>
      </c>
      <c r="C804" s="3" t="s">
        <v>8</v>
      </c>
      <c r="D804" s="5"/>
      <c r="E804" s="3" t="b">
        <v>0</v>
      </c>
      <c r="F804" s="6" t="s">
        <v>3274</v>
      </c>
      <c r="G804" s="6"/>
      <c r="H804" s="6"/>
      <c r="I804" s="6"/>
      <c r="J804" s="6"/>
      <c r="K804" s="6"/>
      <c r="L804" s="6"/>
      <c r="M804" s="6"/>
      <c r="N804" s="6"/>
    </row>
    <row r="805">
      <c r="A805" s="3" t="s">
        <v>3549</v>
      </c>
      <c r="B805" s="7" t="s">
        <v>3275</v>
      </c>
      <c r="C805" s="3" t="s">
        <v>8</v>
      </c>
      <c r="D805" s="5"/>
      <c r="E805" s="3" t="b">
        <v>0</v>
      </c>
      <c r="F805" s="6" t="s">
        <v>3275</v>
      </c>
      <c r="G805" s="6"/>
      <c r="H805" s="6"/>
      <c r="I805" s="6"/>
      <c r="J805" s="6"/>
      <c r="K805" s="6"/>
      <c r="L805" s="6"/>
      <c r="M805" s="6"/>
      <c r="N805" s="6"/>
    </row>
    <row r="806">
      <c r="A806" s="3" t="s">
        <v>3549</v>
      </c>
      <c r="B806" s="7" t="s">
        <v>3553</v>
      </c>
      <c r="C806" s="3" t="s">
        <v>11</v>
      </c>
      <c r="D806" s="3" t="s">
        <v>3554</v>
      </c>
      <c r="E806" s="3" t="b">
        <v>1</v>
      </c>
      <c r="F806" s="6" t="s">
        <v>3555</v>
      </c>
      <c r="G806" s="6"/>
      <c r="H806" s="6"/>
      <c r="I806" s="6"/>
      <c r="J806" s="6"/>
      <c r="K806" s="6"/>
      <c r="L806" s="6"/>
      <c r="M806" s="6"/>
      <c r="N806" s="6"/>
    </row>
    <row r="807">
      <c r="A807" s="3" t="s">
        <v>3549</v>
      </c>
      <c r="B807" s="11" t="s">
        <v>14</v>
      </c>
      <c r="C807" s="3" t="s">
        <v>8</v>
      </c>
      <c r="D807" s="5"/>
      <c r="E807" s="3" t="b">
        <v>0</v>
      </c>
      <c r="F807" s="5"/>
      <c r="G807" s="51"/>
      <c r="H807" s="51"/>
      <c r="I807" s="51"/>
      <c r="J807" s="51"/>
      <c r="K807" s="51"/>
      <c r="L807" s="51"/>
      <c r="M807" s="51"/>
      <c r="N807" s="51"/>
    </row>
    <row r="808">
      <c r="A808" s="3" t="s">
        <v>3549</v>
      </c>
      <c r="B808" s="7" t="s">
        <v>3556</v>
      </c>
      <c r="C808" s="3" t="s">
        <v>11</v>
      </c>
      <c r="D808" s="3" t="s">
        <v>3557</v>
      </c>
      <c r="E808" s="3" t="b">
        <v>0</v>
      </c>
      <c r="F808" s="6" t="s">
        <v>3556</v>
      </c>
      <c r="G808" s="6"/>
      <c r="H808" s="6"/>
      <c r="I808" s="6"/>
      <c r="J808" s="6"/>
      <c r="K808" s="6"/>
      <c r="L808" s="6"/>
      <c r="M808" s="6"/>
      <c r="N808" s="6"/>
    </row>
    <row r="809">
      <c r="A809" s="3" t="s">
        <v>3549</v>
      </c>
      <c r="B809" s="7" t="s">
        <v>3278</v>
      </c>
      <c r="C809" s="3" t="s">
        <v>8</v>
      </c>
      <c r="D809" s="5"/>
      <c r="E809" s="3" t="b">
        <v>0</v>
      </c>
      <c r="F809" s="6" t="s">
        <v>3278</v>
      </c>
      <c r="G809" s="6"/>
      <c r="H809" s="6"/>
      <c r="I809" s="6"/>
      <c r="J809" s="6"/>
      <c r="K809" s="6"/>
      <c r="L809" s="6"/>
      <c r="M809" s="6"/>
      <c r="N809" s="6"/>
    </row>
    <row r="810">
      <c r="A810" s="3" t="s">
        <v>3549</v>
      </c>
      <c r="B810" s="7" t="s">
        <v>3279</v>
      </c>
      <c r="C810" s="3" t="s">
        <v>8</v>
      </c>
      <c r="D810" s="5"/>
      <c r="E810" s="3" t="b">
        <v>0</v>
      </c>
      <c r="F810" s="6" t="s">
        <v>3279</v>
      </c>
      <c r="G810" s="6"/>
      <c r="H810" s="6"/>
      <c r="I810" s="6"/>
      <c r="J810" s="6"/>
      <c r="K810" s="6"/>
      <c r="L810" s="6"/>
      <c r="M810" s="6"/>
      <c r="N810" s="6"/>
    </row>
    <row r="811">
      <c r="A811" s="3" t="s">
        <v>3549</v>
      </c>
      <c r="B811" s="7" t="s">
        <v>3281</v>
      </c>
      <c r="C811" s="3" t="s">
        <v>8</v>
      </c>
      <c r="D811" s="5"/>
      <c r="E811" s="3" t="b">
        <v>0</v>
      </c>
      <c r="F811" s="6" t="s">
        <v>3281</v>
      </c>
      <c r="G811" s="6"/>
      <c r="H811" s="6"/>
      <c r="I811" s="6"/>
      <c r="J811" s="6"/>
      <c r="K811" s="6"/>
      <c r="L811" s="6"/>
      <c r="M811" s="6"/>
      <c r="N811" s="6"/>
    </row>
    <row r="812">
      <c r="A812" s="3" t="s">
        <v>3549</v>
      </c>
      <c r="B812" s="7" t="s">
        <v>1252</v>
      </c>
      <c r="C812" s="3" t="s">
        <v>8</v>
      </c>
      <c r="D812" s="5"/>
      <c r="E812" s="3" t="b">
        <v>0</v>
      </c>
      <c r="F812" s="5"/>
      <c r="G812" s="51"/>
      <c r="H812" s="51"/>
      <c r="I812" s="51"/>
      <c r="J812" s="51"/>
      <c r="K812" s="51"/>
      <c r="L812" s="51"/>
      <c r="M812" s="51"/>
      <c r="N812" s="51"/>
    </row>
    <row r="813">
      <c r="A813" s="3" t="s">
        <v>3558</v>
      </c>
      <c r="B813" s="7" t="s">
        <v>14</v>
      </c>
      <c r="C813" s="3" t="s">
        <v>8</v>
      </c>
      <c r="D813" s="5"/>
      <c r="E813" s="3" t="b">
        <v>0</v>
      </c>
      <c r="F813" s="5"/>
      <c r="G813" s="51"/>
      <c r="H813" s="51"/>
      <c r="I813" s="51"/>
      <c r="J813" s="51"/>
      <c r="K813" s="51"/>
      <c r="L813" s="51"/>
      <c r="M813" s="51"/>
      <c r="N813" s="51"/>
    </row>
    <row r="814">
      <c r="A814" s="3" t="s">
        <v>3558</v>
      </c>
      <c r="B814" s="7" t="s">
        <v>1339</v>
      </c>
      <c r="C814" s="3" t="s">
        <v>120</v>
      </c>
      <c r="D814" s="36" t="s">
        <v>3283</v>
      </c>
      <c r="E814" s="3" t="b">
        <v>0</v>
      </c>
      <c r="F814" s="6" t="s">
        <v>1339</v>
      </c>
      <c r="G814" s="6"/>
      <c r="H814" s="6"/>
      <c r="I814" s="6"/>
      <c r="J814" s="6"/>
      <c r="K814" s="6"/>
      <c r="L814" s="6"/>
      <c r="M814" s="6"/>
      <c r="N814" s="6"/>
    </row>
    <row r="815">
      <c r="A815" s="3" t="s">
        <v>3558</v>
      </c>
      <c r="B815" s="11" t="s">
        <v>1260</v>
      </c>
      <c r="C815" s="3" t="s">
        <v>8</v>
      </c>
      <c r="D815" s="5"/>
      <c r="E815" s="3" t="b">
        <v>0</v>
      </c>
      <c r="F815" s="5"/>
      <c r="G815" s="51"/>
      <c r="H815" s="51"/>
      <c r="I815" s="51"/>
      <c r="J815" s="51"/>
      <c r="K815" s="51"/>
      <c r="L815" s="51"/>
      <c r="M815" s="51"/>
      <c r="N815" s="51"/>
    </row>
    <row r="816">
      <c r="A816" s="3" t="s">
        <v>3558</v>
      </c>
      <c r="B816" s="7" t="s">
        <v>3274</v>
      </c>
      <c r="C816" s="3" t="s">
        <v>8</v>
      </c>
      <c r="D816" s="5"/>
      <c r="E816" s="3" t="b">
        <v>0</v>
      </c>
      <c r="F816" s="6" t="s">
        <v>3274</v>
      </c>
      <c r="G816" s="6"/>
      <c r="H816" s="6"/>
      <c r="I816" s="6"/>
      <c r="J816" s="6"/>
      <c r="K816" s="6"/>
      <c r="L816" s="6"/>
      <c r="M816" s="6"/>
      <c r="N816" s="6"/>
    </row>
    <row r="817">
      <c r="A817" s="3" t="s">
        <v>3558</v>
      </c>
      <c r="B817" s="7" t="s">
        <v>3275</v>
      </c>
      <c r="C817" s="3" t="s">
        <v>8</v>
      </c>
      <c r="D817" s="5"/>
      <c r="E817" s="3" t="b">
        <v>0</v>
      </c>
      <c r="F817" s="6" t="s">
        <v>3275</v>
      </c>
      <c r="G817" s="6"/>
      <c r="H817" s="6"/>
      <c r="I817" s="6"/>
      <c r="J817" s="6"/>
      <c r="K817" s="6"/>
      <c r="L817" s="6"/>
      <c r="M817" s="6"/>
      <c r="N817" s="6"/>
    </row>
    <row r="818">
      <c r="A818" s="3" t="s">
        <v>3558</v>
      </c>
      <c r="B818" s="7" t="s">
        <v>532</v>
      </c>
      <c r="C818" s="3" t="s">
        <v>11</v>
      </c>
      <c r="D818" s="36" t="s">
        <v>3425</v>
      </c>
      <c r="E818" s="3" t="b">
        <v>0</v>
      </c>
      <c r="F818" s="6" t="s">
        <v>3414</v>
      </c>
      <c r="G818" s="6"/>
      <c r="H818" s="6"/>
      <c r="I818" s="6"/>
      <c r="J818" s="6"/>
      <c r="K818" s="6"/>
      <c r="L818" s="6"/>
      <c r="M818" s="6"/>
      <c r="N818" s="6"/>
    </row>
    <row r="819">
      <c r="A819" s="3" t="s">
        <v>3558</v>
      </c>
      <c r="B819" s="7" t="s">
        <v>3278</v>
      </c>
      <c r="C819" s="3" t="s">
        <v>8</v>
      </c>
      <c r="D819" s="5"/>
      <c r="E819" s="3" t="b">
        <v>0</v>
      </c>
      <c r="F819" s="6" t="s">
        <v>3278</v>
      </c>
      <c r="G819" s="6"/>
      <c r="H819" s="6"/>
      <c r="I819" s="6"/>
      <c r="J819" s="6"/>
      <c r="K819" s="6"/>
      <c r="L819" s="6"/>
      <c r="M819" s="6"/>
      <c r="N819" s="6"/>
    </row>
    <row r="820">
      <c r="A820" s="3" t="s">
        <v>3558</v>
      </c>
      <c r="B820" s="7" t="s">
        <v>3279</v>
      </c>
      <c r="C820" s="3" t="s">
        <v>8</v>
      </c>
      <c r="D820" s="5"/>
      <c r="E820" s="3" t="b">
        <v>0</v>
      </c>
      <c r="F820" s="6" t="s">
        <v>3279</v>
      </c>
      <c r="G820" s="6"/>
      <c r="H820" s="6"/>
      <c r="I820" s="6"/>
      <c r="J820" s="6"/>
      <c r="K820" s="6"/>
      <c r="L820" s="6"/>
      <c r="M820" s="6"/>
      <c r="N820" s="6"/>
    </row>
    <row r="821">
      <c r="A821" s="3" t="s">
        <v>3558</v>
      </c>
      <c r="B821" s="7" t="s">
        <v>3281</v>
      </c>
      <c r="C821" s="3" t="s">
        <v>8</v>
      </c>
      <c r="D821" s="5"/>
      <c r="E821" s="3" t="b">
        <v>0</v>
      </c>
      <c r="F821" s="6" t="s">
        <v>3281</v>
      </c>
      <c r="G821" s="6"/>
      <c r="H821" s="6"/>
      <c r="I821" s="6"/>
      <c r="J821" s="6"/>
      <c r="K821" s="6"/>
      <c r="L821" s="6"/>
      <c r="M821" s="6"/>
      <c r="N821" s="6"/>
    </row>
    <row r="822">
      <c r="A822" s="3" t="s">
        <v>3558</v>
      </c>
      <c r="B822" s="7" t="s">
        <v>1252</v>
      </c>
      <c r="C822" s="3" t="s">
        <v>8</v>
      </c>
      <c r="D822" s="5"/>
      <c r="E822" s="3" t="b">
        <v>0</v>
      </c>
      <c r="F822" s="5"/>
      <c r="G822" s="51"/>
      <c r="H822" s="51"/>
      <c r="I822" s="51"/>
      <c r="J822" s="51"/>
      <c r="K822" s="51"/>
      <c r="L822" s="51"/>
      <c r="M822" s="51"/>
      <c r="N822" s="51"/>
    </row>
    <row r="823">
      <c r="A823" s="3" t="s">
        <v>3559</v>
      </c>
      <c r="B823" s="7" t="s">
        <v>532</v>
      </c>
      <c r="C823" s="3" t="s">
        <v>11</v>
      </c>
      <c r="D823" s="36" t="s">
        <v>3425</v>
      </c>
      <c r="E823" s="3" t="b">
        <v>0</v>
      </c>
      <c r="F823" s="6" t="s">
        <v>1254</v>
      </c>
      <c r="G823" s="6"/>
      <c r="H823" s="6"/>
      <c r="I823" s="6"/>
      <c r="J823" s="6"/>
      <c r="K823" s="6"/>
      <c r="L823" s="6"/>
      <c r="M823" s="6"/>
      <c r="N823" s="6"/>
    </row>
    <row r="824">
      <c r="A824" s="3" t="s">
        <v>3559</v>
      </c>
      <c r="B824" s="7" t="s">
        <v>3543</v>
      </c>
      <c r="C824" s="3" t="s">
        <v>11</v>
      </c>
      <c r="D824" s="3" t="s">
        <v>3544</v>
      </c>
      <c r="E824" s="3" t="b">
        <v>0</v>
      </c>
      <c r="F824" s="6" t="s">
        <v>3543</v>
      </c>
      <c r="G824" s="6"/>
      <c r="H824" s="6"/>
      <c r="I824" s="6"/>
      <c r="J824" s="6"/>
      <c r="K824" s="6"/>
      <c r="L824" s="6"/>
      <c r="M824" s="6"/>
      <c r="N824" s="6"/>
    </row>
    <row r="825">
      <c r="A825" s="3" t="s">
        <v>3559</v>
      </c>
      <c r="B825" s="7" t="s">
        <v>1260</v>
      </c>
      <c r="C825" s="3" t="s">
        <v>8</v>
      </c>
      <c r="D825" s="5"/>
      <c r="E825" s="3" t="b">
        <v>0</v>
      </c>
      <c r="F825" s="5"/>
      <c r="G825" s="51"/>
      <c r="H825" s="51"/>
      <c r="I825" s="51"/>
      <c r="J825" s="51"/>
      <c r="K825" s="51"/>
      <c r="L825" s="51"/>
      <c r="M825" s="51"/>
      <c r="N825" s="51"/>
    </row>
    <row r="826">
      <c r="A826" s="3" t="s">
        <v>3559</v>
      </c>
      <c r="B826" s="7" t="s">
        <v>3274</v>
      </c>
      <c r="C826" s="3" t="s">
        <v>8</v>
      </c>
      <c r="D826" s="5"/>
      <c r="E826" s="3" t="b">
        <v>0</v>
      </c>
      <c r="F826" s="6" t="s">
        <v>3274</v>
      </c>
      <c r="G826" s="6"/>
      <c r="H826" s="6"/>
      <c r="I826" s="6"/>
      <c r="J826" s="6"/>
      <c r="K826" s="6"/>
      <c r="L826" s="6"/>
      <c r="M826" s="6"/>
      <c r="N826" s="6"/>
    </row>
    <row r="827">
      <c r="A827" s="3" t="s">
        <v>3559</v>
      </c>
      <c r="B827" s="7" t="s">
        <v>3275</v>
      </c>
      <c r="C827" s="3" t="s">
        <v>8</v>
      </c>
      <c r="D827" s="5"/>
      <c r="E827" s="3" t="b">
        <v>0</v>
      </c>
      <c r="F827" s="6" t="s">
        <v>3275</v>
      </c>
      <c r="G827" s="6"/>
      <c r="H827" s="6"/>
      <c r="I827" s="6"/>
      <c r="J827" s="6"/>
      <c r="K827" s="6"/>
      <c r="L827" s="6"/>
      <c r="M827" s="6"/>
      <c r="N827" s="6"/>
    </row>
    <row r="828">
      <c r="A828" s="3" t="s">
        <v>3559</v>
      </c>
      <c r="B828" s="7" t="s">
        <v>14</v>
      </c>
      <c r="C828" s="3" t="s">
        <v>8</v>
      </c>
      <c r="D828" s="5"/>
      <c r="E828" s="3" t="b">
        <v>0</v>
      </c>
      <c r="F828" s="5"/>
      <c r="G828" s="51"/>
      <c r="H828" s="51"/>
      <c r="I828" s="51"/>
      <c r="J828" s="51"/>
      <c r="K828" s="51"/>
      <c r="L828" s="51"/>
      <c r="M828" s="51"/>
      <c r="N828" s="51"/>
    </row>
    <row r="829" ht="18.75" customHeight="1">
      <c r="A829" s="3" t="s">
        <v>3559</v>
      </c>
      <c r="B829" s="7" t="s">
        <v>3278</v>
      </c>
      <c r="C829" s="3" t="s">
        <v>8</v>
      </c>
      <c r="D829" s="5"/>
      <c r="E829" s="3" t="b">
        <v>0</v>
      </c>
      <c r="F829" s="6" t="s">
        <v>3278</v>
      </c>
      <c r="G829" s="6"/>
      <c r="H829" s="6"/>
      <c r="I829" s="6"/>
      <c r="J829" s="6"/>
      <c r="K829" s="6"/>
      <c r="L829" s="6"/>
      <c r="M829" s="6"/>
      <c r="N829" s="6"/>
    </row>
    <row r="830">
      <c r="A830" s="3" t="s">
        <v>3559</v>
      </c>
      <c r="B830" s="7" t="s">
        <v>3279</v>
      </c>
      <c r="C830" s="3" t="s">
        <v>8</v>
      </c>
      <c r="D830" s="5"/>
      <c r="E830" s="3" t="b">
        <v>0</v>
      </c>
      <c r="F830" s="6" t="s">
        <v>3279</v>
      </c>
      <c r="G830" s="6"/>
      <c r="H830" s="6"/>
      <c r="I830" s="6"/>
      <c r="J830" s="6"/>
      <c r="K830" s="6"/>
      <c r="L830" s="6"/>
      <c r="M830" s="6"/>
      <c r="N830" s="6"/>
    </row>
    <row r="831">
      <c r="A831" s="3" t="s">
        <v>3559</v>
      </c>
      <c r="B831" s="7" t="s">
        <v>3281</v>
      </c>
      <c r="C831" s="3" t="s">
        <v>8</v>
      </c>
      <c r="D831" s="5"/>
      <c r="E831" s="3" t="b">
        <v>0</v>
      </c>
      <c r="F831" s="6" t="s">
        <v>3281</v>
      </c>
      <c r="G831" s="6"/>
      <c r="H831" s="6"/>
      <c r="I831" s="6"/>
      <c r="J831" s="6"/>
      <c r="K831" s="6"/>
      <c r="L831" s="6"/>
      <c r="M831" s="6"/>
      <c r="N831" s="6"/>
    </row>
    <row r="832">
      <c r="A832" s="3" t="s">
        <v>3559</v>
      </c>
      <c r="B832" s="7" t="s">
        <v>1252</v>
      </c>
      <c r="C832" s="3" t="s">
        <v>8</v>
      </c>
      <c r="D832" s="5"/>
      <c r="E832" s="3" t="b">
        <v>0</v>
      </c>
      <c r="F832" s="5"/>
      <c r="G832" s="51"/>
      <c r="H832" s="51"/>
      <c r="I832" s="51"/>
      <c r="J832" s="51"/>
      <c r="K832" s="51"/>
      <c r="L832" s="51"/>
      <c r="M832" s="51"/>
      <c r="N832" s="51"/>
    </row>
    <row r="833">
      <c r="A833" s="3" t="s">
        <v>3560</v>
      </c>
      <c r="B833" s="11" t="s">
        <v>14</v>
      </c>
      <c r="C833" s="3" t="s">
        <v>8</v>
      </c>
      <c r="D833" s="5"/>
      <c r="E833" s="3" t="b">
        <v>0</v>
      </c>
      <c r="F833" s="5"/>
      <c r="G833" s="51"/>
      <c r="H833" s="51"/>
      <c r="I833" s="51"/>
      <c r="J833" s="51"/>
      <c r="K833" s="51"/>
      <c r="L833" s="51"/>
      <c r="M833" s="51"/>
      <c r="N833" s="51"/>
    </row>
    <row r="834" ht="73.5" customHeight="1">
      <c r="A834" s="3" t="s">
        <v>3560</v>
      </c>
      <c r="B834" s="7" t="s">
        <v>3561</v>
      </c>
      <c r="C834" s="3" t="s">
        <v>11</v>
      </c>
      <c r="D834" s="3" t="s">
        <v>3562</v>
      </c>
      <c r="E834" s="3" t="b">
        <v>0</v>
      </c>
      <c r="F834" s="6" t="s">
        <v>3561</v>
      </c>
      <c r="G834" s="6"/>
      <c r="H834" s="6"/>
      <c r="I834" s="6"/>
      <c r="J834" s="6"/>
      <c r="K834" s="6"/>
      <c r="L834" s="6"/>
      <c r="M834" s="6"/>
      <c r="N834" s="6"/>
    </row>
    <row r="835">
      <c r="A835" s="3" t="s">
        <v>3560</v>
      </c>
      <c r="B835" s="11" t="s">
        <v>1260</v>
      </c>
      <c r="C835" s="3" t="s">
        <v>8</v>
      </c>
      <c r="D835" s="5"/>
      <c r="E835" s="3" t="b">
        <v>0</v>
      </c>
      <c r="F835" s="5"/>
      <c r="G835" s="51"/>
      <c r="H835" s="51"/>
      <c r="I835" s="51"/>
      <c r="J835" s="51"/>
      <c r="K835" s="51"/>
      <c r="L835" s="51"/>
      <c r="M835" s="51"/>
      <c r="N835" s="51"/>
    </row>
    <row r="836">
      <c r="A836" s="3" t="s">
        <v>3560</v>
      </c>
      <c r="B836" s="7" t="s">
        <v>3274</v>
      </c>
      <c r="C836" s="3" t="s">
        <v>8</v>
      </c>
      <c r="D836" s="5"/>
      <c r="E836" s="3" t="b">
        <v>0</v>
      </c>
      <c r="F836" s="6" t="s">
        <v>3274</v>
      </c>
      <c r="G836" s="6"/>
      <c r="H836" s="6"/>
      <c r="I836" s="6"/>
      <c r="J836" s="6"/>
      <c r="K836" s="6"/>
      <c r="L836" s="6"/>
      <c r="M836" s="6"/>
      <c r="N836" s="6"/>
    </row>
    <row r="837">
      <c r="A837" s="3" t="s">
        <v>3560</v>
      </c>
      <c r="B837" s="7" t="s">
        <v>3275</v>
      </c>
      <c r="C837" s="3" t="s">
        <v>8</v>
      </c>
      <c r="D837" s="5"/>
      <c r="E837" s="3" t="b">
        <v>0</v>
      </c>
      <c r="F837" s="6" t="s">
        <v>3275</v>
      </c>
      <c r="G837" s="6"/>
      <c r="H837" s="6"/>
      <c r="I837" s="6"/>
      <c r="J837" s="6"/>
      <c r="K837" s="6"/>
      <c r="L837" s="6"/>
      <c r="M837" s="6"/>
      <c r="N837" s="6"/>
    </row>
    <row r="838">
      <c r="A838" s="3" t="s">
        <v>3560</v>
      </c>
      <c r="B838" s="7" t="s">
        <v>3563</v>
      </c>
      <c r="C838" s="3" t="s">
        <v>120</v>
      </c>
      <c r="D838" s="3" t="s">
        <v>3564</v>
      </c>
      <c r="E838" s="3" t="b">
        <v>0</v>
      </c>
      <c r="F838" s="6" t="s">
        <v>3563</v>
      </c>
      <c r="G838" s="6"/>
      <c r="H838" s="6"/>
      <c r="I838" s="6"/>
      <c r="J838" s="6"/>
      <c r="K838" s="6"/>
      <c r="L838" s="6"/>
      <c r="M838" s="6"/>
      <c r="N838" s="6"/>
    </row>
    <row r="839">
      <c r="A839" s="3" t="s">
        <v>3560</v>
      </c>
      <c r="B839" s="7" t="s">
        <v>3278</v>
      </c>
      <c r="C839" s="3" t="s">
        <v>8</v>
      </c>
      <c r="D839" s="5"/>
      <c r="E839" s="3" t="b">
        <v>0</v>
      </c>
      <c r="F839" s="6" t="s">
        <v>3278</v>
      </c>
      <c r="G839" s="6"/>
      <c r="H839" s="6"/>
      <c r="I839" s="6"/>
      <c r="J839" s="6"/>
      <c r="K839" s="6"/>
      <c r="L839" s="6"/>
      <c r="M839" s="6"/>
      <c r="N839" s="6"/>
    </row>
    <row r="840">
      <c r="A840" s="3" t="s">
        <v>3560</v>
      </c>
      <c r="B840" s="7" t="s">
        <v>3279</v>
      </c>
      <c r="C840" s="3" t="s">
        <v>8</v>
      </c>
      <c r="D840" s="5"/>
      <c r="E840" s="3" t="b">
        <v>0</v>
      </c>
      <c r="F840" s="6" t="s">
        <v>3279</v>
      </c>
      <c r="G840" s="6"/>
      <c r="H840" s="6"/>
      <c r="I840" s="6"/>
      <c r="J840" s="6"/>
      <c r="K840" s="6"/>
      <c r="L840" s="6"/>
      <c r="M840" s="6"/>
      <c r="N840" s="6"/>
    </row>
    <row r="841">
      <c r="A841" s="3" t="s">
        <v>3560</v>
      </c>
      <c r="B841" s="7" t="s">
        <v>3281</v>
      </c>
      <c r="C841" s="3" t="s">
        <v>8</v>
      </c>
      <c r="D841" s="5"/>
      <c r="E841" s="3" t="b">
        <v>0</v>
      </c>
      <c r="F841" s="6" t="s">
        <v>3281</v>
      </c>
      <c r="G841" s="6"/>
      <c r="H841" s="6"/>
      <c r="I841" s="6"/>
      <c r="J841" s="6"/>
      <c r="K841" s="6"/>
      <c r="L841" s="6"/>
      <c r="M841" s="6"/>
      <c r="N841" s="6"/>
    </row>
    <row r="842">
      <c r="A842" s="3" t="s">
        <v>3560</v>
      </c>
      <c r="B842" s="7" t="s">
        <v>1252</v>
      </c>
      <c r="C842" s="3" t="s">
        <v>8</v>
      </c>
      <c r="D842" s="5"/>
      <c r="E842" s="3" t="b">
        <v>0</v>
      </c>
      <c r="F842" s="5"/>
      <c r="G842" s="51"/>
      <c r="H842" s="51"/>
      <c r="I842" s="51"/>
      <c r="J842" s="51"/>
      <c r="K842" s="51"/>
      <c r="L842" s="51"/>
      <c r="M842" s="51"/>
      <c r="N842" s="51"/>
    </row>
    <row r="843">
      <c r="A843" s="3" t="s">
        <v>3565</v>
      </c>
      <c r="B843" s="11" t="s">
        <v>14</v>
      </c>
      <c r="C843" s="3" t="s">
        <v>8</v>
      </c>
      <c r="D843" s="5"/>
      <c r="E843" s="3" t="b">
        <v>0</v>
      </c>
      <c r="F843" s="5"/>
      <c r="G843" s="51"/>
      <c r="H843" s="51"/>
      <c r="I843" s="51"/>
      <c r="J843" s="51"/>
      <c r="K843" s="51"/>
      <c r="L843" s="51"/>
      <c r="M843" s="51"/>
      <c r="N843" s="51"/>
    </row>
    <row r="844">
      <c r="A844" s="3" t="s">
        <v>3565</v>
      </c>
      <c r="B844" s="7" t="s">
        <v>3561</v>
      </c>
      <c r="C844" s="3" t="s">
        <v>11</v>
      </c>
      <c r="D844" s="36" t="s">
        <v>3562</v>
      </c>
      <c r="E844" s="3" t="b">
        <v>0</v>
      </c>
      <c r="F844" s="90" t="s">
        <v>3561</v>
      </c>
      <c r="G844" s="90"/>
      <c r="H844" s="90"/>
      <c r="I844" s="90"/>
      <c r="J844" s="90"/>
      <c r="K844" s="90"/>
      <c r="L844" s="90"/>
      <c r="M844" s="90"/>
      <c r="N844" s="90"/>
    </row>
    <row r="845">
      <c r="A845" s="3" t="s">
        <v>3565</v>
      </c>
      <c r="B845" s="7" t="s">
        <v>1260</v>
      </c>
      <c r="C845" s="3" t="s">
        <v>8</v>
      </c>
      <c r="D845" s="5"/>
      <c r="E845" s="3" t="b">
        <v>0</v>
      </c>
      <c r="F845" s="5"/>
      <c r="G845" s="51"/>
      <c r="H845" s="51"/>
      <c r="I845" s="51"/>
      <c r="J845" s="51"/>
      <c r="K845" s="51"/>
      <c r="L845" s="51"/>
      <c r="M845" s="51"/>
      <c r="N845" s="51"/>
    </row>
    <row r="846">
      <c r="A846" s="3" t="s">
        <v>3565</v>
      </c>
      <c r="B846" s="7" t="s">
        <v>3274</v>
      </c>
      <c r="C846" s="3" t="s">
        <v>8</v>
      </c>
      <c r="D846" s="5"/>
      <c r="E846" s="3" t="b">
        <v>0</v>
      </c>
      <c r="F846" s="6" t="s">
        <v>3274</v>
      </c>
      <c r="G846" s="6"/>
      <c r="H846" s="6"/>
      <c r="I846" s="6"/>
      <c r="J846" s="6"/>
      <c r="K846" s="6"/>
      <c r="L846" s="6"/>
      <c r="M846" s="6"/>
      <c r="N846" s="6"/>
    </row>
    <row r="847">
      <c r="A847" s="3" t="s">
        <v>3565</v>
      </c>
      <c r="B847" s="7" t="s">
        <v>3275</v>
      </c>
      <c r="C847" s="3" t="s">
        <v>8</v>
      </c>
      <c r="D847" s="5"/>
      <c r="E847" s="3" t="b">
        <v>0</v>
      </c>
      <c r="F847" s="6" t="s">
        <v>3275</v>
      </c>
      <c r="G847" s="6"/>
      <c r="H847" s="6"/>
      <c r="I847" s="6"/>
      <c r="J847" s="6"/>
      <c r="K847" s="6"/>
      <c r="L847" s="6"/>
      <c r="M847" s="6"/>
      <c r="N847" s="6"/>
    </row>
    <row r="848">
      <c r="A848" s="3" t="s">
        <v>3565</v>
      </c>
      <c r="B848" s="7" t="s">
        <v>3563</v>
      </c>
      <c r="C848" s="3" t="s">
        <v>120</v>
      </c>
      <c r="D848" s="36" t="s">
        <v>3564</v>
      </c>
      <c r="E848" s="3" t="b">
        <v>0</v>
      </c>
      <c r="F848" s="90" t="s">
        <v>3563</v>
      </c>
      <c r="G848" s="90"/>
      <c r="H848" s="90"/>
      <c r="I848" s="90"/>
      <c r="J848" s="90"/>
      <c r="K848" s="90"/>
      <c r="L848" s="90"/>
      <c r="M848" s="90"/>
      <c r="N848" s="90"/>
    </row>
    <row r="849">
      <c r="A849" s="3" t="s">
        <v>3565</v>
      </c>
      <c r="B849" s="7" t="s">
        <v>3278</v>
      </c>
      <c r="C849" s="3" t="s">
        <v>8</v>
      </c>
      <c r="D849" s="5"/>
      <c r="E849" s="3" t="b">
        <v>0</v>
      </c>
      <c r="F849" s="90" t="s">
        <v>3278</v>
      </c>
      <c r="G849" s="90"/>
      <c r="H849" s="90"/>
      <c r="I849" s="90"/>
      <c r="J849" s="90"/>
      <c r="K849" s="90"/>
      <c r="L849" s="90"/>
      <c r="M849" s="90"/>
      <c r="N849" s="90"/>
    </row>
    <row r="850">
      <c r="A850" s="3" t="s">
        <v>3565</v>
      </c>
      <c r="B850" s="4" t="s">
        <v>3279</v>
      </c>
      <c r="C850" s="3" t="s">
        <v>8</v>
      </c>
      <c r="D850" s="5"/>
      <c r="E850" s="3" t="b">
        <v>0</v>
      </c>
      <c r="F850" s="90" t="s">
        <v>3279</v>
      </c>
      <c r="G850" s="90"/>
      <c r="H850" s="90"/>
      <c r="I850" s="90"/>
      <c r="J850" s="90"/>
      <c r="K850" s="90"/>
      <c r="L850" s="90"/>
      <c r="M850" s="90"/>
      <c r="N850" s="90"/>
    </row>
    <row r="851">
      <c r="A851" s="3" t="s">
        <v>3565</v>
      </c>
      <c r="B851" s="4" t="s">
        <v>3281</v>
      </c>
      <c r="C851" s="3" t="s">
        <v>8</v>
      </c>
      <c r="D851" s="5"/>
      <c r="E851" s="3" t="b">
        <v>0</v>
      </c>
      <c r="F851" s="90" t="s">
        <v>3281</v>
      </c>
      <c r="G851" s="90"/>
      <c r="H851" s="90"/>
      <c r="I851" s="90"/>
      <c r="J851" s="90"/>
      <c r="K851" s="90"/>
      <c r="L851" s="90"/>
      <c r="M851" s="90"/>
      <c r="N851" s="90"/>
    </row>
    <row r="852">
      <c r="A852" s="3" t="s">
        <v>3565</v>
      </c>
      <c r="B852" s="4" t="s">
        <v>1252</v>
      </c>
      <c r="C852" s="3" t="s">
        <v>8</v>
      </c>
      <c r="D852" s="5"/>
      <c r="E852" s="3" t="b">
        <v>0</v>
      </c>
      <c r="F852" s="5"/>
      <c r="G852" s="51"/>
      <c r="H852" s="51"/>
      <c r="I852" s="51"/>
      <c r="J852" s="51"/>
      <c r="K852" s="51"/>
      <c r="L852" s="51"/>
      <c r="M852" s="51"/>
      <c r="N852" s="51"/>
    </row>
    <row r="853">
      <c r="A853" s="3" t="s">
        <v>3566</v>
      </c>
      <c r="B853" s="4" t="s">
        <v>14</v>
      </c>
      <c r="C853" s="3" t="s">
        <v>8</v>
      </c>
      <c r="D853" s="5"/>
      <c r="E853" s="3" t="b">
        <v>0</v>
      </c>
      <c r="F853" s="5"/>
      <c r="G853" s="51"/>
      <c r="H853" s="51"/>
      <c r="I853" s="51"/>
      <c r="J853" s="51"/>
      <c r="K853" s="51"/>
      <c r="L853" s="51"/>
      <c r="M853" s="51"/>
      <c r="N853" s="51"/>
    </row>
    <row r="854">
      <c r="A854" s="3" t="s">
        <v>3566</v>
      </c>
      <c r="B854" s="4" t="s">
        <v>3561</v>
      </c>
      <c r="C854" s="3" t="s">
        <v>11</v>
      </c>
      <c r="D854" s="36" t="s">
        <v>3562</v>
      </c>
      <c r="E854" s="3" t="b">
        <v>0</v>
      </c>
      <c r="F854" s="201" t="s">
        <v>3561</v>
      </c>
      <c r="G854" s="201"/>
      <c r="H854" s="201"/>
      <c r="I854" s="201"/>
      <c r="J854" s="201"/>
      <c r="K854" s="201"/>
      <c r="L854" s="201"/>
      <c r="M854" s="201"/>
      <c r="N854" s="201"/>
    </row>
    <row r="855">
      <c r="A855" s="3" t="s">
        <v>3566</v>
      </c>
      <c r="B855" s="4" t="s">
        <v>1260</v>
      </c>
      <c r="C855" s="3" t="s">
        <v>8</v>
      </c>
      <c r="D855" s="5"/>
      <c r="E855" s="3" t="b">
        <v>0</v>
      </c>
      <c r="F855" s="5"/>
      <c r="G855" s="51"/>
      <c r="H855" s="51"/>
      <c r="I855" s="51"/>
      <c r="J855" s="51"/>
      <c r="K855" s="51"/>
      <c r="L855" s="51"/>
      <c r="M855" s="51"/>
      <c r="N855" s="51"/>
    </row>
    <row r="856">
      <c r="A856" s="3" t="s">
        <v>3566</v>
      </c>
      <c r="B856" s="4" t="s">
        <v>3274</v>
      </c>
      <c r="C856" s="3" t="s">
        <v>8</v>
      </c>
      <c r="D856" s="5"/>
      <c r="E856" s="3" t="b">
        <v>0</v>
      </c>
      <c r="F856" s="90" t="s">
        <v>3274</v>
      </c>
      <c r="G856" s="90"/>
      <c r="H856" s="90"/>
      <c r="I856" s="90"/>
      <c r="J856" s="90"/>
      <c r="K856" s="90"/>
      <c r="L856" s="90"/>
      <c r="M856" s="90"/>
      <c r="N856" s="90"/>
    </row>
    <row r="857">
      <c r="A857" s="3" t="s">
        <v>3566</v>
      </c>
      <c r="B857" s="4" t="s">
        <v>3275</v>
      </c>
      <c r="C857" s="3" t="s">
        <v>8</v>
      </c>
      <c r="D857" s="5"/>
      <c r="E857" s="3" t="b">
        <v>0</v>
      </c>
      <c r="F857" s="90" t="s">
        <v>3275</v>
      </c>
      <c r="G857" s="90"/>
      <c r="H857" s="90"/>
      <c r="I857" s="90"/>
      <c r="J857" s="90"/>
      <c r="K857" s="90"/>
      <c r="L857" s="90"/>
      <c r="M857" s="90"/>
      <c r="N857" s="90"/>
    </row>
    <row r="858">
      <c r="A858" s="3" t="s">
        <v>3566</v>
      </c>
      <c r="B858" s="4" t="s">
        <v>3563</v>
      </c>
      <c r="C858" s="3" t="s">
        <v>120</v>
      </c>
      <c r="D858" s="36" t="s">
        <v>3564</v>
      </c>
      <c r="E858" s="3" t="b">
        <v>0</v>
      </c>
      <c r="F858" s="201" t="s">
        <v>3563</v>
      </c>
      <c r="G858" s="201"/>
      <c r="H858" s="201"/>
      <c r="I858" s="201"/>
      <c r="J858" s="201"/>
      <c r="K858" s="201"/>
      <c r="L858" s="201"/>
      <c r="M858" s="201"/>
      <c r="N858" s="201"/>
    </row>
    <row r="859">
      <c r="A859" s="3" t="s">
        <v>3566</v>
      </c>
      <c r="B859" s="4" t="s">
        <v>3278</v>
      </c>
      <c r="C859" s="3" t="s">
        <v>8</v>
      </c>
      <c r="D859" s="5"/>
      <c r="E859" s="3" t="b">
        <v>0</v>
      </c>
      <c r="F859" s="201" t="s">
        <v>3278</v>
      </c>
      <c r="G859" s="201"/>
      <c r="H859" s="201"/>
      <c r="I859" s="201"/>
      <c r="J859" s="201"/>
      <c r="K859" s="201"/>
      <c r="L859" s="201"/>
      <c r="M859" s="201"/>
      <c r="N859" s="201"/>
    </row>
    <row r="860">
      <c r="A860" s="3" t="s">
        <v>3566</v>
      </c>
      <c r="B860" s="4" t="s">
        <v>3279</v>
      </c>
      <c r="C860" s="3" t="s">
        <v>8</v>
      </c>
      <c r="D860" s="5"/>
      <c r="E860" s="3" t="b">
        <v>0</v>
      </c>
      <c r="F860" s="201" t="s">
        <v>3279</v>
      </c>
      <c r="G860" s="201"/>
      <c r="H860" s="201"/>
      <c r="I860" s="201"/>
      <c r="J860" s="201"/>
      <c r="K860" s="201"/>
      <c r="L860" s="201"/>
      <c r="M860" s="201"/>
      <c r="N860" s="201"/>
    </row>
    <row r="861">
      <c r="A861" s="3" t="s">
        <v>3566</v>
      </c>
      <c r="B861" s="4" t="s">
        <v>3281</v>
      </c>
      <c r="C861" s="3" t="s">
        <v>8</v>
      </c>
      <c r="D861" s="5"/>
      <c r="E861" s="3" t="b">
        <v>0</v>
      </c>
      <c r="F861" s="201" t="s">
        <v>3281</v>
      </c>
      <c r="G861" s="201"/>
      <c r="H861" s="201"/>
      <c r="I861" s="201"/>
      <c r="J861" s="201"/>
      <c r="K861" s="201"/>
      <c r="L861" s="201"/>
      <c r="M861" s="201"/>
      <c r="N861" s="201"/>
    </row>
    <row r="862">
      <c r="A862" s="3" t="s">
        <v>3566</v>
      </c>
      <c r="B862" s="4" t="s">
        <v>1252</v>
      </c>
      <c r="C862" s="3" t="s">
        <v>8</v>
      </c>
      <c r="D862" s="5"/>
      <c r="E862" s="3" t="b">
        <v>0</v>
      </c>
      <c r="F862" s="5"/>
      <c r="G862" s="51"/>
      <c r="H862" s="51"/>
      <c r="I862" s="51"/>
      <c r="J862" s="51"/>
      <c r="K862" s="51"/>
      <c r="L862" s="51"/>
      <c r="M862" s="51"/>
      <c r="N862" s="51"/>
    </row>
    <row r="863">
      <c r="A863" s="3" t="s">
        <v>3567</v>
      </c>
      <c r="B863" s="4" t="s">
        <v>14</v>
      </c>
      <c r="C863" s="3" t="s">
        <v>8</v>
      </c>
      <c r="D863" s="5"/>
      <c r="E863" s="3" t="b">
        <v>0</v>
      </c>
      <c r="F863" s="5"/>
      <c r="G863" s="51"/>
      <c r="H863" s="51"/>
      <c r="I863" s="51"/>
      <c r="J863" s="51"/>
      <c r="K863" s="51"/>
      <c r="L863" s="51"/>
      <c r="M863" s="51"/>
      <c r="N863" s="51"/>
    </row>
    <row r="864">
      <c r="A864" s="3" t="s">
        <v>3567</v>
      </c>
      <c r="B864" s="4" t="s">
        <v>3561</v>
      </c>
      <c r="C864" s="3" t="s">
        <v>11</v>
      </c>
      <c r="D864" s="36" t="s">
        <v>3562</v>
      </c>
      <c r="E864" s="3" t="b">
        <v>0</v>
      </c>
      <c r="F864" s="201" t="s">
        <v>3561</v>
      </c>
      <c r="G864" s="201"/>
      <c r="H864" s="201"/>
      <c r="I864" s="201"/>
      <c r="J864" s="201"/>
      <c r="K864" s="201"/>
      <c r="L864" s="201"/>
      <c r="M864" s="201"/>
      <c r="N864" s="201"/>
    </row>
    <row r="865">
      <c r="A865" s="3" t="s">
        <v>3567</v>
      </c>
      <c r="B865" s="4" t="s">
        <v>1260</v>
      </c>
      <c r="C865" s="3" t="s">
        <v>8</v>
      </c>
      <c r="D865" s="5"/>
      <c r="E865" s="3" t="b">
        <v>0</v>
      </c>
      <c r="F865" s="5"/>
      <c r="G865" s="51"/>
      <c r="H865" s="51"/>
      <c r="I865" s="51"/>
      <c r="J865" s="51"/>
      <c r="K865" s="51"/>
      <c r="L865" s="51"/>
      <c r="M865" s="51"/>
      <c r="N865" s="51"/>
    </row>
    <row r="866">
      <c r="A866" s="3" t="s">
        <v>3567</v>
      </c>
      <c r="B866" s="4" t="s">
        <v>3274</v>
      </c>
      <c r="C866" s="3" t="s">
        <v>8</v>
      </c>
      <c r="D866" s="5"/>
      <c r="E866" s="3" t="b">
        <v>0</v>
      </c>
      <c r="F866" s="201" t="s">
        <v>3274</v>
      </c>
      <c r="G866" s="201"/>
      <c r="H866" s="201"/>
      <c r="I866" s="201"/>
      <c r="J866" s="201"/>
      <c r="K866" s="201"/>
      <c r="L866" s="201"/>
      <c r="M866" s="201"/>
      <c r="N866" s="201"/>
    </row>
    <row r="867">
      <c r="A867" s="3" t="s">
        <v>3567</v>
      </c>
      <c r="B867" s="4" t="s">
        <v>3275</v>
      </c>
      <c r="C867" s="3" t="s">
        <v>8</v>
      </c>
      <c r="D867" s="5"/>
      <c r="E867" s="3" t="b">
        <v>0</v>
      </c>
      <c r="F867" s="201" t="s">
        <v>3275</v>
      </c>
      <c r="G867" s="201"/>
      <c r="H867" s="201"/>
      <c r="I867" s="201"/>
      <c r="J867" s="201"/>
      <c r="K867" s="201"/>
      <c r="L867" s="201"/>
      <c r="M867" s="201"/>
      <c r="N867" s="201"/>
    </row>
    <row r="868">
      <c r="A868" s="3" t="s">
        <v>3567</v>
      </c>
      <c r="B868" s="4" t="s">
        <v>3563</v>
      </c>
      <c r="C868" s="3" t="s">
        <v>120</v>
      </c>
      <c r="D868" s="36" t="s">
        <v>3564</v>
      </c>
      <c r="E868" s="3" t="b">
        <v>0</v>
      </c>
      <c r="F868" s="201" t="s">
        <v>3278</v>
      </c>
      <c r="G868" s="201"/>
      <c r="H868" s="201"/>
      <c r="I868" s="201"/>
      <c r="J868" s="201"/>
      <c r="K868" s="201"/>
      <c r="L868" s="201"/>
      <c r="M868" s="201"/>
      <c r="N868" s="201"/>
    </row>
    <row r="869">
      <c r="A869" s="3" t="s">
        <v>3567</v>
      </c>
      <c r="B869" s="4" t="s">
        <v>3278</v>
      </c>
      <c r="C869" s="3" t="s">
        <v>11</v>
      </c>
      <c r="D869" s="5"/>
      <c r="E869" s="3" t="b">
        <v>0</v>
      </c>
      <c r="F869" s="201" t="s">
        <v>3278</v>
      </c>
      <c r="G869" s="201"/>
      <c r="H869" s="201"/>
      <c r="I869" s="201"/>
      <c r="J869" s="201"/>
      <c r="K869" s="201"/>
      <c r="L869" s="201"/>
      <c r="M869" s="201"/>
      <c r="N869" s="201"/>
    </row>
    <row r="870">
      <c r="A870" s="3" t="s">
        <v>3567</v>
      </c>
      <c r="B870" s="4" t="s">
        <v>3279</v>
      </c>
      <c r="C870" s="3" t="s">
        <v>8</v>
      </c>
      <c r="D870" s="5"/>
      <c r="E870" s="3" t="b">
        <v>0</v>
      </c>
      <c r="F870" s="201" t="s">
        <v>3279</v>
      </c>
      <c r="G870" s="201"/>
      <c r="H870" s="201"/>
      <c r="I870" s="201"/>
      <c r="J870" s="201"/>
      <c r="K870" s="201"/>
      <c r="L870" s="201"/>
      <c r="M870" s="201"/>
      <c r="N870" s="201"/>
    </row>
    <row r="871">
      <c r="A871" s="3" t="s">
        <v>3567</v>
      </c>
      <c r="B871" s="4" t="s">
        <v>3281</v>
      </c>
      <c r="C871" s="3" t="s">
        <v>8</v>
      </c>
      <c r="D871" s="5"/>
      <c r="E871" s="3" t="b">
        <v>0</v>
      </c>
      <c r="F871" s="201" t="s">
        <v>3281</v>
      </c>
      <c r="G871" s="201"/>
      <c r="H871" s="201"/>
      <c r="I871" s="201"/>
      <c r="J871" s="201"/>
      <c r="K871" s="201"/>
      <c r="L871" s="201"/>
      <c r="M871" s="201"/>
      <c r="N871" s="201"/>
    </row>
    <row r="872">
      <c r="A872" s="3" t="s">
        <v>3567</v>
      </c>
      <c r="B872" s="4" t="s">
        <v>1252</v>
      </c>
      <c r="C872" s="3" t="s">
        <v>8</v>
      </c>
      <c r="D872" s="5"/>
      <c r="E872" s="3" t="b">
        <v>0</v>
      </c>
      <c r="F872" s="5"/>
      <c r="G872" s="51"/>
      <c r="H872" s="51"/>
      <c r="I872" s="51"/>
      <c r="J872" s="51"/>
      <c r="K872" s="51"/>
      <c r="L872" s="51"/>
      <c r="M872" s="51"/>
      <c r="N872" s="51"/>
    </row>
    <row r="873" ht="18.0" customHeight="1">
      <c r="A873" s="3" t="s">
        <v>3568</v>
      </c>
      <c r="B873" s="32" t="s">
        <v>14</v>
      </c>
      <c r="C873" s="3" t="s">
        <v>8</v>
      </c>
      <c r="D873" s="5"/>
      <c r="E873" s="3" t="b">
        <v>0</v>
      </c>
      <c r="F873" s="5"/>
      <c r="G873" s="51"/>
      <c r="H873" s="51"/>
      <c r="I873" s="51"/>
      <c r="J873" s="51"/>
      <c r="K873" s="51"/>
      <c r="L873" s="51"/>
      <c r="M873" s="51"/>
      <c r="N873" s="51"/>
    </row>
    <row r="874" ht="1.5" customHeight="1">
      <c r="A874" s="3" t="s">
        <v>3568</v>
      </c>
      <c r="B874" s="4"/>
      <c r="C874" s="3"/>
      <c r="D874" s="5"/>
      <c r="E874" s="3"/>
      <c r="F874" s="5"/>
      <c r="G874" s="51"/>
      <c r="H874" s="51"/>
      <c r="I874" s="51"/>
      <c r="J874" s="51"/>
      <c r="K874" s="51"/>
      <c r="L874" s="51"/>
      <c r="M874" s="51"/>
      <c r="N874" s="51"/>
    </row>
    <row r="875">
      <c r="A875" s="3" t="s">
        <v>3568</v>
      </c>
      <c r="B875" s="4" t="s">
        <v>3274</v>
      </c>
      <c r="C875" s="3" t="s">
        <v>8</v>
      </c>
      <c r="D875" s="5"/>
      <c r="E875" s="3" t="b">
        <v>0</v>
      </c>
      <c r="F875" s="201" t="s">
        <v>3274</v>
      </c>
      <c r="G875" s="201"/>
      <c r="H875" s="201"/>
      <c r="I875" s="201"/>
      <c r="J875" s="201"/>
      <c r="K875" s="201"/>
      <c r="L875" s="201"/>
      <c r="M875" s="201"/>
      <c r="N875" s="201"/>
    </row>
    <row r="876">
      <c r="A876" s="3" t="s">
        <v>3568</v>
      </c>
      <c r="B876" s="4" t="s">
        <v>3275</v>
      </c>
      <c r="C876" s="3" t="s">
        <v>8</v>
      </c>
      <c r="D876" s="5"/>
      <c r="E876" s="3" t="b">
        <v>0</v>
      </c>
      <c r="F876" s="201" t="s">
        <v>3275</v>
      </c>
      <c r="G876" s="201"/>
      <c r="H876" s="201"/>
      <c r="I876" s="201"/>
      <c r="J876" s="201"/>
      <c r="K876" s="201"/>
      <c r="L876" s="201"/>
      <c r="M876" s="201"/>
      <c r="N876" s="201"/>
    </row>
    <row r="877">
      <c r="A877" s="3" t="s">
        <v>3568</v>
      </c>
      <c r="B877" s="4" t="s">
        <v>3278</v>
      </c>
      <c r="C877" s="3" t="s">
        <v>8</v>
      </c>
      <c r="D877" s="5"/>
      <c r="E877" s="3" t="b">
        <v>0</v>
      </c>
      <c r="F877" s="201" t="s">
        <v>3278</v>
      </c>
      <c r="G877" s="201"/>
      <c r="H877" s="201"/>
      <c r="I877" s="201"/>
      <c r="J877" s="201"/>
      <c r="K877" s="201"/>
      <c r="L877" s="201"/>
      <c r="M877" s="201"/>
      <c r="N877" s="201"/>
    </row>
    <row r="878">
      <c r="A878" s="3" t="s">
        <v>3568</v>
      </c>
      <c r="B878" s="4" t="s">
        <v>3279</v>
      </c>
      <c r="C878" s="3" t="s">
        <v>8</v>
      </c>
      <c r="D878" s="5"/>
      <c r="E878" s="3" t="b">
        <v>0</v>
      </c>
      <c r="F878" s="201" t="s">
        <v>3279</v>
      </c>
      <c r="G878" s="201"/>
      <c r="H878" s="201"/>
      <c r="I878" s="201"/>
      <c r="J878" s="201"/>
      <c r="K878" s="201"/>
      <c r="L878" s="201"/>
      <c r="M878" s="201"/>
      <c r="N878" s="201"/>
    </row>
    <row r="879">
      <c r="A879" s="3" t="s">
        <v>3568</v>
      </c>
      <c r="B879" s="4" t="s">
        <v>3281</v>
      </c>
      <c r="C879" s="3" t="s">
        <v>8</v>
      </c>
      <c r="D879" s="5"/>
      <c r="E879" s="3" t="b">
        <v>0</v>
      </c>
      <c r="F879" s="201" t="s">
        <v>3281</v>
      </c>
      <c r="G879" s="201"/>
      <c r="H879" s="201"/>
      <c r="I879" s="201"/>
      <c r="J879" s="201"/>
      <c r="K879" s="201"/>
      <c r="L879" s="201"/>
      <c r="M879" s="201"/>
      <c r="N879" s="201"/>
    </row>
    <row r="880">
      <c r="A880" s="3" t="s">
        <v>3568</v>
      </c>
      <c r="B880" s="4" t="s">
        <v>1252</v>
      </c>
      <c r="C880" s="3" t="s">
        <v>8</v>
      </c>
      <c r="D880" s="5"/>
      <c r="E880" s="3" t="b">
        <v>0</v>
      </c>
      <c r="F880" s="5"/>
      <c r="G880" s="51"/>
      <c r="H880" s="51"/>
      <c r="I880" s="51"/>
      <c r="J880" s="51"/>
      <c r="K880" s="51"/>
      <c r="L880" s="51"/>
      <c r="M880" s="51"/>
      <c r="N880" s="51"/>
    </row>
    <row r="881">
      <c r="A881" s="3" t="s">
        <v>3569</v>
      </c>
      <c r="B881" s="4" t="s">
        <v>14</v>
      </c>
      <c r="C881" s="3" t="s">
        <v>8</v>
      </c>
      <c r="D881" s="5"/>
      <c r="E881" s="3" t="b">
        <v>0</v>
      </c>
      <c r="F881" s="5"/>
      <c r="G881" s="51"/>
      <c r="H881" s="51"/>
      <c r="I881" s="51"/>
      <c r="J881" s="51"/>
      <c r="K881" s="51"/>
      <c r="L881" s="51"/>
      <c r="M881" s="51"/>
      <c r="N881" s="51"/>
    </row>
    <row r="882">
      <c r="A882" s="3" t="s">
        <v>3569</v>
      </c>
      <c r="B882" s="4" t="s">
        <v>3274</v>
      </c>
      <c r="C882" s="3" t="s">
        <v>8</v>
      </c>
      <c r="D882" s="5"/>
      <c r="E882" s="3" t="b">
        <v>0</v>
      </c>
      <c r="F882" s="201" t="s">
        <v>3274</v>
      </c>
      <c r="G882" s="201"/>
      <c r="H882" s="201"/>
      <c r="I882" s="201"/>
      <c r="J882" s="201"/>
      <c r="K882" s="201"/>
      <c r="L882" s="201"/>
      <c r="M882" s="201"/>
      <c r="N882" s="201"/>
    </row>
    <row r="883">
      <c r="A883" s="3" t="s">
        <v>3569</v>
      </c>
      <c r="B883" s="4" t="s">
        <v>3275</v>
      </c>
      <c r="C883" s="3" t="s">
        <v>8</v>
      </c>
      <c r="D883" s="5"/>
      <c r="E883" s="3" t="b">
        <v>0</v>
      </c>
      <c r="F883" s="5"/>
      <c r="G883" s="51"/>
      <c r="H883" s="51"/>
      <c r="I883" s="51"/>
      <c r="J883" s="51"/>
      <c r="K883" s="51"/>
      <c r="L883" s="51"/>
      <c r="M883" s="51"/>
      <c r="N883" s="51"/>
    </row>
    <row r="884">
      <c r="A884" s="3" t="s">
        <v>3569</v>
      </c>
      <c r="B884" s="4" t="s">
        <v>3278</v>
      </c>
      <c r="C884" s="3" t="s">
        <v>8</v>
      </c>
      <c r="D884" s="5"/>
      <c r="E884" s="3" t="b">
        <v>0</v>
      </c>
      <c r="F884" s="201" t="s">
        <v>3278</v>
      </c>
      <c r="G884" s="201"/>
      <c r="H884" s="201"/>
      <c r="I884" s="201"/>
      <c r="J884" s="201"/>
      <c r="K884" s="201"/>
      <c r="L884" s="201"/>
      <c r="M884" s="201"/>
      <c r="N884" s="201"/>
    </row>
    <row r="885">
      <c r="A885" s="3" t="s">
        <v>3569</v>
      </c>
      <c r="B885" s="4" t="s">
        <v>3279</v>
      </c>
      <c r="C885" s="3" t="s">
        <v>8</v>
      </c>
      <c r="D885" s="5"/>
      <c r="E885" s="3" t="b">
        <v>0</v>
      </c>
      <c r="F885" s="201" t="s">
        <v>3279</v>
      </c>
      <c r="G885" s="201"/>
      <c r="H885" s="201"/>
      <c r="I885" s="201"/>
      <c r="J885" s="201"/>
      <c r="K885" s="201"/>
      <c r="L885" s="201"/>
      <c r="M885" s="201"/>
      <c r="N885" s="201"/>
    </row>
    <row r="886">
      <c r="A886" s="3" t="s">
        <v>3569</v>
      </c>
      <c r="B886" s="4" t="s">
        <v>3281</v>
      </c>
      <c r="C886" s="3" t="s">
        <v>8</v>
      </c>
      <c r="D886" s="5"/>
      <c r="E886" s="3" t="b">
        <v>0</v>
      </c>
      <c r="F886" s="201" t="s">
        <v>3281</v>
      </c>
      <c r="G886" s="201"/>
      <c r="H886" s="201"/>
      <c r="I886" s="201"/>
      <c r="J886" s="201"/>
      <c r="K886" s="201"/>
      <c r="L886" s="201"/>
      <c r="M886" s="201"/>
      <c r="N886" s="201"/>
    </row>
    <row r="887">
      <c r="A887" s="3" t="s">
        <v>3569</v>
      </c>
      <c r="B887" s="4" t="s">
        <v>1252</v>
      </c>
      <c r="C887" s="3" t="s">
        <v>8</v>
      </c>
      <c r="D887" s="5"/>
      <c r="E887" s="3" t="b">
        <v>0</v>
      </c>
      <c r="F887" s="6" t="s">
        <v>3279</v>
      </c>
      <c r="G887" s="6"/>
      <c r="H887" s="6"/>
      <c r="I887" s="6"/>
      <c r="J887" s="6"/>
      <c r="K887" s="6"/>
      <c r="L887" s="6"/>
      <c r="M887" s="6"/>
      <c r="N887" s="6"/>
    </row>
    <row r="888">
      <c r="A888" s="3" t="s">
        <v>3569</v>
      </c>
      <c r="B888" s="7" t="s">
        <v>3281</v>
      </c>
      <c r="C888" s="3" t="s">
        <v>8</v>
      </c>
      <c r="D888" s="5"/>
      <c r="E888" s="3" t="b">
        <v>0</v>
      </c>
      <c r="F888" s="6" t="s">
        <v>3281</v>
      </c>
      <c r="G888" s="6"/>
      <c r="H888" s="6"/>
      <c r="I888" s="6"/>
      <c r="J888" s="6"/>
      <c r="K888" s="6"/>
      <c r="L888" s="6"/>
      <c r="M888" s="6"/>
      <c r="N888" s="6"/>
    </row>
    <row r="889">
      <c r="A889" s="3" t="s">
        <v>3569</v>
      </c>
      <c r="B889" s="7" t="s">
        <v>1252</v>
      </c>
      <c r="C889" s="3" t="s">
        <v>8</v>
      </c>
      <c r="D889" s="5"/>
      <c r="E889" s="3" t="b">
        <v>0</v>
      </c>
      <c r="F889" s="5"/>
      <c r="G889" s="51"/>
      <c r="H889" s="51"/>
      <c r="I889" s="51"/>
      <c r="J889" s="51"/>
      <c r="K889" s="51"/>
      <c r="L889" s="51"/>
      <c r="M889" s="51"/>
      <c r="N889" s="51"/>
    </row>
    <row r="890">
      <c r="A890" s="3" t="s">
        <v>3570</v>
      </c>
      <c r="B890" s="7" t="s">
        <v>3278</v>
      </c>
      <c r="C890" s="3" t="s">
        <v>8</v>
      </c>
      <c r="D890" s="5"/>
      <c r="E890" s="3" t="b">
        <v>0</v>
      </c>
      <c r="F890" s="201" t="s">
        <v>3278</v>
      </c>
      <c r="G890" s="201"/>
      <c r="H890" s="201"/>
      <c r="I890" s="201"/>
      <c r="J890" s="201"/>
      <c r="K890" s="201"/>
      <c r="L890" s="201"/>
      <c r="M890" s="201"/>
      <c r="N890" s="201"/>
    </row>
    <row r="891">
      <c r="A891" s="3" t="s">
        <v>3570</v>
      </c>
      <c r="B891" s="7" t="s">
        <v>3279</v>
      </c>
      <c r="C891" s="3" t="s">
        <v>8</v>
      </c>
      <c r="D891" s="5"/>
      <c r="E891" s="3" t="b">
        <v>0</v>
      </c>
      <c r="F891" s="201" t="s">
        <v>3279</v>
      </c>
      <c r="G891" s="201"/>
      <c r="H891" s="201"/>
      <c r="I891" s="201"/>
      <c r="J891" s="201"/>
      <c r="K891" s="201"/>
      <c r="L891" s="201"/>
      <c r="M891" s="201"/>
      <c r="N891" s="201"/>
    </row>
    <row r="892">
      <c r="A892" s="3" t="s">
        <v>3570</v>
      </c>
      <c r="B892" s="7" t="s">
        <v>3281</v>
      </c>
      <c r="C892" s="3" t="s">
        <v>8</v>
      </c>
      <c r="D892" s="5"/>
      <c r="E892" s="3" t="b">
        <v>0</v>
      </c>
      <c r="F892" s="6" t="s">
        <v>3281</v>
      </c>
      <c r="G892" s="6"/>
      <c r="H892" s="6"/>
      <c r="I892" s="6"/>
      <c r="J892" s="6"/>
      <c r="K892" s="6"/>
      <c r="L892" s="6"/>
      <c r="M892" s="6"/>
      <c r="N892" s="6"/>
    </row>
    <row r="893">
      <c r="A893" s="3" t="s">
        <v>3570</v>
      </c>
      <c r="B893" s="7" t="s">
        <v>1252</v>
      </c>
      <c r="C893" s="3" t="s">
        <v>8</v>
      </c>
      <c r="D893" s="5"/>
      <c r="E893" s="3" t="b">
        <v>0</v>
      </c>
      <c r="F893" s="5"/>
      <c r="G893" s="51"/>
      <c r="H893" s="51"/>
      <c r="I893" s="51"/>
      <c r="J893" s="51"/>
      <c r="K893" s="51"/>
      <c r="L893" s="51"/>
      <c r="M893" s="51"/>
      <c r="N893" s="51"/>
    </row>
    <row r="894">
      <c r="A894" s="3" t="s">
        <v>3570</v>
      </c>
      <c r="B894" s="7" t="s">
        <v>1260</v>
      </c>
      <c r="C894" s="3" t="s">
        <v>8</v>
      </c>
      <c r="D894" s="5"/>
      <c r="E894" s="3" t="b">
        <v>0</v>
      </c>
      <c r="F894" s="5"/>
      <c r="G894" s="51"/>
      <c r="H894" s="51"/>
      <c r="I894" s="51"/>
      <c r="J894" s="51"/>
      <c r="K894" s="51"/>
      <c r="L894" s="51"/>
      <c r="M894" s="51"/>
      <c r="N894" s="51"/>
    </row>
    <row r="895">
      <c r="A895" s="3" t="s">
        <v>3570</v>
      </c>
      <c r="B895" s="7" t="s">
        <v>3274</v>
      </c>
      <c r="C895" s="3" t="s">
        <v>8</v>
      </c>
      <c r="D895" s="5"/>
      <c r="E895" s="3" t="b">
        <v>0</v>
      </c>
      <c r="F895" s="201" t="s">
        <v>3274</v>
      </c>
      <c r="G895" s="201"/>
      <c r="H895" s="201"/>
      <c r="I895" s="201"/>
      <c r="J895" s="201"/>
      <c r="K895" s="201"/>
      <c r="L895" s="201"/>
      <c r="M895" s="201"/>
      <c r="N895" s="201"/>
    </row>
    <row r="896">
      <c r="A896" s="3" t="s">
        <v>3570</v>
      </c>
      <c r="B896" s="7" t="s">
        <v>3275</v>
      </c>
      <c r="C896" s="3" t="s">
        <v>8</v>
      </c>
      <c r="D896" s="5"/>
      <c r="E896" s="3" t="b">
        <v>0</v>
      </c>
      <c r="F896" s="6" t="s">
        <v>3275</v>
      </c>
      <c r="G896" s="6"/>
      <c r="H896" s="6"/>
      <c r="I896" s="6"/>
      <c r="J896" s="6"/>
      <c r="K896" s="6"/>
      <c r="L896" s="6"/>
      <c r="M896" s="6"/>
      <c r="N896" s="6"/>
    </row>
    <row r="897">
      <c r="A897" s="3" t="s">
        <v>3570</v>
      </c>
      <c r="B897" s="7" t="s">
        <v>14</v>
      </c>
      <c r="C897" s="3" t="s">
        <v>8</v>
      </c>
      <c r="D897" s="5"/>
      <c r="E897" s="3" t="b">
        <v>0</v>
      </c>
      <c r="F897" s="5"/>
      <c r="G897" s="51"/>
      <c r="H897" s="51"/>
      <c r="I897" s="51"/>
      <c r="J897" s="51"/>
      <c r="K897" s="51"/>
      <c r="L897" s="51"/>
      <c r="M897" s="51"/>
      <c r="N897" s="51"/>
    </row>
    <row r="898">
      <c r="A898" s="3" t="s">
        <v>3571</v>
      </c>
      <c r="B898" s="11" t="s">
        <v>14</v>
      </c>
      <c r="C898" s="3" t="s">
        <v>8</v>
      </c>
      <c r="D898" s="5"/>
      <c r="E898" s="3" t="b">
        <v>0</v>
      </c>
      <c r="F898" s="5"/>
      <c r="G898" s="51"/>
      <c r="H898" s="51"/>
      <c r="I898" s="51"/>
      <c r="J898" s="51"/>
      <c r="K898" s="51"/>
      <c r="L898" s="51"/>
      <c r="M898" s="51"/>
      <c r="N898" s="51"/>
    </row>
    <row r="899">
      <c r="A899" s="3" t="s">
        <v>3571</v>
      </c>
      <c r="B899" s="7" t="s">
        <v>1260</v>
      </c>
      <c r="C899" s="3" t="s">
        <v>8</v>
      </c>
      <c r="D899" s="5"/>
      <c r="E899" s="3" t="b">
        <v>0</v>
      </c>
      <c r="F899" s="5"/>
      <c r="G899" s="51"/>
      <c r="H899" s="51"/>
      <c r="I899" s="51"/>
      <c r="J899" s="51"/>
      <c r="K899" s="51"/>
      <c r="L899" s="51"/>
      <c r="M899" s="51"/>
      <c r="N899" s="51"/>
    </row>
    <row r="900">
      <c r="A900" s="3" t="s">
        <v>3571</v>
      </c>
      <c r="B900" s="7" t="s">
        <v>3274</v>
      </c>
      <c r="C900" s="3" t="s">
        <v>8</v>
      </c>
      <c r="D900" s="5"/>
      <c r="E900" s="3" t="b">
        <v>0</v>
      </c>
      <c r="F900" s="6" t="s">
        <v>3274</v>
      </c>
      <c r="G900" s="6"/>
      <c r="H900" s="6"/>
      <c r="I900" s="6"/>
      <c r="J900" s="6"/>
      <c r="K900" s="6"/>
      <c r="L900" s="6"/>
      <c r="M900" s="6"/>
      <c r="N900" s="6"/>
    </row>
    <row r="901">
      <c r="A901" s="3" t="s">
        <v>3571</v>
      </c>
      <c r="B901" s="7" t="s">
        <v>3275</v>
      </c>
      <c r="C901" s="3" t="s">
        <v>8</v>
      </c>
      <c r="D901" s="5"/>
      <c r="E901" s="3" t="b">
        <v>0</v>
      </c>
      <c r="F901" s="6" t="s">
        <v>3275</v>
      </c>
      <c r="G901" s="6"/>
      <c r="H901" s="6"/>
      <c r="I901" s="6"/>
      <c r="J901" s="6"/>
      <c r="K901" s="6"/>
      <c r="L901" s="6"/>
      <c r="M901" s="6"/>
      <c r="N901" s="6"/>
    </row>
    <row r="902">
      <c r="A902" s="3" t="s">
        <v>3571</v>
      </c>
      <c r="B902" s="7" t="s">
        <v>3278</v>
      </c>
      <c r="C902" s="3" t="s">
        <v>8</v>
      </c>
      <c r="D902" s="5"/>
      <c r="E902" s="3" t="b">
        <v>0</v>
      </c>
      <c r="F902" s="6" t="s">
        <v>3278</v>
      </c>
      <c r="G902" s="6"/>
      <c r="H902" s="6"/>
      <c r="I902" s="6"/>
      <c r="J902" s="6"/>
      <c r="K902" s="6"/>
      <c r="L902" s="6"/>
      <c r="M902" s="6"/>
      <c r="N902" s="6"/>
    </row>
    <row r="903">
      <c r="A903" s="3" t="s">
        <v>3571</v>
      </c>
      <c r="B903" s="7" t="s">
        <v>3279</v>
      </c>
      <c r="C903" s="3" t="s">
        <v>8</v>
      </c>
      <c r="D903" s="5"/>
      <c r="E903" s="3" t="b">
        <v>0</v>
      </c>
      <c r="F903" s="6" t="s">
        <v>3279</v>
      </c>
      <c r="G903" s="6"/>
      <c r="H903" s="6"/>
      <c r="I903" s="6"/>
      <c r="J903" s="6"/>
      <c r="K903" s="6"/>
      <c r="L903" s="6"/>
      <c r="M903" s="6"/>
      <c r="N903" s="6"/>
    </row>
    <row r="904">
      <c r="A904" s="3" t="s">
        <v>3571</v>
      </c>
      <c r="B904" s="7" t="s">
        <v>3281</v>
      </c>
      <c r="C904" s="3" t="s">
        <v>8</v>
      </c>
      <c r="D904" s="5"/>
      <c r="E904" s="3" t="b">
        <v>0</v>
      </c>
      <c r="F904" s="6" t="s">
        <v>3281</v>
      </c>
      <c r="G904" s="6"/>
      <c r="H904" s="6"/>
      <c r="I904" s="6"/>
      <c r="J904" s="6"/>
      <c r="K904" s="6"/>
      <c r="L904" s="6"/>
      <c r="M904" s="6"/>
      <c r="N904" s="6"/>
    </row>
    <row r="905">
      <c r="A905" s="3" t="s">
        <v>3571</v>
      </c>
      <c r="B905" s="7" t="s">
        <v>1252</v>
      </c>
      <c r="C905" s="3" t="s">
        <v>8</v>
      </c>
      <c r="D905" s="5"/>
      <c r="E905" s="3" t="b">
        <v>0</v>
      </c>
      <c r="F905" s="5"/>
      <c r="G905" s="51"/>
      <c r="H905" s="51"/>
      <c r="I905" s="51"/>
      <c r="J905" s="51"/>
      <c r="K905" s="51"/>
      <c r="L905" s="51"/>
      <c r="M905" s="51"/>
      <c r="N905" s="51"/>
    </row>
    <row r="906">
      <c r="A906" s="3" t="s">
        <v>3572</v>
      </c>
      <c r="B906" s="7" t="s">
        <v>3278</v>
      </c>
      <c r="C906" s="3" t="s">
        <v>8</v>
      </c>
      <c r="D906" s="5"/>
      <c r="E906" s="3" t="b">
        <v>0</v>
      </c>
      <c r="F906" s="201" t="s">
        <v>3278</v>
      </c>
      <c r="G906" s="201"/>
      <c r="H906" s="201"/>
      <c r="I906" s="201"/>
      <c r="J906" s="201"/>
      <c r="K906" s="201"/>
      <c r="L906" s="201"/>
      <c r="M906" s="201"/>
      <c r="N906" s="201"/>
    </row>
    <row r="907">
      <c r="A907" s="3" t="s">
        <v>3572</v>
      </c>
      <c r="B907" s="7" t="s">
        <v>3279</v>
      </c>
      <c r="C907" s="3" t="s">
        <v>8</v>
      </c>
      <c r="D907" s="5"/>
      <c r="E907" s="3" t="b">
        <v>0</v>
      </c>
      <c r="F907" s="6" t="s">
        <v>3279</v>
      </c>
      <c r="G907" s="6"/>
      <c r="H907" s="6"/>
      <c r="I907" s="6"/>
      <c r="J907" s="6"/>
      <c r="K907" s="6"/>
      <c r="L907" s="6"/>
      <c r="M907" s="6"/>
      <c r="N907" s="6"/>
    </row>
    <row r="908">
      <c r="A908" s="3" t="s">
        <v>3572</v>
      </c>
      <c r="B908" s="7" t="s">
        <v>3281</v>
      </c>
      <c r="C908" s="3" t="s">
        <v>8</v>
      </c>
      <c r="D908" s="5"/>
      <c r="E908" s="3" t="b">
        <v>0</v>
      </c>
      <c r="F908" s="6" t="s">
        <v>3281</v>
      </c>
      <c r="G908" s="6"/>
      <c r="H908" s="6"/>
      <c r="I908" s="6"/>
      <c r="J908" s="6"/>
      <c r="K908" s="6"/>
      <c r="L908" s="6"/>
      <c r="M908" s="6"/>
      <c r="N908" s="6"/>
    </row>
    <row r="909">
      <c r="A909" s="3" t="s">
        <v>3572</v>
      </c>
      <c r="B909" s="7" t="s">
        <v>1260</v>
      </c>
      <c r="C909" s="3" t="s">
        <v>8</v>
      </c>
      <c r="D909" s="5"/>
      <c r="E909" s="3" t="b">
        <v>0</v>
      </c>
      <c r="F909" s="5"/>
      <c r="G909" s="51"/>
      <c r="H909" s="51"/>
      <c r="I909" s="51"/>
      <c r="J909" s="51"/>
      <c r="K909" s="51"/>
      <c r="L909" s="51"/>
      <c r="M909" s="51"/>
      <c r="N909" s="51"/>
    </row>
    <row r="910">
      <c r="A910" s="3" t="s">
        <v>3572</v>
      </c>
      <c r="B910" s="7" t="s">
        <v>3274</v>
      </c>
      <c r="C910" s="3" t="s">
        <v>8</v>
      </c>
      <c r="D910" s="5"/>
      <c r="E910" s="3" t="b">
        <v>0</v>
      </c>
      <c r="F910" s="6" t="s">
        <v>3274</v>
      </c>
      <c r="G910" s="6"/>
      <c r="H910" s="6"/>
      <c r="I910" s="6"/>
      <c r="J910" s="6"/>
      <c r="K910" s="6"/>
      <c r="L910" s="6"/>
      <c r="M910" s="6"/>
      <c r="N910" s="6"/>
    </row>
    <row r="911">
      <c r="A911" s="3" t="s">
        <v>3572</v>
      </c>
      <c r="B911" s="7" t="s">
        <v>3275</v>
      </c>
      <c r="C911" s="3" t="s">
        <v>8</v>
      </c>
      <c r="D911" s="5"/>
      <c r="E911" s="3" t="b">
        <v>0</v>
      </c>
      <c r="F911" s="6" t="s">
        <v>3275</v>
      </c>
      <c r="G911" s="6"/>
      <c r="H911" s="6"/>
      <c r="I911" s="6"/>
      <c r="J911" s="6"/>
      <c r="K911" s="6"/>
      <c r="L911" s="6"/>
      <c r="M911" s="6"/>
      <c r="N911" s="6"/>
    </row>
    <row r="912">
      <c r="A912" s="3" t="s">
        <v>3572</v>
      </c>
      <c r="B912" s="7" t="s">
        <v>14</v>
      </c>
      <c r="C912" s="3" t="s">
        <v>8</v>
      </c>
      <c r="D912" s="5"/>
      <c r="E912" s="3" t="b">
        <v>0</v>
      </c>
      <c r="F912" s="5"/>
      <c r="G912" s="51"/>
      <c r="H912" s="51"/>
      <c r="I912" s="51"/>
      <c r="J912" s="51"/>
      <c r="K912" s="51"/>
      <c r="L912" s="51"/>
      <c r="M912" s="51"/>
      <c r="N912" s="51"/>
    </row>
    <row r="913">
      <c r="A913" s="3" t="s">
        <v>3573</v>
      </c>
      <c r="B913" s="7" t="s">
        <v>14</v>
      </c>
      <c r="C913" s="3" t="s">
        <v>8</v>
      </c>
      <c r="D913" s="5"/>
      <c r="E913" s="3" t="b">
        <v>0</v>
      </c>
      <c r="F913" s="5"/>
      <c r="G913" s="51"/>
      <c r="H913" s="51"/>
      <c r="I913" s="51"/>
      <c r="J913" s="51"/>
      <c r="K913" s="51"/>
      <c r="L913" s="51"/>
      <c r="M913" s="51"/>
      <c r="N913" s="51"/>
    </row>
    <row r="914">
      <c r="A914" s="3" t="s">
        <v>3573</v>
      </c>
      <c r="B914" s="7" t="s">
        <v>1260</v>
      </c>
      <c r="C914" s="3" t="s">
        <v>8</v>
      </c>
      <c r="D914" s="5"/>
      <c r="E914" s="3" t="b">
        <v>0</v>
      </c>
      <c r="F914" s="5"/>
      <c r="G914" s="51"/>
      <c r="H914" s="51"/>
      <c r="I914" s="51"/>
      <c r="J914" s="51"/>
      <c r="K914" s="51"/>
      <c r="L914" s="51"/>
      <c r="M914" s="51"/>
      <c r="N914" s="51"/>
    </row>
    <row r="915">
      <c r="A915" s="3" t="s">
        <v>3573</v>
      </c>
      <c r="B915" s="7" t="s">
        <v>3274</v>
      </c>
      <c r="C915" s="3" t="s">
        <v>8</v>
      </c>
      <c r="D915" s="5"/>
      <c r="E915" s="3" t="b">
        <v>0</v>
      </c>
      <c r="F915" s="6" t="s">
        <v>3274</v>
      </c>
      <c r="G915" s="6"/>
      <c r="H915" s="6"/>
      <c r="I915" s="6"/>
      <c r="J915" s="6"/>
      <c r="K915" s="6"/>
      <c r="L915" s="6"/>
      <c r="M915" s="6"/>
      <c r="N915" s="6"/>
    </row>
    <row r="916">
      <c r="A916" s="3" t="s">
        <v>3573</v>
      </c>
      <c r="B916" s="7" t="s">
        <v>3275</v>
      </c>
      <c r="C916" s="3" t="s">
        <v>8</v>
      </c>
      <c r="D916" s="5"/>
      <c r="E916" s="3" t="b">
        <v>0</v>
      </c>
      <c r="F916" s="6" t="s">
        <v>3275</v>
      </c>
      <c r="G916" s="6"/>
      <c r="H916" s="6"/>
      <c r="I916" s="6"/>
      <c r="J916" s="6"/>
      <c r="K916" s="6"/>
      <c r="L916" s="6"/>
      <c r="M916" s="6"/>
      <c r="N916" s="6"/>
    </row>
    <row r="917">
      <c r="A917" s="3" t="s">
        <v>3573</v>
      </c>
      <c r="B917" s="7" t="s">
        <v>3278</v>
      </c>
      <c r="C917" s="3" t="s">
        <v>8</v>
      </c>
      <c r="D917" s="5"/>
      <c r="E917" s="3" t="b">
        <v>0</v>
      </c>
      <c r="F917" s="201" t="s">
        <v>3278</v>
      </c>
      <c r="G917" s="201"/>
      <c r="H917" s="201"/>
      <c r="I917" s="201"/>
      <c r="J917" s="201"/>
      <c r="K917" s="201"/>
      <c r="L917" s="201"/>
      <c r="M917" s="201"/>
      <c r="N917" s="201"/>
    </row>
    <row r="918">
      <c r="A918" s="3" t="s">
        <v>3573</v>
      </c>
      <c r="B918" s="7" t="s">
        <v>3279</v>
      </c>
      <c r="C918" s="3" t="s">
        <v>8</v>
      </c>
      <c r="D918" s="5"/>
      <c r="E918" s="3" t="b">
        <v>0</v>
      </c>
      <c r="F918" s="6" t="s">
        <v>3279</v>
      </c>
      <c r="G918" s="6"/>
      <c r="H918" s="6"/>
      <c r="I918" s="6"/>
      <c r="J918" s="6"/>
      <c r="K918" s="6"/>
      <c r="L918" s="6"/>
      <c r="M918" s="6"/>
      <c r="N918" s="6"/>
    </row>
    <row r="919">
      <c r="A919" s="3" t="s">
        <v>3573</v>
      </c>
      <c r="B919" s="7" t="s">
        <v>3281</v>
      </c>
      <c r="C919" s="3" t="s">
        <v>8</v>
      </c>
      <c r="D919" s="5"/>
      <c r="E919" s="3" t="b">
        <v>0</v>
      </c>
      <c r="F919" s="6" t="s">
        <v>3281</v>
      </c>
      <c r="G919" s="6"/>
      <c r="H919" s="6"/>
      <c r="I919" s="6"/>
      <c r="J919" s="6"/>
      <c r="K919" s="6"/>
      <c r="L919" s="6"/>
      <c r="M919" s="6"/>
      <c r="N919" s="6"/>
    </row>
    <row r="920">
      <c r="A920" s="3" t="s">
        <v>3573</v>
      </c>
      <c r="B920" s="7" t="s">
        <v>1252</v>
      </c>
      <c r="C920" s="3" t="s">
        <v>8</v>
      </c>
      <c r="D920" s="5"/>
      <c r="E920" s="3" t="b">
        <v>0</v>
      </c>
      <c r="F920" s="5"/>
      <c r="G920" s="51"/>
      <c r="H920" s="51"/>
      <c r="I920" s="51"/>
      <c r="J920" s="51"/>
      <c r="K920" s="51"/>
      <c r="L920" s="51"/>
      <c r="M920" s="51"/>
      <c r="N920" s="51"/>
    </row>
    <row r="921">
      <c r="A921" s="3" t="s">
        <v>3574</v>
      </c>
      <c r="B921" s="11" t="s">
        <v>14</v>
      </c>
      <c r="C921" s="3" t="s">
        <v>8</v>
      </c>
      <c r="D921" s="5"/>
      <c r="E921" s="3" t="b">
        <v>0</v>
      </c>
      <c r="F921" s="5"/>
      <c r="G921" s="51"/>
      <c r="H921" s="51"/>
      <c r="I921" s="51"/>
      <c r="J921" s="51"/>
      <c r="K921" s="51"/>
      <c r="L921" s="51"/>
      <c r="M921" s="51"/>
      <c r="N921" s="51"/>
    </row>
    <row r="922">
      <c r="A922" s="3" t="s">
        <v>3574</v>
      </c>
      <c r="B922" s="11" t="s">
        <v>1260</v>
      </c>
      <c r="C922" s="3" t="s">
        <v>8</v>
      </c>
      <c r="D922" s="5"/>
      <c r="E922" s="3" t="b">
        <v>0</v>
      </c>
      <c r="F922" s="5"/>
      <c r="G922" s="51"/>
      <c r="H922" s="51"/>
      <c r="I922" s="51"/>
      <c r="J922" s="51"/>
      <c r="K922" s="51"/>
      <c r="L922" s="51"/>
      <c r="M922" s="51"/>
      <c r="N922" s="51"/>
    </row>
    <row r="923">
      <c r="A923" s="3" t="s">
        <v>3574</v>
      </c>
      <c r="B923" s="7" t="s">
        <v>3274</v>
      </c>
      <c r="C923" s="3" t="s">
        <v>8</v>
      </c>
      <c r="D923" s="5"/>
      <c r="E923" s="3" t="b">
        <v>0</v>
      </c>
      <c r="F923" s="6" t="s">
        <v>3274</v>
      </c>
      <c r="G923" s="6"/>
      <c r="H923" s="6"/>
      <c r="I923" s="6"/>
      <c r="J923" s="6"/>
      <c r="K923" s="6"/>
      <c r="L923" s="6"/>
      <c r="M923" s="6"/>
      <c r="N923" s="6"/>
    </row>
    <row r="924">
      <c r="A924" s="3" t="s">
        <v>3574</v>
      </c>
      <c r="B924" s="7" t="s">
        <v>3275</v>
      </c>
      <c r="C924" s="3" t="s">
        <v>8</v>
      </c>
      <c r="D924" s="5"/>
      <c r="E924" s="3" t="b">
        <v>0</v>
      </c>
      <c r="F924" s="6" t="s">
        <v>3275</v>
      </c>
      <c r="G924" s="6"/>
      <c r="H924" s="6"/>
      <c r="I924" s="6"/>
      <c r="J924" s="6"/>
      <c r="K924" s="6"/>
      <c r="L924" s="6"/>
      <c r="M924" s="6"/>
      <c r="N924" s="6"/>
    </row>
    <row r="925">
      <c r="A925" s="3" t="s">
        <v>3574</v>
      </c>
      <c r="B925" s="7" t="s">
        <v>3278</v>
      </c>
      <c r="C925" s="3" t="s">
        <v>8</v>
      </c>
      <c r="D925" s="5"/>
      <c r="E925" s="3" t="b">
        <v>0</v>
      </c>
      <c r="F925" s="6" t="s">
        <v>3278</v>
      </c>
      <c r="G925" s="6"/>
      <c r="H925" s="6"/>
      <c r="I925" s="6"/>
      <c r="J925" s="6"/>
      <c r="K925" s="6"/>
      <c r="L925" s="6"/>
      <c r="M925" s="6"/>
      <c r="N925" s="6"/>
    </row>
    <row r="926">
      <c r="A926" s="3" t="s">
        <v>3574</v>
      </c>
      <c r="B926" s="7" t="s">
        <v>3279</v>
      </c>
      <c r="C926" s="3" t="s">
        <v>8</v>
      </c>
      <c r="D926" s="5"/>
      <c r="E926" s="3" t="b">
        <v>0</v>
      </c>
      <c r="F926" s="6" t="s">
        <v>3279</v>
      </c>
      <c r="G926" s="6"/>
      <c r="H926" s="6"/>
      <c r="I926" s="6"/>
      <c r="J926" s="6"/>
      <c r="K926" s="6"/>
      <c r="L926" s="6"/>
      <c r="M926" s="6"/>
      <c r="N926" s="6"/>
    </row>
    <row r="927">
      <c r="A927" s="3" t="s">
        <v>3574</v>
      </c>
      <c r="B927" s="7" t="s">
        <v>3281</v>
      </c>
      <c r="C927" s="3" t="s">
        <v>8</v>
      </c>
      <c r="D927" s="5"/>
      <c r="E927" s="3" t="b">
        <v>0</v>
      </c>
      <c r="F927" s="6" t="s">
        <v>3281</v>
      </c>
      <c r="G927" s="6"/>
      <c r="H927" s="6"/>
      <c r="I927" s="6"/>
      <c r="J927" s="6"/>
      <c r="K927" s="6"/>
      <c r="L927" s="6"/>
      <c r="M927" s="6"/>
      <c r="N927" s="6"/>
    </row>
    <row r="928">
      <c r="A928" s="3" t="s">
        <v>3574</v>
      </c>
      <c r="B928" s="7" t="s">
        <v>1252</v>
      </c>
      <c r="C928" s="3" t="s">
        <v>8</v>
      </c>
      <c r="D928" s="5"/>
      <c r="E928" s="3" t="b">
        <v>0</v>
      </c>
      <c r="F928" s="5"/>
      <c r="G928" s="51"/>
      <c r="H928" s="51"/>
      <c r="I928" s="51"/>
      <c r="J928" s="51"/>
      <c r="K928" s="51"/>
      <c r="L928" s="51"/>
      <c r="M928" s="51"/>
      <c r="N928" s="51"/>
    </row>
    <row r="929">
      <c r="A929" s="3" t="s">
        <v>3575</v>
      </c>
      <c r="B929" s="7" t="s">
        <v>14</v>
      </c>
      <c r="C929" s="3" t="s">
        <v>8</v>
      </c>
      <c r="D929" s="5"/>
      <c r="E929" s="3" t="b">
        <v>0</v>
      </c>
      <c r="F929" s="5"/>
      <c r="G929" s="51"/>
      <c r="H929" s="51"/>
      <c r="I929" s="51"/>
      <c r="J929" s="51"/>
      <c r="K929" s="51"/>
      <c r="L929" s="51"/>
      <c r="M929" s="51"/>
      <c r="N929" s="51"/>
    </row>
    <row r="930">
      <c r="A930" s="3" t="s">
        <v>3575</v>
      </c>
      <c r="B930" s="7" t="s">
        <v>3212</v>
      </c>
      <c r="C930" s="3" t="s">
        <v>11</v>
      </c>
      <c r="D930" s="3" t="s">
        <v>3213</v>
      </c>
      <c r="E930" s="3" t="b">
        <v>0</v>
      </c>
      <c r="F930" s="6" t="s">
        <v>3212</v>
      </c>
      <c r="G930" s="6"/>
      <c r="H930" s="6"/>
      <c r="I930" s="6"/>
      <c r="J930" s="6"/>
      <c r="K930" s="6"/>
      <c r="L930" s="6"/>
      <c r="M930" s="6"/>
      <c r="N930" s="6"/>
    </row>
    <row r="931">
      <c r="A931" s="3" t="s">
        <v>3575</v>
      </c>
      <c r="B931" s="7" t="s">
        <v>3563</v>
      </c>
      <c r="C931" s="3" t="s">
        <v>120</v>
      </c>
      <c r="D931" s="3" t="s">
        <v>3564</v>
      </c>
      <c r="E931" s="3" t="b">
        <v>0</v>
      </c>
      <c r="F931" s="6" t="s">
        <v>3563</v>
      </c>
      <c r="G931" s="6"/>
      <c r="H931" s="6"/>
      <c r="I931" s="6"/>
      <c r="J931" s="6"/>
      <c r="K931" s="6"/>
      <c r="L931" s="6"/>
      <c r="M931" s="6"/>
      <c r="N931" s="6"/>
    </row>
    <row r="932">
      <c r="A932" s="3" t="s">
        <v>3575</v>
      </c>
      <c r="B932" s="11" t="s">
        <v>1260</v>
      </c>
      <c r="C932" s="3" t="s">
        <v>8</v>
      </c>
      <c r="D932" s="5"/>
      <c r="E932" s="3" t="b">
        <v>0</v>
      </c>
      <c r="F932" s="5"/>
      <c r="G932" s="51"/>
      <c r="H932" s="51"/>
      <c r="I932" s="51"/>
      <c r="J932" s="51"/>
      <c r="K932" s="51"/>
      <c r="L932" s="51"/>
      <c r="M932" s="51"/>
      <c r="N932" s="51"/>
    </row>
    <row r="933">
      <c r="A933" s="3" t="s">
        <v>3575</v>
      </c>
      <c r="B933" s="7" t="s">
        <v>3274</v>
      </c>
      <c r="C933" s="3" t="s">
        <v>8</v>
      </c>
      <c r="D933" s="5"/>
      <c r="E933" s="3" t="b">
        <v>0</v>
      </c>
      <c r="F933" s="90" t="s">
        <v>3274</v>
      </c>
      <c r="G933" s="90"/>
      <c r="H933" s="90"/>
      <c r="I933" s="90"/>
      <c r="J933" s="90"/>
      <c r="K933" s="90"/>
      <c r="L933" s="90"/>
      <c r="M933" s="90"/>
      <c r="N933" s="90"/>
    </row>
    <row r="934">
      <c r="A934" s="3" t="s">
        <v>3575</v>
      </c>
      <c r="B934" s="7" t="s">
        <v>3275</v>
      </c>
      <c r="C934" s="3" t="s">
        <v>8</v>
      </c>
      <c r="D934" s="5"/>
      <c r="E934" s="3" t="b">
        <v>0</v>
      </c>
      <c r="F934" s="6" t="s">
        <v>3275</v>
      </c>
      <c r="G934" s="6"/>
      <c r="H934" s="6"/>
      <c r="I934" s="6"/>
      <c r="J934" s="6"/>
      <c r="K934" s="6"/>
      <c r="L934" s="6"/>
      <c r="M934" s="6"/>
      <c r="N934" s="6"/>
    </row>
    <row r="935">
      <c r="A935" s="3" t="s">
        <v>3575</v>
      </c>
      <c r="B935" s="7" t="s">
        <v>3576</v>
      </c>
      <c r="C935" s="3" t="s">
        <v>11</v>
      </c>
      <c r="D935" s="3" t="s">
        <v>3577</v>
      </c>
      <c r="E935" s="3" t="b">
        <v>0</v>
      </c>
      <c r="F935" s="6" t="s">
        <v>3576</v>
      </c>
      <c r="G935" s="6"/>
      <c r="H935" s="6"/>
      <c r="I935" s="6"/>
      <c r="J935" s="6"/>
      <c r="K935" s="6"/>
      <c r="L935" s="6"/>
      <c r="M935" s="6"/>
      <c r="N935" s="6"/>
    </row>
    <row r="936">
      <c r="A936" s="3" t="s">
        <v>3575</v>
      </c>
      <c r="B936" s="7" t="s">
        <v>3578</v>
      </c>
      <c r="C936" s="3" t="s">
        <v>8</v>
      </c>
      <c r="D936" s="5"/>
      <c r="E936" s="3" t="b">
        <v>0</v>
      </c>
      <c r="F936" s="6" t="s">
        <v>3578</v>
      </c>
      <c r="G936" s="6"/>
      <c r="H936" s="6"/>
      <c r="I936" s="6"/>
      <c r="J936" s="6"/>
      <c r="K936" s="6"/>
      <c r="L936" s="6"/>
      <c r="M936" s="6"/>
      <c r="N936" s="6"/>
    </row>
    <row r="937">
      <c r="A937" s="3" t="s">
        <v>3575</v>
      </c>
      <c r="B937" s="7" t="s">
        <v>3278</v>
      </c>
      <c r="C937" s="3" t="s">
        <v>8</v>
      </c>
      <c r="D937" s="5"/>
      <c r="E937" s="3" t="b">
        <v>0</v>
      </c>
      <c r="F937" s="6" t="s">
        <v>3278</v>
      </c>
      <c r="G937" s="6"/>
      <c r="H937" s="6"/>
      <c r="I937" s="6"/>
      <c r="J937" s="6"/>
      <c r="K937" s="6"/>
      <c r="L937" s="6"/>
      <c r="M937" s="6"/>
      <c r="N937" s="6"/>
    </row>
    <row r="938">
      <c r="A938" s="3" t="s">
        <v>3575</v>
      </c>
      <c r="B938" s="7" t="s">
        <v>3279</v>
      </c>
      <c r="C938" s="3" t="s">
        <v>8</v>
      </c>
      <c r="D938" s="5"/>
      <c r="E938" s="3" t="b">
        <v>0</v>
      </c>
      <c r="F938" s="3" t="s">
        <v>3279</v>
      </c>
      <c r="G938" s="107"/>
      <c r="H938" s="107"/>
      <c r="I938" s="107"/>
      <c r="J938" s="107"/>
      <c r="K938" s="107"/>
      <c r="L938" s="107"/>
      <c r="M938" s="107"/>
      <c r="N938" s="107"/>
    </row>
    <row r="939">
      <c r="A939" s="3" t="s">
        <v>3575</v>
      </c>
      <c r="B939" s="7" t="s">
        <v>3281</v>
      </c>
      <c r="C939" s="3" t="s">
        <v>8</v>
      </c>
      <c r="D939" s="5"/>
      <c r="E939" s="3" t="b">
        <v>0</v>
      </c>
      <c r="F939" s="6" t="s">
        <v>3281</v>
      </c>
      <c r="G939" s="6"/>
      <c r="H939" s="6"/>
      <c r="I939" s="6"/>
      <c r="J939" s="6"/>
      <c r="K939" s="6"/>
      <c r="L939" s="6"/>
      <c r="M939" s="6"/>
      <c r="N939" s="6"/>
    </row>
    <row r="940">
      <c r="A940" s="3" t="s">
        <v>3575</v>
      </c>
      <c r="B940" s="7" t="s">
        <v>1252</v>
      </c>
      <c r="C940" s="3" t="s">
        <v>8</v>
      </c>
      <c r="D940" s="5"/>
      <c r="E940" s="3" t="b">
        <v>0</v>
      </c>
      <c r="F940" s="5"/>
      <c r="G940" s="51"/>
      <c r="H940" s="51"/>
      <c r="I940" s="51"/>
      <c r="J940" s="51"/>
      <c r="K940" s="51"/>
      <c r="L940" s="51"/>
      <c r="M940" s="51"/>
      <c r="N940" s="51"/>
    </row>
    <row r="941">
      <c r="A941" s="3" t="s">
        <v>3579</v>
      </c>
      <c r="B941" s="7" t="s">
        <v>14</v>
      </c>
      <c r="C941" s="3" t="s">
        <v>8</v>
      </c>
      <c r="D941" s="5"/>
      <c r="E941" s="3" t="b">
        <v>0</v>
      </c>
      <c r="F941" s="5"/>
      <c r="G941" s="51"/>
      <c r="H941" s="51"/>
      <c r="I941" s="51"/>
      <c r="J941" s="51"/>
      <c r="K941" s="51"/>
      <c r="L941" s="51"/>
      <c r="M941" s="51"/>
      <c r="N941" s="51"/>
    </row>
    <row r="942">
      <c r="A942" s="3" t="s">
        <v>3579</v>
      </c>
      <c r="B942" s="7" t="s">
        <v>1260</v>
      </c>
      <c r="C942" s="3" t="s">
        <v>8</v>
      </c>
      <c r="D942" s="5"/>
      <c r="E942" s="3" t="b">
        <v>0</v>
      </c>
      <c r="F942" s="5"/>
      <c r="G942" s="51"/>
      <c r="H942" s="51"/>
      <c r="I942" s="51"/>
      <c r="J942" s="51"/>
      <c r="K942" s="51"/>
      <c r="L942" s="51"/>
      <c r="M942" s="51"/>
      <c r="N942" s="51"/>
    </row>
    <row r="943">
      <c r="A943" s="3" t="s">
        <v>3579</v>
      </c>
      <c r="B943" s="7" t="s">
        <v>3274</v>
      </c>
      <c r="C943" s="3" t="s">
        <v>8</v>
      </c>
      <c r="D943" s="5"/>
      <c r="E943" s="3" t="b">
        <v>0</v>
      </c>
      <c r="F943" s="201" t="s">
        <v>3274</v>
      </c>
      <c r="G943" s="201"/>
      <c r="H943" s="201"/>
      <c r="I943" s="201"/>
      <c r="J943" s="201"/>
      <c r="K943" s="201"/>
      <c r="L943" s="201"/>
      <c r="M943" s="201"/>
      <c r="N943" s="201"/>
    </row>
    <row r="944">
      <c r="A944" s="3" t="s">
        <v>3579</v>
      </c>
      <c r="B944" s="7" t="s">
        <v>3275</v>
      </c>
      <c r="C944" s="3" t="s">
        <v>8</v>
      </c>
      <c r="D944" s="5"/>
      <c r="E944" s="3" t="b">
        <v>0</v>
      </c>
      <c r="F944" s="201" t="s">
        <v>3275</v>
      </c>
      <c r="G944" s="51"/>
      <c r="H944" s="51"/>
      <c r="I944" s="51"/>
      <c r="J944" s="51"/>
      <c r="K944" s="51"/>
      <c r="L944" s="51"/>
      <c r="M944" s="51"/>
      <c r="N944" s="51"/>
    </row>
    <row r="945">
      <c r="A945" s="3" t="s">
        <v>3579</v>
      </c>
      <c r="B945" s="7" t="s">
        <v>3278</v>
      </c>
      <c r="C945" s="3" t="s">
        <v>8</v>
      </c>
      <c r="D945" s="5"/>
      <c r="E945" s="3" t="b">
        <v>0</v>
      </c>
      <c r="F945" s="6" t="s">
        <v>3278</v>
      </c>
      <c r="G945" s="51"/>
      <c r="H945" s="51"/>
      <c r="I945" s="51"/>
      <c r="J945" s="51"/>
      <c r="K945" s="51"/>
      <c r="L945" s="51"/>
      <c r="M945" s="51"/>
      <c r="N945" s="51"/>
    </row>
    <row r="946">
      <c r="A946" s="3" t="s">
        <v>3579</v>
      </c>
      <c r="B946" s="7" t="s">
        <v>3279</v>
      </c>
      <c r="C946" s="3" t="s">
        <v>8</v>
      </c>
      <c r="D946" s="5"/>
      <c r="E946" s="3" t="b">
        <v>0</v>
      </c>
      <c r="F946" s="6" t="s">
        <v>3279</v>
      </c>
      <c r="G946" s="51"/>
      <c r="H946" s="51"/>
      <c r="I946" s="51"/>
      <c r="J946" s="51"/>
      <c r="K946" s="51"/>
      <c r="L946" s="51"/>
      <c r="M946" s="51"/>
      <c r="N946" s="51"/>
    </row>
    <row r="947">
      <c r="A947" s="3" t="s">
        <v>3579</v>
      </c>
      <c r="B947" s="7" t="s">
        <v>3281</v>
      </c>
      <c r="C947" s="3" t="s">
        <v>8</v>
      </c>
      <c r="D947" s="5"/>
      <c r="E947" s="3" t="b">
        <v>0</v>
      </c>
      <c r="F947" s="6" t="s">
        <v>3281</v>
      </c>
      <c r="G947" s="51"/>
      <c r="H947" s="51"/>
      <c r="I947" s="51"/>
      <c r="J947" s="51"/>
      <c r="K947" s="51"/>
      <c r="L947" s="51"/>
      <c r="M947" s="51"/>
      <c r="N947" s="51"/>
    </row>
    <row r="948">
      <c r="A948" s="3" t="s">
        <v>3579</v>
      </c>
      <c r="B948" s="7" t="s">
        <v>1252</v>
      </c>
      <c r="C948" s="3" t="s">
        <v>8</v>
      </c>
      <c r="D948" s="5"/>
      <c r="E948" s="3" t="b">
        <v>0</v>
      </c>
      <c r="F948" s="209"/>
      <c r="G948" s="51"/>
      <c r="H948" s="51"/>
      <c r="I948" s="51"/>
      <c r="J948" s="51"/>
      <c r="K948" s="51"/>
      <c r="L948" s="51"/>
      <c r="M948" s="51"/>
      <c r="N948" s="51"/>
    </row>
    <row r="949">
      <c r="A949" s="3" t="s">
        <v>3580</v>
      </c>
      <c r="B949" s="7" t="s">
        <v>14</v>
      </c>
      <c r="C949" s="3" t="s">
        <v>8</v>
      </c>
      <c r="D949" s="5"/>
      <c r="E949" s="3" t="b">
        <v>0</v>
      </c>
      <c r="F949" s="183"/>
      <c r="G949" s="51"/>
      <c r="H949" s="51"/>
      <c r="I949" s="51"/>
      <c r="J949" s="51"/>
      <c r="K949" s="51"/>
      <c r="L949" s="51"/>
      <c r="M949" s="51"/>
      <c r="N949" s="51"/>
    </row>
    <row r="950">
      <c r="A950" s="3" t="s">
        <v>3580</v>
      </c>
      <c r="B950" s="11" t="s">
        <v>1260</v>
      </c>
      <c r="C950" s="3" t="s">
        <v>8</v>
      </c>
      <c r="D950" s="5"/>
      <c r="E950" s="3" t="b">
        <v>0</v>
      </c>
      <c r="F950" s="210"/>
      <c r="G950" s="51"/>
      <c r="H950" s="51"/>
      <c r="I950" s="51"/>
      <c r="J950" s="51"/>
      <c r="K950" s="51"/>
      <c r="L950" s="51"/>
      <c r="M950" s="51"/>
      <c r="N950" s="51"/>
    </row>
    <row r="951">
      <c r="A951" s="3" t="s">
        <v>3580</v>
      </c>
      <c r="B951" s="7" t="s">
        <v>3274</v>
      </c>
      <c r="C951" s="3" t="s">
        <v>8</v>
      </c>
      <c r="D951" s="5"/>
      <c r="E951" s="3" t="b">
        <v>0</v>
      </c>
      <c r="F951" s="6" t="s">
        <v>3274</v>
      </c>
      <c r="G951" s="51"/>
      <c r="H951" s="51"/>
      <c r="I951" s="51"/>
      <c r="J951" s="51"/>
      <c r="K951" s="51"/>
      <c r="L951" s="51"/>
      <c r="M951" s="51"/>
      <c r="N951" s="51"/>
    </row>
    <row r="952">
      <c r="A952" s="3" t="s">
        <v>3580</v>
      </c>
      <c r="B952" s="7" t="s">
        <v>3275</v>
      </c>
      <c r="C952" s="3" t="s">
        <v>8</v>
      </c>
      <c r="D952" s="5"/>
      <c r="E952" s="3" t="b">
        <v>0</v>
      </c>
      <c r="F952" s="6" t="s">
        <v>3275</v>
      </c>
      <c r="G952" s="51"/>
      <c r="H952" s="51"/>
      <c r="I952" s="51"/>
      <c r="J952" s="51"/>
      <c r="K952" s="51"/>
      <c r="L952" s="51"/>
      <c r="M952" s="51"/>
      <c r="N952" s="51"/>
    </row>
    <row r="953">
      <c r="A953" s="3" t="s">
        <v>3580</v>
      </c>
      <c r="B953" s="7" t="s">
        <v>3278</v>
      </c>
      <c r="C953" s="3" t="s">
        <v>8</v>
      </c>
      <c r="D953" s="5"/>
      <c r="E953" s="3" t="b">
        <v>0</v>
      </c>
      <c r="F953" s="6" t="s">
        <v>3278</v>
      </c>
      <c r="G953" s="51"/>
      <c r="H953" s="51"/>
      <c r="I953" s="51"/>
      <c r="J953" s="51"/>
      <c r="K953" s="51"/>
      <c r="L953" s="51"/>
      <c r="M953" s="51"/>
      <c r="N953" s="51"/>
    </row>
    <row r="954">
      <c r="A954" s="3" t="s">
        <v>3580</v>
      </c>
      <c r="B954" s="7" t="s">
        <v>3279</v>
      </c>
      <c r="C954" s="3" t="s">
        <v>8</v>
      </c>
      <c r="D954" s="5"/>
      <c r="E954" s="3" t="b">
        <v>0</v>
      </c>
      <c r="F954" s="6" t="s">
        <v>3279</v>
      </c>
      <c r="G954" s="51"/>
      <c r="H954" s="51"/>
      <c r="I954" s="51"/>
      <c r="J954" s="51"/>
      <c r="K954" s="51"/>
      <c r="L954" s="51"/>
      <c r="M954" s="51"/>
      <c r="N954" s="51"/>
    </row>
    <row r="955">
      <c r="A955" s="3" t="s">
        <v>3580</v>
      </c>
      <c r="B955" s="7" t="s">
        <v>3281</v>
      </c>
      <c r="C955" s="3" t="s">
        <v>8</v>
      </c>
      <c r="D955" s="5"/>
      <c r="E955" s="3" t="b">
        <v>0</v>
      </c>
      <c r="F955" s="6" t="s">
        <v>3281</v>
      </c>
      <c r="G955" s="51"/>
      <c r="H955" s="51"/>
      <c r="I955" s="51"/>
      <c r="J955" s="51"/>
      <c r="K955" s="51"/>
      <c r="L955" s="51"/>
      <c r="M955" s="51"/>
      <c r="N955" s="51"/>
    </row>
    <row r="956">
      <c r="A956" s="3" t="s">
        <v>3580</v>
      </c>
      <c r="B956" s="7" t="s">
        <v>1252</v>
      </c>
      <c r="C956" s="3" t="s">
        <v>8</v>
      </c>
      <c r="D956" s="5"/>
      <c r="E956" s="3" t="b">
        <v>0</v>
      </c>
      <c r="F956" s="211"/>
      <c r="G956" s="51"/>
      <c r="H956" s="51"/>
      <c r="I956" s="51"/>
      <c r="J956" s="51"/>
      <c r="K956" s="51"/>
      <c r="L956" s="51"/>
      <c r="M956" s="51"/>
      <c r="N956" s="51"/>
    </row>
    <row r="957">
      <c r="A957" s="3" t="s">
        <v>3581</v>
      </c>
      <c r="B957" s="11" t="s">
        <v>14</v>
      </c>
      <c r="C957" s="3" t="s">
        <v>8</v>
      </c>
      <c r="D957" s="5"/>
      <c r="E957" s="3" t="b">
        <v>0</v>
      </c>
      <c r="F957" s="212"/>
      <c r="G957" s="51"/>
      <c r="H957" s="51"/>
      <c r="I957" s="51"/>
      <c r="J957" s="51"/>
      <c r="K957" s="51"/>
      <c r="L957" s="51"/>
      <c r="M957" s="51"/>
      <c r="N957" s="51"/>
    </row>
    <row r="958">
      <c r="A958" s="3" t="s">
        <v>3581</v>
      </c>
      <c r="B958" s="7" t="s">
        <v>1260</v>
      </c>
      <c r="C958" s="3" t="s">
        <v>8</v>
      </c>
      <c r="D958" s="5"/>
      <c r="E958" s="3" t="b">
        <v>0</v>
      </c>
      <c r="F958" s="213"/>
      <c r="G958" s="51"/>
      <c r="H958" s="51"/>
      <c r="I958" s="51"/>
      <c r="J958" s="51"/>
      <c r="K958" s="51"/>
      <c r="L958" s="51"/>
      <c r="M958" s="51"/>
      <c r="N958" s="51"/>
    </row>
    <row r="959">
      <c r="A959" s="3" t="s">
        <v>3581</v>
      </c>
      <c r="B959" s="7" t="s">
        <v>3274</v>
      </c>
      <c r="C959" s="3" t="s">
        <v>8</v>
      </c>
      <c r="D959" s="5"/>
      <c r="E959" s="3" t="b">
        <v>0</v>
      </c>
      <c r="F959" s="6" t="s">
        <v>3274</v>
      </c>
      <c r="G959" s="51"/>
      <c r="H959" s="51"/>
      <c r="I959" s="51"/>
      <c r="J959" s="51"/>
      <c r="K959" s="51"/>
      <c r="L959" s="51"/>
      <c r="M959" s="51"/>
      <c r="N959" s="51"/>
    </row>
    <row r="960">
      <c r="A960" s="3" t="s">
        <v>3581</v>
      </c>
      <c r="B960" s="7" t="s">
        <v>3275</v>
      </c>
      <c r="C960" s="3" t="s">
        <v>8</v>
      </c>
      <c r="D960" s="5"/>
      <c r="E960" s="3" t="b">
        <v>0</v>
      </c>
      <c r="F960" s="6" t="s">
        <v>3275</v>
      </c>
      <c r="G960" s="51"/>
      <c r="H960" s="51"/>
      <c r="I960" s="51"/>
      <c r="J960" s="51"/>
      <c r="K960" s="51"/>
      <c r="L960" s="51"/>
      <c r="M960" s="51"/>
      <c r="N960" s="51"/>
    </row>
    <row r="961">
      <c r="A961" s="3" t="s">
        <v>3581</v>
      </c>
      <c r="B961" s="7" t="s">
        <v>3278</v>
      </c>
      <c r="C961" s="3" t="s">
        <v>8</v>
      </c>
      <c r="D961" s="5"/>
      <c r="E961" s="3" t="b">
        <v>0</v>
      </c>
      <c r="F961" s="6" t="s">
        <v>3278</v>
      </c>
      <c r="G961" s="51"/>
      <c r="H961" s="51"/>
      <c r="I961" s="51"/>
      <c r="J961" s="51"/>
      <c r="K961" s="51"/>
      <c r="L961" s="51"/>
      <c r="M961" s="51"/>
      <c r="N961" s="51"/>
    </row>
    <row r="962">
      <c r="A962" s="3" t="s">
        <v>3581</v>
      </c>
      <c r="B962" s="7" t="s">
        <v>3279</v>
      </c>
      <c r="C962" s="3" t="s">
        <v>8</v>
      </c>
      <c r="D962" s="5"/>
      <c r="E962" s="3" t="b">
        <v>0</v>
      </c>
      <c r="F962" s="6" t="s">
        <v>3279</v>
      </c>
      <c r="G962" s="51"/>
      <c r="H962" s="51"/>
      <c r="I962" s="51"/>
      <c r="J962" s="51"/>
      <c r="K962" s="51"/>
      <c r="L962" s="51"/>
      <c r="M962" s="51"/>
      <c r="N962" s="51"/>
    </row>
    <row r="963">
      <c r="A963" s="3" t="s">
        <v>3581</v>
      </c>
      <c r="B963" s="7" t="s">
        <v>3281</v>
      </c>
      <c r="C963" s="3" t="s">
        <v>8</v>
      </c>
      <c r="D963" s="5"/>
      <c r="E963" s="3" t="b">
        <v>0</v>
      </c>
      <c r="F963" s="6" t="s">
        <v>3281</v>
      </c>
      <c r="G963" s="51"/>
      <c r="H963" s="51"/>
      <c r="I963" s="51"/>
      <c r="J963" s="51"/>
      <c r="K963" s="51"/>
      <c r="L963" s="51"/>
      <c r="M963" s="51"/>
      <c r="N963" s="51"/>
    </row>
    <row r="964">
      <c r="A964" s="3" t="s">
        <v>3581</v>
      </c>
      <c r="B964" s="11" t="s">
        <v>1252</v>
      </c>
      <c r="C964" s="3" t="s">
        <v>8</v>
      </c>
      <c r="D964" s="5"/>
      <c r="E964" s="3" t="b">
        <v>0</v>
      </c>
      <c r="F964" s="214"/>
      <c r="G964" s="51"/>
      <c r="H964" s="51"/>
      <c r="I964" s="51"/>
      <c r="J964" s="51"/>
      <c r="K964" s="51"/>
      <c r="L964" s="51"/>
      <c r="M964" s="51"/>
      <c r="N964" s="51"/>
    </row>
    <row r="965">
      <c r="A965" s="3" t="s">
        <v>3582</v>
      </c>
      <c r="B965" s="7" t="s">
        <v>14</v>
      </c>
      <c r="C965" s="3" t="s">
        <v>8</v>
      </c>
      <c r="D965" s="5"/>
      <c r="E965" s="3" t="b">
        <v>0</v>
      </c>
      <c r="F965" s="215"/>
      <c r="G965" s="51"/>
      <c r="H965" s="51"/>
      <c r="I965" s="51"/>
      <c r="J965" s="51"/>
      <c r="K965" s="51"/>
      <c r="L965" s="51"/>
      <c r="M965" s="51"/>
      <c r="N965" s="51"/>
    </row>
    <row r="966">
      <c r="A966" s="3" t="s">
        <v>3582</v>
      </c>
      <c r="B966" s="7" t="s">
        <v>3561</v>
      </c>
      <c r="C966" s="3" t="s">
        <v>11</v>
      </c>
      <c r="D966" s="3" t="s">
        <v>3583</v>
      </c>
      <c r="E966" s="3" t="b">
        <v>0</v>
      </c>
      <c r="F966" s="6" t="s">
        <v>3561</v>
      </c>
      <c r="G966" s="51"/>
      <c r="H966" s="51"/>
      <c r="I966" s="51"/>
      <c r="J966" s="51"/>
      <c r="K966" s="51"/>
      <c r="L966" s="51"/>
      <c r="M966" s="51"/>
      <c r="N966" s="51"/>
    </row>
    <row r="967">
      <c r="A967" s="3" t="s">
        <v>3582</v>
      </c>
      <c r="B967" s="7" t="s">
        <v>1260</v>
      </c>
      <c r="C967" s="3" t="s">
        <v>8</v>
      </c>
      <c r="D967" s="5"/>
      <c r="E967" s="3" t="b">
        <v>0</v>
      </c>
      <c r="F967" s="216"/>
      <c r="G967" s="51"/>
      <c r="H967" s="51"/>
      <c r="I967" s="51"/>
      <c r="J967" s="51"/>
      <c r="K967" s="51"/>
      <c r="L967" s="51"/>
      <c r="M967" s="51"/>
      <c r="N967" s="51"/>
    </row>
    <row r="968">
      <c r="A968" s="3" t="s">
        <v>3582</v>
      </c>
      <c r="B968" s="7" t="s">
        <v>3274</v>
      </c>
      <c r="C968" s="3" t="s">
        <v>8</v>
      </c>
      <c r="D968" s="5"/>
      <c r="E968" s="3" t="b">
        <v>0</v>
      </c>
      <c r="F968" s="6" t="s">
        <v>3274</v>
      </c>
      <c r="G968" s="51"/>
      <c r="H968" s="51"/>
      <c r="I968" s="51"/>
      <c r="J968" s="51"/>
      <c r="K968" s="51"/>
      <c r="L968" s="51"/>
      <c r="M968" s="51"/>
      <c r="N968" s="51"/>
    </row>
    <row r="969">
      <c r="A969" s="3" t="s">
        <v>3582</v>
      </c>
      <c r="B969" s="7" t="s">
        <v>3212</v>
      </c>
      <c r="C969" s="3" t="s">
        <v>11</v>
      </c>
      <c r="D969" s="36" t="s">
        <v>3213</v>
      </c>
      <c r="E969" s="3" t="b">
        <v>0</v>
      </c>
      <c r="F969" s="6" t="s">
        <v>3212</v>
      </c>
      <c r="G969" s="51"/>
      <c r="H969" s="51"/>
      <c r="I969" s="51"/>
      <c r="J969" s="51"/>
      <c r="K969" s="51"/>
      <c r="L969" s="51"/>
      <c r="M969" s="51"/>
      <c r="N969" s="51"/>
    </row>
    <row r="970">
      <c r="A970" s="3" t="s">
        <v>3582</v>
      </c>
      <c r="B970" s="7" t="s">
        <v>3278</v>
      </c>
      <c r="C970" s="3" t="s">
        <v>8</v>
      </c>
      <c r="D970" s="5"/>
      <c r="E970" s="3" t="b">
        <v>0</v>
      </c>
      <c r="F970" s="6" t="s">
        <v>3278</v>
      </c>
      <c r="G970" s="51"/>
      <c r="H970" s="51"/>
      <c r="I970" s="51"/>
      <c r="J970" s="51"/>
      <c r="K970" s="51"/>
      <c r="L970" s="51"/>
      <c r="M970" s="51"/>
      <c r="N970" s="51"/>
    </row>
    <row r="971">
      <c r="A971" s="3" t="s">
        <v>3582</v>
      </c>
      <c r="B971" s="7" t="s">
        <v>3279</v>
      </c>
      <c r="C971" s="3" t="s">
        <v>8</v>
      </c>
      <c r="D971" s="5"/>
      <c r="E971" s="3" t="b">
        <v>0</v>
      </c>
      <c r="F971" s="6" t="s">
        <v>3279</v>
      </c>
      <c r="G971" s="51"/>
      <c r="H971" s="51"/>
      <c r="I971" s="51"/>
      <c r="J971" s="51"/>
      <c r="K971" s="51"/>
      <c r="L971" s="51"/>
      <c r="M971" s="51"/>
      <c r="N971" s="51"/>
    </row>
    <row r="972">
      <c r="A972" s="3" t="s">
        <v>3582</v>
      </c>
      <c r="B972" s="7" t="s">
        <v>3281</v>
      </c>
      <c r="C972" s="3" t="s">
        <v>8</v>
      </c>
      <c r="D972" s="5"/>
      <c r="E972" s="3" t="b">
        <v>0</v>
      </c>
      <c r="F972" s="6" t="s">
        <v>3281</v>
      </c>
      <c r="G972" s="51"/>
      <c r="H972" s="51"/>
      <c r="I972" s="51"/>
      <c r="J972" s="51"/>
      <c r="K972" s="51"/>
      <c r="L972" s="51"/>
      <c r="M972" s="51"/>
      <c r="N972" s="51"/>
    </row>
    <row r="973">
      <c r="A973" s="3" t="s">
        <v>3582</v>
      </c>
      <c r="B973" s="7" t="s">
        <v>1252</v>
      </c>
      <c r="C973" s="3" t="s">
        <v>8</v>
      </c>
      <c r="D973" s="5"/>
      <c r="E973" s="3" t="b">
        <v>0</v>
      </c>
      <c r="F973" s="215"/>
      <c r="G973" s="51"/>
      <c r="H973" s="51"/>
      <c r="I973" s="51"/>
      <c r="J973" s="51"/>
      <c r="K973" s="51"/>
      <c r="L973" s="51"/>
      <c r="M973" s="51"/>
      <c r="N973" s="51"/>
    </row>
    <row r="974">
      <c r="A974" s="3"/>
      <c r="B974" s="207"/>
      <c r="C974" s="5"/>
      <c r="D974" s="5"/>
      <c r="E974" s="5"/>
      <c r="F974" s="215"/>
      <c r="G974" s="51"/>
      <c r="H974" s="51"/>
      <c r="I974" s="51"/>
      <c r="J974" s="51"/>
      <c r="K974" s="51"/>
      <c r="L974" s="51"/>
      <c r="M974" s="51"/>
      <c r="N974" s="51"/>
    </row>
    <row r="975">
      <c r="A975" s="3"/>
      <c r="B975" s="207"/>
      <c r="C975" s="5"/>
      <c r="D975" s="5"/>
      <c r="E975" s="5"/>
      <c r="F975" s="215"/>
      <c r="G975" s="51"/>
      <c r="H975" s="51"/>
      <c r="I975" s="51"/>
      <c r="J975" s="51"/>
      <c r="K975" s="51"/>
      <c r="L975" s="51"/>
      <c r="M975" s="51"/>
      <c r="N975" s="51"/>
    </row>
    <row r="976">
      <c r="A976" s="5"/>
      <c r="B976" s="207"/>
      <c r="C976" s="5"/>
      <c r="D976" s="5"/>
      <c r="E976" s="5"/>
      <c r="F976" s="215"/>
      <c r="G976" s="51"/>
      <c r="H976" s="51"/>
      <c r="I976" s="51"/>
      <c r="J976" s="51"/>
      <c r="K976" s="51"/>
      <c r="L976" s="51"/>
      <c r="M976" s="51"/>
      <c r="N976" s="51"/>
    </row>
    <row r="977">
      <c r="A977" s="5"/>
      <c r="B977" s="207"/>
      <c r="C977" s="5"/>
      <c r="D977" s="5"/>
      <c r="E977" s="5"/>
      <c r="F977" s="215"/>
      <c r="G977" s="51"/>
      <c r="H977" s="51"/>
      <c r="I977" s="51"/>
      <c r="J977" s="51"/>
      <c r="K977" s="51"/>
      <c r="L977" s="51"/>
      <c r="M977" s="51"/>
      <c r="N977" s="51"/>
    </row>
    <row r="978">
      <c r="A978" s="5"/>
      <c r="B978" s="207"/>
      <c r="C978" s="5"/>
      <c r="D978" s="5"/>
      <c r="E978" s="5"/>
      <c r="F978" s="215"/>
      <c r="G978" s="51"/>
      <c r="H978" s="51"/>
      <c r="I978" s="51"/>
      <c r="J978" s="51"/>
      <c r="K978" s="51"/>
      <c r="L978" s="51"/>
      <c r="M978" s="51"/>
      <c r="N978" s="51"/>
    </row>
    <row r="979">
      <c r="A979" s="5"/>
      <c r="B979" s="207"/>
      <c r="C979" s="5"/>
      <c r="D979" s="5"/>
      <c r="E979" s="5"/>
      <c r="F979" s="215"/>
      <c r="G979" s="51"/>
      <c r="H979" s="51"/>
      <c r="I979" s="51"/>
      <c r="J979" s="51"/>
      <c r="K979" s="51"/>
      <c r="L979" s="51"/>
      <c r="M979" s="51"/>
      <c r="N979" s="51"/>
    </row>
    <row r="980">
      <c r="A980" s="5"/>
      <c r="B980" s="207"/>
      <c r="C980" s="5"/>
      <c r="D980" s="5"/>
      <c r="E980" s="5"/>
      <c r="F980" s="215"/>
      <c r="G980" s="51"/>
      <c r="H980" s="51"/>
      <c r="I980" s="51"/>
      <c r="J980" s="51"/>
      <c r="K980" s="51"/>
      <c r="L980" s="51"/>
      <c r="M980" s="51"/>
      <c r="N980" s="51"/>
    </row>
    <row r="981">
      <c r="A981" s="5"/>
      <c r="B981" s="207"/>
      <c r="C981" s="5"/>
      <c r="D981" s="5"/>
      <c r="E981" s="5"/>
      <c r="F981" s="217"/>
      <c r="G981" s="51"/>
      <c r="H981" s="51"/>
      <c r="I981" s="51"/>
      <c r="J981" s="51"/>
      <c r="K981" s="51"/>
      <c r="L981" s="51"/>
      <c r="M981" s="51"/>
      <c r="N981" s="51"/>
    </row>
    <row r="982">
      <c r="A982" s="5"/>
      <c r="B982" s="207"/>
      <c r="C982" s="5"/>
      <c r="D982" s="5"/>
      <c r="E982" s="5"/>
      <c r="F982" s="218"/>
      <c r="G982" s="51"/>
      <c r="H982" s="51"/>
      <c r="I982" s="51"/>
      <c r="J982" s="51"/>
      <c r="K982" s="51"/>
      <c r="L982" s="51"/>
      <c r="M982" s="51"/>
      <c r="N982" s="51"/>
    </row>
    <row r="983">
      <c r="A983" s="5"/>
      <c r="B983" s="207"/>
      <c r="C983" s="5"/>
      <c r="D983" s="5"/>
      <c r="E983" s="5"/>
      <c r="F983" s="218"/>
      <c r="G983" s="51"/>
      <c r="H983" s="51"/>
      <c r="I983" s="51"/>
      <c r="J983" s="51"/>
      <c r="K983" s="51"/>
      <c r="L983" s="51"/>
      <c r="M983" s="51"/>
      <c r="N983" s="51"/>
    </row>
    <row r="984">
      <c r="A984" s="5"/>
      <c r="B984" s="207"/>
      <c r="C984" s="5"/>
      <c r="D984" s="5"/>
      <c r="E984" s="5"/>
      <c r="F984" s="218"/>
      <c r="G984" s="51"/>
      <c r="H984" s="51"/>
      <c r="I984" s="51"/>
      <c r="J984" s="51"/>
      <c r="K984" s="51"/>
      <c r="L984" s="51"/>
      <c r="M984" s="51"/>
      <c r="N984" s="51"/>
    </row>
    <row r="985">
      <c r="A985" s="5"/>
      <c r="B985" s="207"/>
      <c r="C985" s="5"/>
      <c r="D985" s="5"/>
      <c r="E985" s="5"/>
      <c r="F985" s="218"/>
      <c r="G985" s="51"/>
      <c r="H985" s="51"/>
      <c r="I985" s="51"/>
      <c r="J985" s="51"/>
      <c r="K985" s="51"/>
      <c r="L985" s="51"/>
      <c r="M985" s="51"/>
      <c r="N985" s="51"/>
    </row>
    <row r="986">
      <c r="A986" s="5"/>
      <c r="B986" s="207"/>
      <c r="C986" s="5"/>
      <c r="D986" s="5"/>
      <c r="E986" s="5"/>
      <c r="F986" s="218"/>
      <c r="G986" s="51"/>
      <c r="H986" s="51"/>
      <c r="I986" s="51"/>
      <c r="J986" s="51"/>
      <c r="K986" s="51"/>
      <c r="L986" s="51"/>
      <c r="M986" s="51"/>
      <c r="N986" s="51"/>
    </row>
    <row r="987">
      <c r="A987" s="5"/>
      <c r="B987" s="207"/>
      <c r="C987" s="5"/>
      <c r="D987" s="5"/>
      <c r="E987" s="5"/>
      <c r="F987" s="218"/>
      <c r="G987" s="51"/>
      <c r="H987" s="51"/>
      <c r="I987" s="51"/>
      <c r="J987" s="51"/>
      <c r="K987" s="51"/>
      <c r="L987" s="51"/>
      <c r="M987" s="51"/>
      <c r="N987" s="51"/>
    </row>
    <row r="988">
      <c r="A988" s="5"/>
      <c r="B988" s="207"/>
      <c r="C988" s="5"/>
      <c r="D988" s="5"/>
      <c r="E988" s="5"/>
      <c r="F988" s="218"/>
      <c r="G988" s="51"/>
      <c r="H988" s="51"/>
      <c r="I988" s="51"/>
      <c r="J988" s="51"/>
      <c r="K988" s="51"/>
      <c r="L988" s="51"/>
      <c r="M988" s="51"/>
      <c r="N988" s="51"/>
    </row>
    <row r="989">
      <c r="A989" s="5"/>
      <c r="B989" s="207"/>
      <c r="C989" s="5"/>
      <c r="D989" s="5"/>
      <c r="E989" s="5"/>
      <c r="F989" s="218"/>
      <c r="G989" s="219" t="s">
        <v>323</v>
      </c>
      <c r="H989" s="219" t="s">
        <v>3584</v>
      </c>
      <c r="I989" s="219" t="s">
        <v>3585</v>
      </c>
      <c r="J989" s="219" t="s">
        <v>3586</v>
      </c>
      <c r="K989" s="219" t="s">
        <v>3587</v>
      </c>
      <c r="L989" s="219" t="s">
        <v>3588</v>
      </c>
      <c r="M989" s="219" t="s">
        <v>3589</v>
      </c>
      <c r="N989" s="220"/>
    </row>
    <row r="990">
      <c r="A990" s="5"/>
      <c r="B990" s="207"/>
      <c r="C990" s="5"/>
      <c r="D990" s="5"/>
      <c r="E990" s="5"/>
      <c r="F990" s="218"/>
      <c r="G990" s="221"/>
      <c r="H990" s="221"/>
      <c r="I990" s="222" t="s">
        <v>3590</v>
      </c>
      <c r="J990" s="221"/>
      <c r="K990" s="222" t="s">
        <v>3591</v>
      </c>
      <c r="L990" s="221"/>
      <c r="M990" s="221"/>
      <c r="N990" s="221"/>
    </row>
    <row r="991">
      <c r="A991" s="5"/>
      <c r="B991" s="207"/>
      <c r="C991" s="5"/>
      <c r="D991" s="5"/>
      <c r="E991" s="5"/>
      <c r="F991" s="218"/>
      <c r="G991" s="51"/>
      <c r="H991" s="51"/>
      <c r="I991" s="51"/>
      <c r="J991" s="51"/>
      <c r="K991" s="51"/>
      <c r="L991" s="51"/>
      <c r="M991" s="51"/>
      <c r="N991" s="51"/>
    </row>
    <row r="992">
      <c r="A992" s="5"/>
      <c r="B992" s="207"/>
      <c r="C992" s="5"/>
      <c r="D992" s="5"/>
      <c r="E992" s="5"/>
      <c r="F992" s="223"/>
      <c r="G992" s="51"/>
      <c r="H992" s="51"/>
      <c r="I992" s="51"/>
      <c r="J992" s="51"/>
      <c r="K992" s="51"/>
      <c r="L992" s="51"/>
      <c r="M992" s="51"/>
      <c r="N992" s="51"/>
    </row>
    <row r="993">
      <c r="A993" s="5"/>
      <c r="B993" s="207"/>
      <c r="C993" s="5"/>
      <c r="D993" s="5"/>
      <c r="E993" s="5"/>
      <c r="F993" s="224"/>
      <c r="G993" s="51"/>
      <c r="H993" s="51"/>
      <c r="I993" s="51"/>
      <c r="J993" s="51"/>
      <c r="K993" s="51"/>
      <c r="L993" s="51"/>
      <c r="M993" s="51"/>
      <c r="N993" s="51"/>
    </row>
    <row r="994">
      <c r="A994" s="5"/>
      <c r="B994" s="207"/>
      <c r="C994" s="5"/>
      <c r="D994" s="5"/>
      <c r="E994" s="5"/>
      <c r="F994" s="225"/>
      <c r="G994" s="51"/>
      <c r="H994" s="51"/>
      <c r="I994" s="51"/>
      <c r="J994" s="51"/>
      <c r="K994" s="51"/>
      <c r="L994" s="51"/>
      <c r="M994" s="51"/>
      <c r="N994" s="51"/>
    </row>
    <row r="995">
      <c r="A995" s="5"/>
      <c r="B995" s="207"/>
      <c r="C995" s="5"/>
      <c r="D995" s="5"/>
      <c r="E995" s="5"/>
      <c r="F995" s="226"/>
      <c r="G995" s="51"/>
      <c r="H995" s="51"/>
      <c r="I995" s="51"/>
      <c r="J995" s="51"/>
      <c r="K995" s="51"/>
      <c r="L995" s="51"/>
      <c r="M995" s="51"/>
      <c r="N995" s="51"/>
    </row>
    <row r="996">
      <c r="A996" s="5"/>
      <c r="B996" s="207"/>
      <c r="C996" s="5"/>
      <c r="D996" s="5"/>
      <c r="E996" s="5"/>
      <c r="F996" s="227"/>
      <c r="G996" s="51"/>
      <c r="H996" s="51"/>
      <c r="I996" s="51"/>
      <c r="J996" s="51"/>
      <c r="K996" s="51"/>
      <c r="L996" s="51"/>
      <c r="M996" s="51"/>
      <c r="N996" s="51"/>
    </row>
    <row r="997">
      <c r="A997" s="5"/>
      <c r="B997" s="207"/>
      <c r="C997" s="5"/>
      <c r="D997" s="5"/>
      <c r="E997" s="5"/>
      <c r="F997" s="227"/>
      <c r="G997" s="51"/>
      <c r="H997" s="51"/>
      <c r="I997" s="51"/>
      <c r="J997" s="51"/>
      <c r="K997" s="51"/>
      <c r="L997" s="51"/>
      <c r="M997" s="51"/>
      <c r="N997" s="51"/>
    </row>
    <row r="998">
      <c r="A998" s="51"/>
      <c r="B998" s="228"/>
      <c r="C998" s="51"/>
      <c r="D998" s="51"/>
      <c r="E998" s="51"/>
      <c r="F998" s="229"/>
      <c r="G998" s="51"/>
      <c r="H998" s="51"/>
      <c r="I998" s="51"/>
      <c r="J998" s="51"/>
      <c r="K998" s="51"/>
      <c r="L998" s="51"/>
      <c r="M998" s="51"/>
      <c r="N998" s="51"/>
    </row>
    <row r="999">
      <c r="A999" s="51"/>
      <c r="B999" s="228"/>
      <c r="C999" s="51"/>
      <c r="D999" s="51"/>
      <c r="E999" s="51"/>
      <c r="F999" s="230"/>
      <c r="G999" s="51"/>
      <c r="H999" s="51"/>
      <c r="I999" s="51"/>
      <c r="J999" s="51"/>
      <c r="K999" s="51"/>
      <c r="L999" s="51"/>
      <c r="M999" s="51"/>
      <c r="N999" s="51"/>
    </row>
    <row r="1000">
      <c r="A1000" s="51"/>
      <c r="B1000" s="228"/>
      <c r="C1000" s="51"/>
      <c r="D1000" s="51"/>
      <c r="E1000" s="51"/>
      <c r="F1000" s="231"/>
      <c r="G1000" s="51"/>
      <c r="H1000" s="51"/>
      <c r="I1000" s="51"/>
      <c r="J1000" s="51"/>
      <c r="K1000" s="51"/>
      <c r="L1000" s="51"/>
      <c r="M1000" s="51"/>
      <c r="N1000" s="51"/>
    </row>
    <row r="1001">
      <c r="A1001" s="51"/>
      <c r="B1001" s="228"/>
      <c r="C1001" s="51"/>
      <c r="D1001" s="51"/>
      <c r="E1001" s="51"/>
      <c r="F1001" s="232"/>
      <c r="G1001" s="51"/>
      <c r="H1001" s="51"/>
      <c r="I1001" s="51"/>
      <c r="J1001" s="51"/>
      <c r="K1001" s="51"/>
      <c r="L1001" s="51"/>
      <c r="M1001" s="51"/>
      <c r="N1001" s="51"/>
    </row>
    <row r="1002">
      <c r="A1002" s="51"/>
      <c r="B1002" s="228"/>
      <c r="C1002" s="51"/>
      <c r="D1002" s="51"/>
      <c r="E1002" s="51"/>
      <c r="F1002" s="219"/>
      <c r="G1002" s="219" t="s">
        <v>323</v>
      </c>
      <c r="H1002" s="219" t="s">
        <v>3584</v>
      </c>
      <c r="I1002" s="219" t="s">
        <v>3585</v>
      </c>
      <c r="J1002" s="219" t="s">
        <v>3586</v>
      </c>
      <c r="K1002" s="219" t="s">
        <v>3587</v>
      </c>
      <c r="L1002" s="219" t="s">
        <v>3588</v>
      </c>
      <c r="M1002" s="219" t="s">
        <v>3589</v>
      </c>
      <c r="N1002" s="220"/>
    </row>
    <row r="1003">
      <c r="A1003" s="51"/>
      <c r="B1003" s="228"/>
      <c r="C1003" s="51"/>
      <c r="D1003" s="51"/>
      <c r="E1003" s="51"/>
      <c r="F1003" s="233"/>
      <c r="G1003" s="221"/>
      <c r="H1003" s="221"/>
      <c r="I1003" s="222" t="s">
        <v>3590</v>
      </c>
      <c r="J1003" s="221"/>
      <c r="K1003" s="222" t="s">
        <v>3591</v>
      </c>
      <c r="L1003" s="221"/>
      <c r="M1003" s="221"/>
      <c r="N1003" s="221"/>
    </row>
    <row r="1004">
      <c r="A1004" s="51"/>
      <c r="B1004" s="228"/>
      <c r="C1004" s="51"/>
      <c r="D1004" s="51"/>
      <c r="E1004" s="51"/>
      <c r="F1004" s="234"/>
      <c r="G1004" s="51"/>
      <c r="H1004" s="51"/>
      <c r="I1004" s="51"/>
      <c r="J1004" s="51"/>
      <c r="K1004" s="51"/>
      <c r="L1004" s="51"/>
      <c r="M1004" s="51"/>
      <c r="N1004" s="51"/>
    </row>
    <row r="1005">
      <c r="A1005" s="51"/>
      <c r="B1005" s="228"/>
      <c r="C1005" s="51"/>
      <c r="D1005" s="51"/>
      <c r="E1005" s="51"/>
      <c r="F1005" s="234"/>
      <c r="G1005" s="51"/>
      <c r="H1005" s="51"/>
      <c r="I1005" s="51"/>
      <c r="J1005" s="51"/>
      <c r="K1005" s="51"/>
      <c r="L1005" s="51"/>
      <c r="M1005" s="51"/>
      <c r="N1005" s="51"/>
    </row>
    <row r="1006">
      <c r="A1006" s="51"/>
      <c r="B1006" s="228"/>
      <c r="C1006" s="51"/>
      <c r="D1006" s="51"/>
      <c r="E1006" s="51"/>
      <c r="F1006" s="235"/>
      <c r="G1006" s="51"/>
      <c r="H1006" s="51"/>
      <c r="I1006" s="51"/>
      <c r="J1006" s="51"/>
      <c r="K1006" s="51"/>
      <c r="L1006" s="51"/>
      <c r="M1006" s="51"/>
      <c r="N1006" s="51"/>
    </row>
    <row r="1007">
      <c r="A1007" s="51"/>
      <c r="B1007" s="228"/>
      <c r="C1007" s="51"/>
      <c r="D1007" s="51"/>
      <c r="E1007" s="51"/>
      <c r="F1007" s="236"/>
      <c r="G1007" s="51"/>
      <c r="H1007" s="51"/>
      <c r="I1007" s="51"/>
      <c r="J1007" s="51"/>
      <c r="K1007" s="51"/>
      <c r="L1007" s="51"/>
      <c r="M1007" s="51"/>
      <c r="N1007" s="51"/>
    </row>
    <row r="1008">
      <c r="A1008" s="51"/>
      <c r="B1008" s="228"/>
      <c r="C1008" s="51"/>
      <c r="D1008" s="51"/>
      <c r="E1008" s="51"/>
      <c r="F1008" s="237"/>
      <c r="G1008" s="51"/>
      <c r="H1008" s="51"/>
      <c r="I1008" s="51"/>
      <c r="J1008" s="51"/>
      <c r="K1008" s="51"/>
      <c r="L1008" s="51"/>
      <c r="M1008" s="51"/>
      <c r="N1008" s="51"/>
    </row>
    <row r="1009">
      <c r="A1009" s="51"/>
      <c r="B1009" s="228"/>
      <c r="C1009" s="51"/>
      <c r="D1009" s="51"/>
      <c r="E1009" s="51"/>
      <c r="F1009" s="238"/>
      <c r="G1009" s="51"/>
      <c r="H1009" s="51"/>
      <c r="I1009" s="51"/>
      <c r="J1009" s="51"/>
      <c r="K1009" s="51"/>
      <c r="L1009" s="51"/>
      <c r="M1009" s="51"/>
      <c r="N1009" s="51"/>
    </row>
    <row r="1010">
      <c r="A1010" s="51"/>
      <c r="B1010" s="228"/>
      <c r="C1010" s="51"/>
      <c r="D1010" s="51"/>
      <c r="E1010" s="51"/>
      <c r="F1010" s="239"/>
      <c r="G1010" s="51"/>
      <c r="H1010" s="51"/>
      <c r="I1010" s="51"/>
      <c r="J1010" s="51"/>
      <c r="K1010" s="51"/>
      <c r="L1010" s="51"/>
      <c r="M1010" s="51"/>
      <c r="N1010" s="51"/>
    </row>
    <row r="1011">
      <c r="A1011" s="51"/>
      <c r="B1011" s="228"/>
      <c r="C1011" s="51"/>
      <c r="D1011" s="51"/>
      <c r="E1011" s="51"/>
      <c r="F1011" s="240"/>
      <c r="G1011" s="51"/>
      <c r="H1011" s="51"/>
      <c r="I1011" s="51"/>
      <c r="J1011" s="51"/>
      <c r="K1011" s="51"/>
      <c r="L1011" s="51"/>
      <c r="M1011" s="51"/>
      <c r="N1011" s="51"/>
    </row>
    <row r="1012">
      <c r="A1012" s="51"/>
      <c r="B1012" s="228"/>
      <c r="C1012" s="51"/>
      <c r="D1012" s="51"/>
      <c r="E1012" s="51"/>
      <c r="F1012" s="241"/>
      <c r="G1012" s="51"/>
      <c r="H1012" s="51"/>
      <c r="I1012" s="51"/>
      <c r="J1012" s="51"/>
      <c r="K1012" s="51"/>
      <c r="L1012" s="51"/>
      <c r="M1012" s="51"/>
      <c r="N1012" s="51"/>
    </row>
    <row r="1013">
      <c r="A1013" s="51"/>
      <c r="B1013" s="228"/>
      <c r="C1013" s="51"/>
      <c r="D1013" s="51"/>
      <c r="E1013" s="51"/>
      <c r="F1013" s="242"/>
      <c r="G1013" s="51"/>
      <c r="H1013" s="51"/>
      <c r="I1013" s="51"/>
      <c r="J1013" s="51"/>
      <c r="K1013" s="51"/>
      <c r="L1013" s="51"/>
      <c r="M1013" s="51"/>
      <c r="N1013" s="51"/>
    </row>
    <row r="1014">
      <c r="A1014" s="51"/>
      <c r="B1014" s="228"/>
      <c r="C1014" s="51"/>
      <c r="D1014" s="51"/>
      <c r="E1014" s="51"/>
      <c r="F1014" s="29"/>
      <c r="G1014" s="51"/>
      <c r="H1014" s="51"/>
      <c r="I1014" s="51"/>
      <c r="J1014" s="51"/>
      <c r="K1014" s="51"/>
      <c r="L1014" s="51"/>
      <c r="M1014" s="51"/>
      <c r="N1014" s="51"/>
    </row>
  </sheetData>
  <conditionalFormatting sqref="E2:E333 E335:E1014">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14">
      <formula1>"multi-select,select,text,checkbox,number,"</formula1>
    </dataValidation>
    <dataValidation type="list" allowBlank="1" showInputMessage="1" showErrorMessage="1" prompt="Click and enter a value from the list of items" sqref="A2:A1014">
      <formula1>"Storage &amp; Organisation/storage-bins-baskets/,Storage &amp; Organisation/shoe-organisers/,Storage &amp; Organisation/space-savers/,Storage &amp; Organisation/wardrobe-organisers/,Storage &amp; Organisation/medicine-first-aid-storage/,Storage &amp; Organisation/bike-sports-rac"&amp;"ks/,Home Décor/seasonal/,Home Décor/decorative-bowls/,Home Décor/picture-frames/,Home Décor/candles-candleholders/,Home Décor/artificial-flowers-plants/,Home Décor/aromatherapy-and-home-fragrance/,Home Décor/room-dividers-screens/,Home Décor/decorative-do"&amp;"or-stops/,Home Décor/clocks/,Home Décor/mirrors-3/,Home Décor/rugs-carpets/,Home Décor/wall-decor/,Home Décor/wall-stickers-decals/,Home Décor/tapestries-hangings/,Home Décor/curtains/,Home Décor/decorative-accents/,Home Décor/vases-vessels/,Home Décor/cu"&amp;"shions-covers/,Living Room Furniture/sofa-covers-slips/,Living Room Furniture/coffee-tables/,Living Room Furniture/side-tables/,Living Room Furniture/console-tables/,Living Room Furniture/media-tv-storage/,Living Room Furniture/bookcases-shelving/,Living "&amp;"Room Furniture/ottomans/,Living Room Furniture/chairs/,Living Room Furniture/beanbag/,Living Room Furniture/massage-chairs/,Living Room Furniture/sofas/,Living Room Furniture/futons-daybeds/,Kitchen &amp; Dining Furniture/bar-stools/,Kitchen &amp; Dining Furnitur"&amp;"e/wine-drinks-cabinets/,Kitchen &amp; Dining Furniture/dining-chairs/,Kitchen &amp; Dining Furniture/dining-room-sets/,Kitchen &amp; Dining Furniture/sideboards-buffets/,Kitchen &amp; Dining Furniture/kitchen-islands/,Kitchen &amp; Dining Furniture/dining-tables/,Kitchen &amp; D"&amp;"ining Furniture/bar-tables-sets/,Kids Furniture/kids-bookcases-shelving/,Kids Furniture/toy-boxes-organisers/,Kids Furniture/kids-wardrobes/,Kids Furniture/kids-beds/,Kids Furniture/kids-tables-sets/,Kids Furniture/kids-chairs/,Home Office Furniture/offic"&amp;"e-sets/,Home Office Furniture/home-office-desks/,Home Office Furniture/home-office-chairs/,Home Office Furniture/ergonomic-accessories/,Home Office Furniture/filing-cabinets-office-sta/,Hallway &amp; Entry Furniture/coat-racks-umbrella-stands/,Hallway &amp; Entry"&amp;" Furniture/hall-stands-shelving/,Hallway &amp; Entry Furniture/storage-benches/,Gaming Furniture/gaming-tables/,Gaming Furniture/gaming-chairs/,Outdoor Furniture/shades-awnings/,Outdoor Furniture/outdoor-tables/,Outdoor Furniture/outdoor-seating/,Outdoor Furn"&amp;"iture/outdoor-sets/,Furniture/furniture-protectors-parts/,Bedroom Furniture/beds-2/,Bedroom Furniture/bedside-tables/,Bedroom Furniture/dressers-drawers/,Bedroom Furniture/wardrobes/,Bedroom Furniture/bed-ends/,Bedroom Furniture/bedroom-ensembles-sets/,Be"&amp;"droom Furniture/bed-headboards/,Bedroom Furniture/mattresses-4/,Lighting/ceiling-lights/,Lighting/wall-lights-sconces/,Lighting/table-lamps/,Lighting/floor-lamps/,Specialty Lighting/picture-display-lights/,Specialty Lighting/billiard-gaming-lights/,Specia"&amp;"lty Lighting/led-strip-lighting/,Specialty Lighting/fairy-lights/,Specialty Lighting/night-lights/,Specialty Lighting/book-lights/,Specialty Lighting/seasonal-decorative/,Lighting/light-bulbs/,Lighting/lighting-fixtures-components/,Lighting/lamp-shades/,L"&amp;"ighting/bathroom-lighting/,Lighting/outdoor-lighting/,"</formula1>
    </dataValidation>
    <dataValidation type="list" allowBlank="1" showInputMessage="1" prompt="Click and enter a value from the list of items" sqref="E2:E333 E335:E1014">
      <formula1>"TRUE,FALSE,"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40.57"/>
    <col customWidth="1" min="3" max="3" width="24.71"/>
    <col customWidth="1" min="4" max="4" width="55.14"/>
    <col customWidth="1" min="5" max="5" width="17.57"/>
    <col customWidth="1" min="6" max="6" width="59.14"/>
  </cols>
  <sheetData>
    <row r="1">
      <c r="A1" s="2" t="s">
        <v>0</v>
      </c>
      <c r="B1" s="11" t="s">
        <v>307</v>
      </c>
      <c r="C1" s="2" t="s">
        <v>2</v>
      </c>
      <c r="D1" s="2" t="s">
        <v>3</v>
      </c>
      <c r="E1" s="2" t="s">
        <v>4</v>
      </c>
      <c r="F1" s="18" t="s">
        <v>99</v>
      </c>
    </row>
    <row r="2">
      <c r="A2" s="13" t="s">
        <v>308</v>
      </c>
      <c r="B2" s="19"/>
      <c r="C2" s="3" t="s">
        <v>8</v>
      </c>
      <c r="D2" s="3"/>
      <c r="E2" s="3" t="b">
        <v>0</v>
      </c>
      <c r="F2" s="20" t="s">
        <v>309</v>
      </c>
    </row>
    <row r="3">
      <c r="A3" s="13" t="s">
        <v>308</v>
      </c>
      <c r="B3" s="21" t="s">
        <v>310</v>
      </c>
      <c r="C3" s="3" t="s">
        <v>8</v>
      </c>
      <c r="D3" s="5"/>
      <c r="E3" s="3" t="b">
        <v>0</v>
      </c>
      <c r="F3" s="22" t="s">
        <v>310</v>
      </c>
    </row>
    <row r="4">
      <c r="A4" s="13" t="s">
        <v>308</v>
      </c>
      <c r="B4" s="23" t="s">
        <v>311</v>
      </c>
      <c r="C4" s="3" t="s">
        <v>8</v>
      </c>
      <c r="D4" s="5"/>
      <c r="E4" s="3" t="b">
        <v>0</v>
      </c>
      <c r="F4" s="22" t="s">
        <v>311</v>
      </c>
    </row>
    <row r="5">
      <c r="A5" s="13" t="s">
        <v>308</v>
      </c>
      <c r="B5" s="23" t="s">
        <v>312</v>
      </c>
      <c r="C5" s="3" t="s">
        <v>8</v>
      </c>
      <c r="D5" s="5"/>
      <c r="E5" s="3" t="b">
        <v>0</v>
      </c>
      <c r="F5" s="24"/>
    </row>
    <row r="6">
      <c r="A6" s="13" t="s">
        <v>308</v>
      </c>
      <c r="B6" s="23" t="s">
        <v>313</v>
      </c>
      <c r="C6" s="3" t="s">
        <v>8</v>
      </c>
      <c r="D6" s="5"/>
      <c r="E6" s="3" t="b">
        <v>0</v>
      </c>
      <c r="F6" s="24"/>
    </row>
    <row r="7">
      <c r="A7" s="13" t="s">
        <v>308</v>
      </c>
      <c r="B7" s="23" t="s">
        <v>314</v>
      </c>
      <c r="C7" s="3" t="s">
        <v>8</v>
      </c>
      <c r="D7" s="5"/>
      <c r="E7" s="3" t="b">
        <v>0</v>
      </c>
      <c r="F7" s="22" t="s">
        <v>314</v>
      </c>
    </row>
    <row r="8">
      <c r="A8" s="13" t="s">
        <v>308</v>
      </c>
      <c r="B8" s="25" t="s">
        <v>315</v>
      </c>
      <c r="C8" s="3" t="s">
        <v>166</v>
      </c>
      <c r="D8" s="3" t="s">
        <v>316</v>
      </c>
      <c r="E8" s="3" t="b">
        <v>0</v>
      </c>
      <c r="F8" s="23" t="s">
        <v>315</v>
      </c>
    </row>
    <row r="9">
      <c r="A9" s="13" t="s">
        <v>308</v>
      </c>
      <c r="B9" s="26" t="s">
        <v>317</v>
      </c>
      <c r="C9" s="3" t="s">
        <v>8</v>
      </c>
      <c r="D9" s="5"/>
      <c r="E9" s="3" t="b">
        <v>0</v>
      </c>
      <c r="F9" s="24"/>
    </row>
    <row r="10">
      <c r="A10" s="13" t="s">
        <v>308</v>
      </c>
      <c r="B10" s="23" t="s">
        <v>318</v>
      </c>
      <c r="C10" s="3" t="s">
        <v>8</v>
      </c>
      <c r="D10" s="3"/>
      <c r="E10" s="3" t="b">
        <v>0</v>
      </c>
      <c r="F10" s="24"/>
    </row>
    <row r="11">
      <c r="A11" s="13" t="s">
        <v>308</v>
      </c>
      <c r="B11" s="23" t="s">
        <v>319</v>
      </c>
      <c r="C11" s="3" t="s">
        <v>8</v>
      </c>
      <c r="D11" s="5"/>
      <c r="E11" s="3" t="b">
        <v>0</v>
      </c>
      <c r="F11" s="24"/>
    </row>
    <row r="12">
      <c r="A12" s="13" t="s">
        <v>308</v>
      </c>
      <c r="B12" s="26" t="s">
        <v>320</v>
      </c>
      <c r="C12" s="3" t="s">
        <v>8</v>
      </c>
      <c r="D12" s="5"/>
      <c r="E12" s="3" t="b">
        <v>0</v>
      </c>
      <c r="F12" s="24"/>
    </row>
    <row r="13">
      <c r="A13" s="13" t="s">
        <v>308</v>
      </c>
      <c r="B13" s="26" t="s">
        <v>321</v>
      </c>
      <c r="C13" s="3" t="s">
        <v>8</v>
      </c>
      <c r="D13" s="5"/>
      <c r="E13" s="3" t="b">
        <v>0</v>
      </c>
      <c r="F13" s="24"/>
    </row>
    <row r="14">
      <c r="A14" s="13" t="s">
        <v>308</v>
      </c>
      <c r="B14" s="23" t="s">
        <v>322</v>
      </c>
      <c r="C14" s="3" t="s">
        <v>8</v>
      </c>
      <c r="D14" s="5"/>
      <c r="E14" s="3" t="b">
        <v>0</v>
      </c>
      <c r="F14" s="24"/>
    </row>
    <row r="15">
      <c r="A15" s="13" t="s">
        <v>308</v>
      </c>
      <c r="B15" s="23" t="s">
        <v>323</v>
      </c>
      <c r="C15" s="3" t="s">
        <v>11</v>
      </c>
      <c r="D15" s="3" t="s">
        <v>324</v>
      </c>
      <c r="E15" s="3" t="b">
        <v>0</v>
      </c>
      <c r="F15" s="27" t="s">
        <v>268</v>
      </c>
    </row>
    <row r="16">
      <c r="A16" s="13" t="s">
        <v>308</v>
      </c>
      <c r="B16" s="23" t="s">
        <v>325</v>
      </c>
      <c r="C16" s="3" t="s">
        <v>8</v>
      </c>
      <c r="D16" s="5"/>
      <c r="E16" s="3" t="b">
        <v>0</v>
      </c>
      <c r="F16" s="22" t="s">
        <v>325</v>
      </c>
    </row>
    <row r="17">
      <c r="A17" s="13" t="s">
        <v>308</v>
      </c>
      <c r="B17" s="23" t="s">
        <v>326</v>
      </c>
      <c r="C17" s="3" t="s">
        <v>8</v>
      </c>
      <c r="D17" s="5"/>
      <c r="E17" s="3" t="b">
        <v>0</v>
      </c>
      <c r="F17" s="24"/>
    </row>
    <row r="18">
      <c r="A18" s="13" t="s">
        <v>308</v>
      </c>
      <c r="B18" s="23" t="s">
        <v>307</v>
      </c>
      <c r="C18" s="3" t="s">
        <v>8</v>
      </c>
      <c r="D18" s="5"/>
      <c r="E18" s="3" t="b">
        <v>0</v>
      </c>
      <c r="F18" s="24"/>
    </row>
    <row r="19">
      <c r="A19" s="13" t="s">
        <v>308</v>
      </c>
      <c r="B19" s="25" t="s">
        <v>14</v>
      </c>
      <c r="C19" s="3" t="s">
        <v>8</v>
      </c>
      <c r="D19" s="5"/>
      <c r="E19" s="3" t="b">
        <v>0</v>
      </c>
      <c r="F19" s="24"/>
    </row>
    <row r="20">
      <c r="A20" s="13" t="s">
        <v>327</v>
      </c>
      <c r="B20" s="20" t="s">
        <v>309</v>
      </c>
      <c r="C20" s="3" t="s">
        <v>8</v>
      </c>
      <c r="D20" s="3"/>
      <c r="E20" s="3" t="b">
        <v>0</v>
      </c>
      <c r="F20" s="20" t="s">
        <v>309</v>
      </c>
    </row>
    <row r="21">
      <c r="A21" s="13" t="s">
        <v>327</v>
      </c>
      <c r="B21" s="21" t="s">
        <v>310</v>
      </c>
      <c r="C21" s="3" t="s">
        <v>8</v>
      </c>
      <c r="D21" s="5"/>
      <c r="E21" s="3" t="b">
        <v>0</v>
      </c>
      <c r="F21" s="22" t="s">
        <v>310</v>
      </c>
    </row>
    <row r="22">
      <c r="A22" s="13" t="s">
        <v>327</v>
      </c>
      <c r="B22" s="23" t="s">
        <v>311</v>
      </c>
      <c r="C22" s="3" t="s">
        <v>8</v>
      </c>
      <c r="D22" s="5"/>
      <c r="E22" s="3" t="b">
        <v>0</v>
      </c>
      <c r="F22" s="22" t="s">
        <v>311</v>
      </c>
    </row>
    <row r="23">
      <c r="A23" s="13" t="s">
        <v>327</v>
      </c>
      <c r="B23" s="23" t="s">
        <v>312</v>
      </c>
      <c r="C23" s="3" t="s">
        <v>8</v>
      </c>
      <c r="D23" s="5"/>
      <c r="E23" s="3" t="b">
        <v>0</v>
      </c>
      <c r="F23" s="24"/>
    </row>
    <row r="24">
      <c r="A24" s="13" t="s">
        <v>327</v>
      </c>
      <c r="B24" s="23" t="s">
        <v>313</v>
      </c>
      <c r="C24" s="3" t="s">
        <v>8</v>
      </c>
      <c r="D24" s="5"/>
      <c r="E24" s="3" t="b">
        <v>0</v>
      </c>
      <c r="F24" s="24"/>
    </row>
    <row r="25">
      <c r="A25" s="13" t="s">
        <v>327</v>
      </c>
      <c r="B25" s="23" t="s">
        <v>314</v>
      </c>
      <c r="C25" s="3" t="s">
        <v>8</v>
      </c>
      <c r="D25" s="5"/>
      <c r="E25" s="3" t="b">
        <v>0</v>
      </c>
      <c r="F25" s="22" t="s">
        <v>314</v>
      </c>
    </row>
    <row r="26">
      <c r="A26" s="13" t="s">
        <v>327</v>
      </c>
      <c r="B26" s="25" t="s">
        <v>315</v>
      </c>
      <c r="C26" s="3" t="s">
        <v>166</v>
      </c>
      <c r="D26" s="3" t="s">
        <v>316</v>
      </c>
      <c r="E26" s="3" t="b">
        <v>0</v>
      </c>
      <c r="F26" s="23" t="s">
        <v>315</v>
      </c>
    </row>
    <row r="27">
      <c r="A27" s="13" t="s">
        <v>327</v>
      </c>
      <c r="B27" s="26" t="s">
        <v>317</v>
      </c>
      <c r="C27" s="3" t="s">
        <v>8</v>
      </c>
      <c r="D27" s="5"/>
      <c r="E27" s="3" t="b">
        <v>0</v>
      </c>
      <c r="F27" s="24"/>
    </row>
    <row r="28">
      <c r="A28" s="13" t="s">
        <v>327</v>
      </c>
      <c r="B28" s="23" t="s">
        <v>318</v>
      </c>
      <c r="C28" s="3" t="s">
        <v>8</v>
      </c>
      <c r="D28" s="3"/>
      <c r="E28" s="3" t="b">
        <v>0</v>
      </c>
      <c r="F28" s="24"/>
    </row>
    <row r="29">
      <c r="A29" s="13" t="s">
        <v>327</v>
      </c>
      <c r="B29" s="23" t="s">
        <v>319</v>
      </c>
      <c r="C29" s="3" t="s">
        <v>8</v>
      </c>
      <c r="D29" s="5"/>
      <c r="E29" s="3" t="b">
        <v>0</v>
      </c>
      <c r="F29" s="24"/>
    </row>
    <row r="30">
      <c r="A30" s="13" t="s">
        <v>327</v>
      </c>
      <c r="B30" s="26" t="s">
        <v>320</v>
      </c>
      <c r="C30" s="3" t="s">
        <v>8</v>
      </c>
      <c r="D30" s="5"/>
      <c r="E30" s="3" t="b">
        <v>0</v>
      </c>
      <c r="F30" s="24"/>
    </row>
    <row r="31">
      <c r="A31" s="13" t="s">
        <v>327</v>
      </c>
      <c r="B31" s="26" t="s">
        <v>321</v>
      </c>
      <c r="C31" s="3" t="s">
        <v>8</v>
      </c>
      <c r="D31" s="5"/>
      <c r="E31" s="3" t="b">
        <v>0</v>
      </c>
      <c r="F31" s="24"/>
    </row>
    <row r="32">
      <c r="A32" s="13" t="s">
        <v>327</v>
      </c>
      <c r="B32" s="23" t="s">
        <v>322</v>
      </c>
      <c r="C32" s="3" t="s">
        <v>8</v>
      </c>
      <c r="D32" s="5"/>
      <c r="E32" s="3" t="b">
        <v>0</v>
      </c>
      <c r="F32" s="24"/>
    </row>
    <row r="33">
      <c r="A33" s="13" t="s">
        <v>327</v>
      </c>
      <c r="B33" s="23" t="s">
        <v>323</v>
      </c>
      <c r="C33" s="3" t="s">
        <v>11</v>
      </c>
      <c r="D33" s="3" t="s">
        <v>328</v>
      </c>
      <c r="E33" s="3" t="b">
        <v>0</v>
      </c>
      <c r="F33" s="27" t="s">
        <v>268</v>
      </c>
    </row>
    <row r="34">
      <c r="A34" s="13" t="s">
        <v>327</v>
      </c>
      <c r="B34" s="23" t="s">
        <v>325</v>
      </c>
      <c r="C34" s="3" t="s">
        <v>8</v>
      </c>
      <c r="D34" s="5"/>
      <c r="E34" s="3" t="b">
        <v>0</v>
      </c>
      <c r="F34" s="22" t="s">
        <v>325</v>
      </c>
    </row>
    <row r="35">
      <c r="A35" s="13" t="s">
        <v>327</v>
      </c>
      <c r="B35" s="23" t="s">
        <v>326</v>
      </c>
      <c r="C35" s="3" t="s">
        <v>8</v>
      </c>
      <c r="D35" s="5"/>
      <c r="E35" s="3" t="b">
        <v>0</v>
      </c>
      <c r="F35" s="24"/>
    </row>
    <row r="36">
      <c r="A36" s="13" t="s">
        <v>327</v>
      </c>
      <c r="B36" s="23" t="s">
        <v>307</v>
      </c>
      <c r="C36" s="3" t="s">
        <v>8</v>
      </c>
      <c r="D36" s="5"/>
      <c r="E36" s="3" t="b">
        <v>0</v>
      </c>
      <c r="F36" s="24"/>
    </row>
    <row r="37">
      <c r="A37" s="13" t="s">
        <v>327</v>
      </c>
      <c r="B37" s="25" t="s">
        <v>14</v>
      </c>
      <c r="C37" s="3" t="s">
        <v>8</v>
      </c>
      <c r="D37" s="5"/>
      <c r="E37" s="3" t="b">
        <v>0</v>
      </c>
      <c r="F37" s="24"/>
    </row>
    <row r="38">
      <c r="A38" s="3" t="s">
        <v>329</v>
      </c>
      <c r="B38" s="7" t="s">
        <v>330</v>
      </c>
      <c r="C38" s="3" t="s">
        <v>8</v>
      </c>
      <c r="D38" s="5"/>
      <c r="E38" s="3" t="b">
        <v>0</v>
      </c>
      <c r="F38" s="6" t="s">
        <v>309</v>
      </c>
    </row>
    <row r="39">
      <c r="A39" s="3" t="s">
        <v>329</v>
      </c>
      <c r="B39" s="7" t="s">
        <v>310</v>
      </c>
      <c r="C39" s="3" t="s">
        <v>8</v>
      </c>
      <c r="D39" s="5"/>
      <c r="E39" s="3" t="b">
        <v>0</v>
      </c>
      <c r="F39" s="6" t="s">
        <v>310</v>
      </c>
    </row>
    <row r="40">
      <c r="A40" s="3" t="s">
        <v>329</v>
      </c>
      <c r="B40" s="7" t="s">
        <v>311</v>
      </c>
      <c r="C40" s="3" t="s">
        <v>8</v>
      </c>
      <c r="D40" s="5"/>
      <c r="E40" s="3" t="b">
        <v>0</v>
      </c>
      <c r="F40" s="6" t="s">
        <v>311</v>
      </c>
    </row>
    <row r="41">
      <c r="A41" s="3" t="s">
        <v>329</v>
      </c>
      <c r="B41" s="7" t="s">
        <v>312</v>
      </c>
      <c r="C41" s="3" t="s">
        <v>8</v>
      </c>
      <c r="D41" s="5"/>
      <c r="E41" s="3" t="b">
        <v>0</v>
      </c>
      <c r="F41" s="24"/>
    </row>
    <row r="42">
      <c r="A42" s="3" t="s">
        <v>329</v>
      </c>
      <c r="B42" s="4" t="s">
        <v>331</v>
      </c>
      <c r="C42" s="3" t="s">
        <v>8</v>
      </c>
      <c r="D42" s="5"/>
      <c r="E42" s="3" t="b">
        <v>0</v>
      </c>
      <c r="F42" s="6" t="s">
        <v>314</v>
      </c>
    </row>
    <row r="43">
      <c r="A43" s="3" t="s">
        <v>329</v>
      </c>
      <c r="B43" s="7" t="s">
        <v>315</v>
      </c>
      <c r="C43" s="3" t="s">
        <v>8</v>
      </c>
      <c r="D43" s="5"/>
      <c r="E43" s="3" t="b">
        <v>0</v>
      </c>
      <c r="F43" s="6" t="s">
        <v>315</v>
      </c>
    </row>
    <row r="44">
      <c r="A44" s="3" t="s">
        <v>329</v>
      </c>
      <c r="B44" s="7" t="s">
        <v>317</v>
      </c>
      <c r="C44" s="3" t="s">
        <v>8</v>
      </c>
      <c r="D44" s="5"/>
      <c r="E44" s="3" t="b">
        <v>0</v>
      </c>
      <c r="F44" s="28" t="s">
        <v>332</v>
      </c>
    </row>
    <row r="45">
      <c r="A45" s="3" t="s">
        <v>329</v>
      </c>
      <c r="B45" s="7" t="s">
        <v>318</v>
      </c>
      <c r="C45" s="3" t="s">
        <v>8</v>
      </c>
      <c r="D45" s="5"/>
      <c r="E45" s="3" t="b">
        <v>0</v>
      </c>
      <c r="F45" s="24"/>
    </row>
    <row r="46">
      <c r="A46" s="3" t="s">
        <v>329</v>
      </c>
      <c r="B46" s="7" t="s">
        <v>319</v>
      </c>
      <c r="C46" s="3" t="s">
        <v>8</v>
      </c>
      <c r="D46" s="5"/>
      <c r="E46" s="3" t="b">
        <v>0</v>
      </c>
      <c r="F46" s="24"/>
    </row>
    <row r="47">
      <c r="A47" s="3" t="s">
        <v>329</v>
      </c>
      <c r="B47" s="7" t="s">
        <v>320</v>
      </c>
      <c r="C47" s="3" t="s">
        <v>8</v>
      </c>
      <c r="D47" s="5"/>
      <c r="E47" s="3" t="b">
        <v>0</v>
      </c>
      <c r="F47" s="24"/>
    </row>
    <row r="48">
      <c r="A48" s="3" t="s">
        <v>329</v>
      </c>
      <c r="B48" s="7" t="s">
        <v>321</v>
      </c>
      <c r="C48" s="3" t="s">
        <v>8</v>
      </c>
      <c r="D48" s="5"/>
      <c r="E48" s="3" t="b">
        <v>0</v>
      </c>
      <c r="F48" s="24"/>
    </row>
    <row r="49">
      <c r="A49" s="3" t="s">
        <v>329</v>
      </c>
      <c r="B49" s="7" t="s">
        <v>322</v>
      </c>
      <c r="C49" s="3" t="s">
        <v>8</v>
      </c>
      <c r="D49" s="5"/>
      <c r="E49" s="3" t="b">
        <v>0</v>
      </c>
      <c r="F49" s="24"/>
    </row>
    <row r="50">
      <c r="A50" s="3" t="s">
        <v>329</v>
      </c>
      <c r="B50" s="7" t="s">
        <v>323</v>
      </c>
      <c r="C50" s="3" t="s">
        <v>8</v>
      </c>
      <c r="D50" s="29" t="s">
        <v>328</v>
      </c>
      <c r="E50" s="3" t="b">
        <v>0</v>
      </c>
      <c r="F50" s="6" t="s">
        <v>268</v>
      </c>
    </row>
    <row r="51">
      <c r="A51" s="3" t="s">
        <v>329</v>
      </c>
      <c r="B51" s="7" t="s">
        <v>326</v>
      </c>
      <c r="C51" s="3" t="s">
        <v>8</v>
      </c>
      <c r="D51" s="30" t="s">
        <v>333</v>
      </c>
      <c r="E51" s="3" t="b">
        <v>0</v>
      </c>
      <c r="F51" s="24"/>
    </row>
    <row r="52">
      <c r="A52" s="3" t="s">
        <v>329</v>
      </c>
      <c r="B52" s="7" t="s">
        <v>307</v>
      </c>
      <c r="C52" s="3" t="s">
        <v>8</v>
      </c>
      <c r="D52" s="31" t="s">
        <v>334</v>
      </c>
      <c r="E52" s="3" t="b">
        <v>0</v>
      </c>
      <c r="F52" s="24"/>
    </row>
    <row r="53">
      <c r="A53" s="3" t="s">
        <v>335</v>
      </c>
      <c r="B53" s="7" t="s">
        <v>309</v>
      </c>
      <c r="C53" s="3" t="s">
        <v>8</v>
      </c>
      <c r="D53" s="5"/>
      <c r="E53" s="3" t="b">
        <v>0</v>
      </c>
      <c r="F53" s="6" t="s">
        <v>309</v>
      </c>
    </row>
    <row r="54">
      <c r="A54" s="3" t="s">
        <v>335</v>
      </c>
      <c r="B54" s="7" t="s">
        <v>310</v>
      </c>
      <c r="C54" s="3" t="s">
        <v>8</v>
      </c>
      <c r="D54" s="5"/>
      <c r="E54" s="3" t="b">
        <v>0</v>
      </c>
      <c r="F54" s="6" t="s">
        <v>310</v>
      </c>
    </row>
    <row r="55">
      <c r="A55" s="3" t="s">
        <v>335</v>
      </c>
      <c r="B55" s="7" t="s">
        <v>310</v>
      </c>
      <c r="C55" s="3" t="s">
        <v>8</v>
      </c>
      <c r="D55" s="5"/>
      <c r="E55" s="3" t="b">
        <v>0</v>
      </c>
      <c r="F55" s="6" t="s">
        <v>310</v>
      </c>
    </row>
    <row r="56">
      <c r="A56" s="3" t="s">
        <v>335</v>
      </c>
      <c r="B56" s="7" t="s">
        <v>311</v>
      </c>
      <c r="C56" s="3" t="s">
        <v>8</v>
      </c>
      <c r="D56" s="5"/>
      <c r="E56" s="3" t="b">
        <v>0</v>
      </c>
      <c r="F56" s="6" t="s">
        <v>311</v>
      </c>
    </row>
    <row r="57">
      <c r="A57" s="3" t="s">
        <v>335</v>
      </c>
      <c r="B57" s="7" t="s">
        <v>312</v>
      </c>
      <c r="C57" s="3" t="s">
        <v>8</v>
      </c>
      <c r="D57" s="5"/>
      <c r="E57" s="3" t="b">
        <v>0</v>
      </c>
      <c r="F57" s="24"/>
    </row>
    <row r="58">
      <c r="A58" s="3" t="s">
        <v>335</v>
      </c>
      <c r="B58" s="7" t="s">
        <v>313</v>
      </c>
      <c r="C58" s="3" t="s">
        <v>8</v>
      </c>
      <c r="D58" s="5"/>
      <c r="E58" s="3" t="b">
        <v>0</v>
      </c>
      <c r="F58" s="24"/>
    </row>
    <row r="59">
      <c r="A59" s="3" t="s">
        <v>335</v>
      </c>
      <c r="B59" s="7" t="s">
        <v>314</v>
      </c>
      <c r="C59" s="3" t="s">
        <v>8</v>
      </c>
      <c r="D59" s="5"/>
      <c r="E59" s="3" t="b">
        <v>0</v>
      </c>
      <c r="F59" s="6" t="s">
        <v>314</v>
      </c>
    </row>
    <row r="60">
      <c r="A60" s="3" t="s">
        <v>335</v>
      </c>
      <c r="B60" s="7" t="s">
        <v>315</v>
      </c>
      <c r="C60" s="3" t="s">
        <v>166</v>
      </c>
      <c r="D60" s="3" t="s">
        <v>336</v>
      </c>
      <c r="E60" s="3" t="b">
        <v>0</v>
      </c>
      <c r="F60" s="6" t="s">
        <v>315</v>
      </c>
    </row>
    <row r="61">
      <c r="A61" s="3" t="s">
        <v>335</v>
      </c>
      <c r="B61" s="7" t="s">
        <v>317</v>
      </c>
      <c r="C61" s="3" t="s">
        <v>8</v>
      </c>
      <c r="D61" s="5"/>
      <c r="E61" s="3" t="b">
        <v>0</v>
      </c>
      <c r="F61" s="24"/>
    </row>
    <row r="62">
      <c r="A62" s="3" t="s">
        <v>335</v>
      </c>
      <c r="B62" s="7" t="s">
        <v>318</v>
      </c>
      <c r="C62" s="3" t="s">
        <v>11</v>
      </c>
      <c r="D62" s="5"/>
      <c r="E62" s="3" t="b">
        <v>0</v>
      </c>
      <c r="F62" s="24"/>
    </row>
    <row r="63">
      <c r="A63" s="3" t="s">
        <v>335</v>
      </c>
      <c r="B63" s="7" t="s">
        <v>319</v>
      </c>
      <c r="C63" s="3" t="s">
        <v>8</v>
      </c>
      <c r="D63" s="5"/>
      <c r="E63" s="3" t="b">
        <v>0</v>
      </c>
      <c r="F63" s="24"/>
    </row>
    <row r="64">
      <c r="A64" s="3" t="s">
        <v>335</v>
      </c>
      <c r="B64" s="7" t="s">
        <v>320</v>
      </c>
      <c r="C64" s="3" t="s">
        <v>8</v>
      </c>
      <c r="D64" s="5"/>
      <c r="E64" s="3" t="b">
        <v>0</v>
      </c>
      <c r="F64" s="24"/>
    </row>
    <row r="65">
      <c r="A65" s="3" t="s">
        <v>335</v>
      </c>
      <c r="B65" s="7" t="s">
        <v>321</v>
      </c>
      <c r="C65" s="3" t="s">
        <v>8</v>
      </c>
      <c r="D65" s="5"/>
      <c r="E65" s="3" t="b">
        <v>0</v>
      </c>
      <c r="F65" s="24"/>
    </row>
    <row r="66">
      <c r="A66" s="3" t="s">
        <v>335</v>
      </c>
      <c r="B66" s="7" t="s">
        <v>322</v>
      </c>
      <c r="C66" s="3" t="s">
        <v>8</v>
      </c>
      <c r="D66" s="5"/>
      <c r="E66" s="3" t="b">
        <v>0</v>
      </c>
      <c r="F66" s="24"/>
    </row>
    <row r="67">
      <c r="A67" s="3" t="s">
        <v>335</v>
      </c>
      <c r="B67" s="7" t="s">
        <v>323</v>
      </c>
      <c r="C67" s="3" t="s">
        <v>11</v>
      </c>
      <c r="D67" s="3" t="s">
        <v>328</v>
      </c>
      <c r="E67" s="3" t="b">
        <v>0</v>
      </c>
      <c r="F67" s="6" t="s">
        <v>268</v>
      </c>
    </row>
    <row r="68">
      <c r="A68" s="3" t="s">
        <v>335</v>
      </c>
      <c r="B68" s="7" t="s">
        <v>325</v>
      </c>
      <c r="C68" s="3" t="s">
        <v>8</v>
      </c>
      <c r="D68" s="30"/>
      <c r="E68" s="3" t="b">
        <v>0</v>
      </c>
      <c r="F68" s="6" t="s">
        <v>325</v>
      </c>
    </row>
    <row r="69">
      <c r="A69" s="3" t="s">
        <v>335</v>
      </c>
      <c r="B69" s="11" t="s">
        <v>326</v>
      </c>
      <c r="C69" s="3" t="s">
        <v>8</v>
      </c>
      <c r="D69" s="5"/>
      <c r="E69" s="3" t="b">
        <v>0</v>
      </c>
      <c r="F69" s="24"/>
    </row>
    <row r="70">
      <c r="A70" s="3" t="s">
        <v>335</v>
      </c>
      <c r="B70" s="11" t="s">
        <v>307</v>
      </c>
      <c r="C70" s="3" t="s">
        <v>8</v>
      </c>
      <c r="D70" s="5"/>
      <c r="E70" s="3" t="b">
        <v>0</v>
      </c>
      <c r="F70" s="24"/>
    </row>
    <row r="71">
      <c r="A71" s="3" t="s">
        <v>335</v>
      </c>
      <c r="B71" s="7" t="s">
        <v>14</v>
      </c>
      <c r="C71" s="3" t="s">
        <v>8</v>
      </c>
      <c r="D71" s="5"/>
      <c r="E71" s="3" t="b">
        <v>0</v>
      </c>
      <c r="F71" s="24"/>
    </row>
    <row r="72">
      <c r="A72" s="3" t="s">
        <v>337</v>
      </c>
      <c r="B72" s="7" t="s">
        <v>309</v>
      </c>
      <c r="C72" s="3" t="s">
        <v>8</v>
      </c>
      <c r="D72" s="5"/>
      <c r="E72" s="3" t="b">
        <v>0</v>
      </c>
      <c r="F72" s="6" t="s">
        <v>309</v>
      </c>
    </row>
    <row r="73">
      <c r="A73" s="3" t="s">
        <v>337</v>
      </c>
      <c r="B73" s="7" t="s">
        <v>310</v>
      </c>
      <c r="C73" s="3" t="s">
        <v>8</v>
      </c>
      <c r="D73" s="5"/>
      <c r="E73" s="3" t="b">
        <v>0</v>
      </c>
      <c r="F73" s="6" t="s">
        <v>310</v>
      </c>
    </row>
    <row r="74">
      <c r="A74" s="3" t="s">
        <v>337</v>
      </c>
      <c r="B74" s="7" t="s">
        <v>310</v>
      </c>
      <c r="C74" s="3" t="s">
        <v>8</v>
      </c>
      <c r="D74" s="5"/>
      <c r="E74" s="3" t="b">
        <v>0</v>
      </c>
      <c r="F74" s="6" t="s">
        <v>310</v>
      </c>
    </row>
    <row r="75">
      <c r="A75" s="3" t="s">
        <v>337</v>
      </c>
      <c r="B75" s="7" t="s">
        <v>311</v>
      </c>
      <c r="C75" s="3" t="s">
        <v>8</v>
      </c>
      <c r="D75" s="5"/>
      <c r="E75" s="3" t="b">
        <v>0</v>
      </c>
      <c r="F75" s="6" t="s">
        <v>311</v>
      </c>
    </row>
    <row r="76">
      <c r="A76" s="3" t="s">
        <v>337</v>
      </c>
      <c r="B76" s="7" t="s">
        <v>312</v>
      </c>
      <c r="C76" s="3" t="s">
        <v>8</v>
      </c>
      <c r="D76" s="5"/>
      <c r="E76" s="3" t="b">
        <v>0</v>
      </c>
      <c r="F76" s="24"/>
    </row>
    <row r="77">
      <c r="A77" s="3" t="s">
        <v>337</v>
      </c>
      <c r="B77" s="7" t="s">
        <v>313</v>
      </c>
      <c r="C77" s="3" t="s">
        <v>8</v>
      </c>
      <c r="D77" s="5"/>
      <c r="E77" s="3" t="b">
        <v>0</v>
      </c>
      <c r="F77" s="24"/>
    </row>
    <row r="78">
      <c r="A78" s="3" t="s">
        <v>337</v>
      </c>
      <c r="B78" s="7" t="s">
        <v>314</v>
      </c>
      <c r="C78" s="3" t="s">
        <v>8</v>
      </c>
      <c r="D78" s="5"/>
      <c r="E78" s="3" t="b">
        <v>0</v>
      </c>
      <c r="F78" s="6" t="s">
        <v>314</v>
      </c>
    </row>
    <row r="79">
      <c r="A79" s="3" t="s">
        <v>337</v>
      </c>
      <c r="B79" s="7" t="s">
        <v>315</v>
      </c>
      <c r="C79" s="3" t="s">
        <v>166</v>
      </c>
      <c r="D79" s="3" t="s">
        <v>336</v>
      </c>
      <c r="E79" s="3" t="b">
        <v>0</v>
      </c>
      <c r="F79" s="6" t="s">
        <v>315</v>
      </c>
    </row>
    <row r="80">
      <c r="A80" s="3" t="s">
        <v>337</v>
      </c>
      <c r="B80" s="7" t="s">
        <v>317</v>
      </c>
      <c r="C80" s="3" t="s">
        <v>8</v>
      </c>
      <c r="D80" s="5"/>
      <c r="E80" s="3" t="b">
        <v>0</v>
      </c>
      <c r="F80" s="24"/>
    </row>
    <row r="81">
      <c r="A81" s="3" t="s">
        <v>337</v>
      </c>
      <c r="B81" s="7" t="s">
        <v>318</v>
      </c>
      <c r="C81" s="3" t="s">
        <v>11</v>
      </c>
      <c r="D81" s="5"/>
      <c r="E81" s="3" t="b">
        <v>0</v>
      </c>
      <c r="F81" s="24"/>
    </row>
    <row r="82">
      <c r="A82" s="3" t="s">
        <v>337</v>
      </c>
      <c r="B82" s="7" t="s">
        <v>319</v>
      </c>
      <c r="C82" s="3" t="s">
        <v>8</v>
      </c>
      <c r="D82" s="5"/>
      <c r="E82" s="3" t="b">
        <v>0</v>
      </c>
      <c r="F82" s="24"/>
    </row>
    <row r="83">
      <c r="A83" s="3" t="s">
        <v>337</v>
      </c>
      <c r="B83" s="7" t="s">
        <v>320</v>
      </c>
      <c r="C83" s="3" t="s">
        <v>8</v>
      </c>
      <c r="D83" s="5"/>
      <c r="E83" s="3" t="b">
        <v>0</v>
      </c>
      <c r="F83" s="24"/>
    </row>
    <row r="84">
      <c r="A84" s="3" t="s">
        <v>337</v>
      </c>
      <c r="B84" s="7" t="s">
        <v>321</v>
      </c>
      <c r="C84" s="3" t="s">
        <v>8</v>
      </c>
      <c r="D84" s="5"/>
      <c r="E84" s="3" t="b">
        <v>0</v>
      </c>
      <c r="F84" s="24"/>
    </row>
    <row r="85">
      <c r="A85" s="3" t="s">
        <v>337</v>
      </c>
      <c r="B85" s="7" t="s">
        <v>322</v>
      </c>
      <c r="C85" s="3" t="s">
        <v>8</v>
      </c>
      <c r="D85" s="5"/>
      <c r="E85" s="3" t="b">
        <v>0</v>
      </c>
      <c r="F85" s="24"/>
    </row>
    <row r="86">
      <c r="A86" s="3" t="s">
        <v>337</v>
      </c>
      <c r="B86" s="7" t="s">
        <v>323</v>
      </c>
      <c r="C86" s="3" t="s">
        <v>11</v>
      </c>
      <c r="D86" s="29" t="s">
        <v>328</v>
      </c>
      <c r="E86" s="3" t="b">
        <v>0</v>
      </c>
      <c r="F86" s="6" t="s">
        <v>268</v>
      </c>
    </row>
    <row r="87">
      <c r="A87" s="3" t="s">
        <v>337</v>
      </c>
      <c r="B87" s="7" t="s">
        <v>325</v>
      </c>
      <c r="C87" s="3" t="s">
        <v>8</v>
      </c>
      <c r="D87" s="30"/>
      <c r="E87" s="3" t="b">
        <v>0</v>
      </c>
      <c r="F87" s="6" t="s">
        <v>325</v>
      </c>
    </row>
    <row r="88">
      <c r="A88" s="3" t="s">
        <v>337</v>
      </c>
      <c r="B88" s="11" t="s">
        <v>326</v>
      </c>
      <c r="C88" s="3" t="s">
        <v>8</v>
      </c>
      <c r="D88" s="5"/>
      <c r="E88" s="3" t="b">
        <v>0</v>
      </c>
      <c r="F88" s="24"/>
    </row>
    <row r="89">
      <c r="A89" s="3" t="s">
        <v>337</v>
      </c>
      <c r="B89" s="11" t="s">
        <v>307</v>
      </c>
      <c r="C89" s="3" t="s">
        <v>8</v>
      </c>
      <c r="D89" s="5"/>
      <c r="E89" s="3" t="b">
        <v>0</v>
      </c>
      <c r="F89" s="24"/>
    </row>
    <row r="90">
      <c r="A90" s="3" t="s">
        <v>337</v>
      </c>
      <c r="B90" s="7" t="s">
        <v>14</v>
      </c>
      <c r="C90" s="3" t="s">
        <v>8</v>
      </c>
      <c r="D90" s="5"/>
      <c r="E90" s="3" t="b">
        <v>0</v>
      </c>
      <c r="F90" s="24"/>
    </row>
    <row r="91">
      <c r="A91" s="3" t="s">
        <v>338</v>
      </c>
      <c r="B91" s="7" t="s">
        <v>309</v>
      </c>
      <c r="C91" s="3" t="s">
        <v>8</v>
      </c>
      <c r="D91" s="5"/>
      <c r="E91" s="3" t="b">
        <v>0</v>
      </c>
      <c r="F91" s="6" t="s">
        <v>309</v>
      </c>
    </row>
    <row r="92">
      <c r="A92" s="3" t="s">
        <v>338</v>
      </c>
      <c r="B92" s="7" t="s">
        <v>310</v>
      </c>
      <c r="C92" s="3" t="s">
        <v>8</v>
      </c>
      <c r="D92" s="5"/>
      <c r="E92" s="3" t="b">
        <v>0</v>
      </c>
      <c r="F92" s="6" t="s">
        <v>310</v>
      </c>
    </row>
    <row r="93">
      <c r="A93" s="3" t="s">
        <v>338</v>
      </c>
      <c r="B93" s="7" t="s">
        <v>310</v>
      </c>
      <c r="C93" s="3" t="s">
        <v>8</v>
      </c>
      <c r="D93" s="5"/>
      <c r="E93" s="3" t="b">
        <v>0</v>
      </c>
      <c r="F93" s="6" t="s">
        <v>310</v>
      </c>
    </row>
    <row r="94">
      <c r="A94" s="3" t="s">
        <v>338</v>
      </c>
      <c r="B94" s="7" t="s">
        <v>311</v>
      </c>
      <c r="C94" s="3" t="s">
        <v>8</v>
      </c>
      <c r="D94" s="5"/>
      <c r="E94" s="3" t="b">
        <v>0</v>
      </c>
      <c r="F94" s="6" t="s">
        <v>311</v>
      </c>
    </row>
    <row r="95">
      <c r="A95" s="3" t="s">
        <v>338</v>
      </c>
      <c r="B95" s="7" t="s">
        <v>312</v>
      </c>
      <c r="C95" s="3" t="s">
        <v>8</v>
      </c>
      <c r="D95" s="5"/>
      <c r="E95" s="3" t="b">
        <v>0</v>
      </c>
      <c r="F95" s="24"/>
    </row>
    <row r="96">
      <c r="A96" s="3" t="s">
        <v>338</v>
      </c>
      <c r="B96" s="7" t="s">
        <v>313</v>
      </c>
      <c r="C96" s="3" t="s">
        <v>8</v>
      </c>
      <c r="D96" s="5"/>
      <c r="E96" s="3" t="b">
        <v>0</v>
      </c>
      <c r="F96" s="24"/>
    </row>
    <row r="97">
      <c r="A97" s="3" t="s">
        <v>338</v>
      </c>
      <c r="B97" s="7" t="s">
        <v>314</v>
      </c>
      <c r="C97" s="3" t="s">
        <v>8</v>
      </c>
      <c r="D97" s="5"/>
      <c r="E97" s="3" t="b">
        <v>0</v>
      </c>
      <c r="F97" s="6" t="s">
        <v>314</v>
      </c>
    </row>
    <row r="98">
      <c r="A98" s="3" t="s">
        <v>338</v>
      </c>
      <c r="B98" s="7" t="s">
        <v>315</v>
      </c>
      <c r="C98" s="3" t="s">
        <v>166</v>
      </c>
      <c r="D98" s="3" t="s">
        <v>336</v>
      </c>
      <c r="E98" s="3" t="b">
        <v>0</v>
      </c>
      <c r="F98" s="6" t="s">
        <v>315</v>
      </c>
    </row>
    <row r="99">
      <c r="A99" s="3" t="s">
        <v>338</v>
      </c>
      <c r="B99" s="7" t="s">
        <v>317</v>
      </c>
      <c r="C99" s="3" t="s">
        <v>8</v>
      </c>
      <c r="D99" s="5"/>
      <c r="E99" s="3" t="b">
        <v>0</v>
      </c>
      <c r="F99" s="24"/>
    </row>
    <row r="100">
      <c r="A100" s="3" t="s">
        <v>338</v>
      </c>
      <c r="B100" s="7" t="s">
        <v>318</v>
      </c>
      <c r="C100" s="3" t="s">
        <v>11</v>
      </c>
      <c r="D100" s="5"/>
      <c r="E100" s="3" t="b">
        <v>0</v>
      </c>
      <c r="F100" s="24"/>
    </row>
    <row r="101">
      <c r="A101" s="3" t="s">
        <v>338</v>
      </c>
      <c r="B101" s="7" t="s">
        <v>319</v>
      </c>
      <c r="C101" s="3" t="s">
        <v>8</v>
      </c>
      <c r="D101" s="5"/>
      <c r="E101" s="3" t="b">
        <v>0</v>
      </c>
      <c r="F101" s="24"/>
    </row>
    <row r="102">
      <c r="A102" s="3" t="s">
        <v>338</v>
      </c>
      <c r="B102" s="7" t="s">
        <v>320</v>
      </c>
      <c r="C102" s="3" t="s">
        <v>8</v>
      </c>
      <c r="D102" s="5"/>
      <c r="E102" s="3" t="b">
        <v>0</v>
      </c>
      <c r="F102" s="24"/>
    </row>
    <row r="103">
      <c r="A103" s="3" t="s">
        <v>338</v>
      </c>
      <c r="B103" s="7" t="s">
        <v>321</v>
      </c>
      <c r="C103" s="3" t="s">
        <v>8</v>
      </c>
      <c r="D103" s="5"/>
      <c r="E103" s="3" t="b">
        <v>0</v>
      </c>
      <c r="F103" s="24"/>
    </row>
    <row r="104">
      <c r="A104" s="3" t="s">
        <v>338</v>
      </c>
      <c r="B104" s="7" t="s">
        <v>322</v>
      </c>
      <c r="C104" s="3" t="s">
        <v>8</v>
      </c>
      <c r="D104" s="5"/>
      <c r="E104" s="3" t="b">
        <v>0</v>
      </c>
      <c r="F104" s="24"/>
    </row>
    <row r="105">
      <c r="A105" s="3" t="s">
        <v>338</v>
      </c>
      <c r="B105" s="7" t="s">
        <v>323</v>
      </c>
      <c r="C105" s="3" t="s">
        <v>11</v>
      </c>
      <c r="D105" s="29" t="s">
        <v>328</v>
      </c>
      <c r="E105" s="3" t="b">
        <v>0</v>
      </c>
      <c r="F105" s="6" t="s">
        <v>268</v>
      </c>
    </row>
    <row r="106">
      <c r="A106" s="3" t="s">
        <v>338</v>
      </c>
      <c r="B106" s="7" t="s">
        <v>325</v>
      </c>
      <c r="C106" s="3" t="s">
        <v>8</v>
      </c>
      <c r="D106" s="30"/>
      <c r="E106" s="3" t="b">
        <v>0</v>
      </c>
      <c r="F106" s="6" t="s">
        <v>325</v>
      </c>
    </row>
    <row r="107">
      <c r="A107" s="3" t="s">
        <v>338</v>
      </c>
      <c r="B107" s="11" t="s">
        <v>326</v>
      </c>
      <c r="C107" s="3" t="s">
        <v>8</v>
      </c>
      <c r="D107" s="5"/>
      <c r="E107" s="3" t="b">
        <v>0</v>
      </c>
      <c r="F107" s="24"/>
    </row>
    <row r="108">
      <c r="A108" s="3" t="s">
        <v>338</v>
      </c>
      <c r="B108" s="11" t="s">
        <v>307</v>
      </c>
      <c r="C108" s="3" t="s">
        <v>8</v>
      </c>
      <c r="D108" s="5"/>
      <c r="E108" s="3" t="b">
        <v>0</v>
      </c>
      <c r="F108" s="24"/>
    </row>
    <row r="109">
      <c r="A109" s="3" t="s">
        <v>338</v>
      </c>
      <c r="B109" s="7" t="s">
        <v>14</v>
      </c>
      <c r="C109" s="3" t="s">
        <v>8</v>
      </c>
      <c r="D109" s="5"/>
      <c r="E109" s="3" t="b">
        <v>0</v>
      </c>
      <c r="F109" s="24"/>
    </row>
    <row r="110">
      <c r="A110" s="3" t="s">
        <v>339</v>
      </c>
      <c r="B110" s="7" t="s">
        <v>309</v>
      </c>
      <c r="C110" s="3" t="s">
        <v>8</v>
      </c>
      <c r="D110" s="5"/>
      <c r="E110" s="3" t="b">
        <v>0</v>
      </c>
      <c r="F110" s="6" t="s">
        <v>309</v>
      </c>
    </row>
    <row r="111">
      <c r="A111" s="3" t="s">
        <v>339</v>
      </c>
      <c r="B111" s="7" t="s">
        <v>310</v>
      </c>
      <c r="C111" s="3" t="s">
        <v>8</v>
      </c>
      <c r="D111" s="5"/>
      <c r="E111" s="3" t="b">
        <v>0</v>
      </c>
      <c r="F111" s="6" t="s">
        <v>310</v>
      </c>
    </row>
    <row r="112">
      <c r="A112" s="3" t="s">
        <v>339</v>
      </c>
      <c r="B112" s="7" t="s">
        <v>310</v>
      </c>
      <c r="C112" s="3" t="s">
        <v>8</v>
      </c>
      <c r="D112" s="5"/>
      <c r="E112" s="3" t="b">
        <v>0</v>
      </c>
      <c r="F112" s="6" t="s">
        <v>310</v>
      </c>
    </row>
    <row r="113">
      <c r="A113" s="3" t="s">
        <v>339</v>
      </c>
      <c r="B113" s="7" t="s">
        <v>311</v>
      </c>
      <c r="C113" s="3" t="s">
        <v>8</v>
      </c>
      <c r="D113" s="5"/>
      <c r="E113" s="3" t="b">
        <v>0</v>
      </c>
      <c r="F113" s="6" t="s">
        <v>311</v>
      </c>
    </row>
    <row r="114">
      <c r="A114" s="3" t="s">
        <v>339</v>
      </c>
      <c r="B114" s="7" t="s">
        <v>312</v>
      </c>
      <c r="C114" s="3" t="s">
        <v>8</v>
      </c>
      <c r="D114" s="5"/>
      <c r="E114" s="3" t="b">
        <v>0</v>
      </c>
      <c r="F114" s="24"/>
    </row>
    <row r="115">
      <c r="A115" s="3" t="s">
        <v>339</v>
      </c>
      <c r="B115" s="7" t="s">
        <v>313</v>
      </c>
      <c r="C115" s="3" t="s">
        <v>8</v>
      </c>
      <c r="D115" s="5"/>
      <c r="E115" s="3" t="b">
        <v>0</v>
      </c>
      <c r="F115" s="24"/>
    </row>
    <row r="116">
      <c r="A116" s="3" t="s">
        <v>339</v>
      </c>
      <c r="B116" s="7" t="s">
        <v>314</v>
      </c>
      <c r="C116" s="3" t="s">
        <v>8</v>
      </c>
      <c r="D116" s="5"/>
      <c r="E116" s="3" t="b">
        <v>0</v>
      </c>
      <c r="F116" s="6" t="s">
        <v>314</v>
      </c>
    </row>
    <row r="117">
      <c r="A117" s="3" t="s">
        <v>339</v>
      </c>
      <c r="B117" s="7" t="s">
        <v>315</v>
      </c>
      <c r="C117" s="3" t="s">
        <v>166</v>
      </c>
      <c r="D117" s="3" t="s">
        <v>336</v>
      </c>
      <c r="E117" s="3" t="b">
        <v>0</v>
      </c>
      <c r="F117" s="6" t="s">
        <v>315</v>
      </c>
    </row>
    <row r="118">
      <c r="A118" s="3" t="s">
        <v>339</v>
      </c>
      <c r="B118" s="7" t="s">
        <v>317</v>
      </c>
      <c r="C118" s="3" t="s">
        <v>8</v>
      </c>
      <c r="D118" s="5"/>
      <c r="E118" s="3" t="b">
        <v>0</v>
      </c>
      <c r="F118" s="24"/>
    </row>
    <row r="119">
      <c r="A119" s="3" t="s">
        <v>339</v>
      </c>
      <c r="B119" s="7" t="s">
        <v>318</v>
      </c>
      <c r="C119" s="3" t="s">
        <v>11</v>
      </c>
      <c r="D119" s="5"/>
      <c r="E119" s="3" t="b">
        <v>0</v>
      </c>
      <c r="F119" s="24"/>
    </row>
    <row r="120">
      <c r="A120" s="3" t="s">
        <v>339</v>
      </c>
      <c r="B120" s="7" t="s">
        <v>319</v>
      </c>
      <c r="C120" s="3" t="s">
        <v>8</v>
      </c>
      <c r="D120" s="5"/>
      <c r="E120" s="3" t="b">
        <v>0</v>
      </c>
      <c r="F120" s="24"/>
    </row>
    <row r="121">
      <c r="A121" s="3" t="s">
        <v>339</v>
      </c>
      <c r="B121" s="7" t="s">
        <v>320</v>
      </c>
      <c r="C121" s="3" t="s">
        <v>8</v>
      </c>
      <c r="D121" s="5"/>
      <c r="E121" s="3" t="b">
        <v>0</v>
      </c>
      <c r="F121" s="24"/>
    </row>
    <row r="122">
      <c r="A122" s="3" t="s">
        <v>339</v>
      </c>
      <c r="B122" s="7" t="s">
        <v>321</v>
      </c>
      <c r="C122" s="3" t="s">
        <v>8</v>
      </c>
      <c r="D122" s="5"/>
      <c r="E122" s="3" t="b">
        <v>0</v>
      </c>
      <c r="F122" s="24"/>
    </row>
    <row r="123">
      <c r="A123" s="3" t="s">
        <v>339</v>
      </c>
      <c r="B123" s="7" t="s">
        <v>322</v>
      </c>
      <c r="C123" s="3" t="s">
        <v>8</v>
      </c>
      <c r="D123" s="5"/>
      <c r="E123" s="3" t="b">
        <v>0</v>
      </c>
      <c r="F123" s="24"/>
    </row>
    <row r="124">
      <c r="A124" s="3" t="s">
        <v>339</v>
      </c>
      <c r="B124" s="7" t="s">
        <v>323</v>
      </c>
      <c r="C124" s="3" t="s">
        <v>11</v>
      </c>
      <c r="D124" s="29" t="s">
        <v>328</v>
      </c>
      <c r="E124" s="3" t="b">
        <v>0</v>
      </c>
      <c r="F124" s="6" t="s">
        <v>268</v>
      </c>
    </row>
    <row r="125">
      <c r="A125" s="3" t="s">
        <v>339</v>
      </c>
      <c r="B125" s="7" t="s">
        <v>325</v>
      </c>
      <c r="C125" s="3" t="s">
        <v>8</v>
      </c>
      <c r="D125" s="30"/>
      <c r="E125" s="3" t="b">
        <v>0</v>
      </c>
      <c r="F125" s="6" t="s">
        <v>325</v>
      </c>
    </row>
    <row r="126">
      <c r="A126" s="3" t="s">
        <v>339</v>
      </c>
      <c r="B126" s="11" t="s">
        <v>326</v>
      </c>
      <c r="C126" s="3" t="s">
        <v>8</v>
      </c>
      <c r="D126" s="5"/>
      <c r="E126" s="3" t="b">
        <v>0</v>
      </c>
      <c r="F126" s="24"/>
    </row>
    <row r="127">
      <c r="A127" s="3" t="s">
        <v>339</v>
      </c>
      <c r="B127" s="32" t="s">
        <v>307</v>
      </c>
      <c r="C127" s="3" t="s">
        <v>8</v>
      </c>
      <c r="D127" s="5"/>
      <c r="E127" s="3" t="b">
        <v>0</v>
      </c>
      <c r="F127" s="24"/>
    </row>
    <row r="128">
      <c r="A128" s="3" t="s">
        <v>339</v>
      </c>
      <c r="B128" s="7" t="s">
        <v>14</v>
      </c>
      <c r="C128" s="3" t="s">
        <v>8</v>
      </c>
      <c r="D128" s="5"/>
      <c r="E128" s="3" t="b">
        <v>0</v>
      </c>
      <c r="F128" s="24"/>
    </row>
    <row r="129">
      <c r="A129" s="3" t="s">
        <v>340</v>
      </c>
      <c r="B129" s="7" t="s">
        <v>309</v>
      </c>
      <c r="C129" s="3" t="s">
        <v>8</v>
      </c>
      <c r="D129" s="5"/>
      <c r="E129" s="3" t="b">
        <v>0</v>
      </c>
      <c r="F129" s="6" t="s">
        <v>309</v>
      </c>
    </row>
    <row r="130">
      <c r="A130" s="3" t="s">
        <v>340</v>
      </c>
      <c r="B130" s="7" t="s">
        <v>310</v>
      </c>
      <c r="C130" s="3" t="s">
        <v>8</v>
      </c>
      <c r="D130" s="5"/>
      <c r="E130" s="3" t="b">
        <v>0</v>
      </c>
      <c r="F130" s="6" t="s">
        <v>310</v>
      </c>
    </row>
    <row r="131">
      <c r="A131" s="3" t="s">
        <v>340</v>
      </c>
      <c r="B131" s="7" t="s">
        <v>310</v>
      </c>
      <c r="C131" s="3" t="s">
        <v>8</v>
      </c>
      <c r="D131" s="5"/>
      <c r="E131" s="3" t="b">
        <v>0</v>
      </c>
      <c r="F131" s="6" t="s">
        <v>310</v>
      </c>
    </row>
    <row r="132">
      <c r="A132" s="3" t="s">
        <v>340</v>
      </c>
      <c r="B132" s="7" t="s">
        <v>311</v>
      </c>
      <c r="C132" s="3" t="s">
        <v>8</v>
      </c>
      <c r="D132" s="5"/>
      <c r="E132" s="3" t="b">
        <v>0</v>
      </c>
      <c r="F132" s="6" t="s">
        <v>311</v>
      </c>
    </row>
    <row r="133">
      <c r="A133" s="3" t="s">
        <v>340</v>
      </c>
      <c r="B133" s="7" t="s">
        <v>312</v>
      </c>
      <c r="C133" s="3" t="s">
        <v>8</v>
      </c>
      <c r="D133" s="5"/>
      <c r="E133" s="3" t="b">
        <v>0</v>
      </c>
      <c r="F133" s="24"/>
    </row>
    <row r="134">
      <c r="A134" s="3" t="s">
        <v>340</v>
      </c>
      <c r="B134" s="7" t="s">
        <v>313</v>
      </c>
      <c r="C134" s="3" t="s">
        <v>8</v>
      </c>
      <c r="D134" s="5"/>
      <c r="E134" s="3" t="b">
        <v>0</v>
      </c>
      <c r="F134" s="24"/>
    </row>
    <row r="135">
      <c r="A135" s="3" t="s">
        <v>340</v>
      </c>
      <c r="B135" s="7" t="s">
        <v>314</v>
      </c>
      <c r="C135" s="3" t="s">
        <v>8</v>
      </c>
      <c r="D135" s="5"/>
      <c r="E135" s="3" t="b">
        <v>0</v>
      </c>
      <c r="F135" s="6" t="s">
        <v>314</v>
      </c>
    </row>
    <row r="136">
      <c r="A136" s="3" t="s">
        <v>340</v>
      </c>
      <c r="B136" s="7" t="s">
        <v>315</v>
      </c>
      <c r="C136" s="3" t="s">
        <v>166</v>
      </c>
      <c r="D136" s="3" t="s">
        <v>336</v>
      </c>
      <c r="E136" s="3" t="b">
        <v>0</v>
      </c>
      <c r="F136" s="6" t="s">
        <v>315</v>
      </c>
    </row>
    <row r="137">
      <c r="A137" s="3" t="s">
        <v>340</v>
      </c>
      <c r="B137" s="7" t="s">
        <v>317</v>
      </c>
      <c r="C137" s="3" t="s">
        <v>8</v>
      </c>
      <c r="D137" s="5"/>
      <c r="E137" s="3" t="b">
        <v>0</v>
      </c>
      <c r="F137" s="24"/>
    </row>
    <row r="138">
      <c r="A138" s="3" t="s">
        <v>340</v>
      </c>
      <c r="B138" s="4" t="s">
        <v>318</v>
      </c>
      <c r="C138" s="3" t="s">
        <v>11</v>
      </c>
      <c r="D138" s="5"/>
      <c r="E138" s="3" t="b">
        <v>0</v>
      </c>
      <c r="F138" s="24"/>
    </row>
    <row r="139">
      <c r="A139" s="3" t="s">
        <v>340</v>
      </c>
      <c r="B139" s="7" t="s">
        <v>319</v>
      </c>
      <c r="C139" s="3" t="s">
        <v>8</v>
      </c>
      <c r="D139" s="5"/>
      <c r="E139" s="3" t="b">
        <v>0</v>
      </c>
      <c r="F139" s="24"/>
    </row>
    <row r="140">
      <c r="A140" s="3" t="s">
        <v>340</v>
      </c>
      <c r="B140" s="7" t="s">
        <v>320</v>
      </c>
      <c r="C140" s="3" t="s">
        <v>8</v>
      </c>
      <c r="D140" s="5"/>
      <c r="E140" s="3" t="b">
        <v>0</v>
      </c>
      <c r="F140" s="24"/>
    </row>
    <row r="141">
      <c r="A141" s="3" t="s">
        <v>340</v>
      </c>
      <c r="B141" s="7" t="s">
        <v>321</v>
      </c>
      <c r="C141" s="3" t="s">
        <v>8</v>
      </c>
      <c r="D141" s="5"/>
      <c r="E141" s="3" t="b">
        <v>0</v>
      </c>
      <c r="F141" s="24"/>
    </row>
    <row r="142">
      <c r="A142" s="3" t="s">
        <v>340</v>
      </c>
      <c r="B142" s="7" t="s">
        <v>322</v>
      </c>
      <c r="C142" s="3" t="s">
        <v>8</v>
      </c>
      <c r="D142" s="5"/>
      <c r="E142" s="3" t="b">
        <v>0</v>
      </c>
      <c r="F142" s="24"/>
    </row>
    <row r="143">
      <c r="A143" s="3" t="s">
        <v>340</v>
      </c>
      <c r="B143" s="7" t="s">
        <v>323</v>
      </c>
      <c r="C143" s="3" t="s">
        <v>11</v>
      </c>
      <c r="D143" s="29" t="s">
        <v>328</v>
      </c>
      <c r="E143" s="3" t="b">
        <v>0</v>
      </c>
      <c r="F143" s="6" t="s">
        <v>268</v>
      </c>
    </row>
    <row r="144">
      <c r="A144" s="3" t="s">
        <v>340</v>
      </c>
      <c r="B144" s="7" t="s">
        <v>325</v>
      </c>
      <c r="C144" s="3" t="s">
        <v>8</v>
      </c>
      <c r="D144" s="30"/>
      <c r="E144" s="3" t="b">
        <v>0</v>
      </c>
      <c r="F144" s="6" t="s">
        <v>325</v>
      </c>
    </row>
    <row r="145">
      <c r="A145" s="3" t="s">
        <v>340</v>
      </c>
      <c r="B145" s="11" t="s">
        <v>326</v>
      </c>
      <c r="C145" s="3" t="s">
        <v>8</v>
      </c>
      <c r="D145" s="5"/>
      <c r="E145" s="3" t="b">
        <v>0</v>
      </c>
      <c r="F145" s="24"/>
    </row>
    <row r="146">
      <c r="A146" s="3" t="s">
        <v>340</v>
      </c>
      <c r="B146" s="32" t="s">
        <v>307</v>
      </c>
      <c r="C146" s="3" t="s">
        <v>8</v>
      </c>
      <c r="D146" s="5"/>
      <c r="E146" s="3" t="b">
        <v>0</v>
      </c>
      <c r="F146" s="24"/>
    </row>
    <row r="147">
      <c r="A147" s="3" t="s">
        <v>340</v>
      </c>
      <c r="B147" s="7" t="s">
        <v>14</v>
      </c>
      <c r="C147" s="3" t="s">
        <v>8</v>
      </c>
      <c r="D147" s="5"/>
      <c r="E147" s="3" t="b">
        <v>0</v>
      </c>
      <c r="F147" s="24"/>
    </row>
    <row r="148">
      <c r="A148" s="3" t="s">
        <v>341</v>
      </c>
      <c r="B148" s="4" t="s">
        <v>14</v>
      </c>
      <c r="C148" s="3" t="s">
        <v>8</v>
      </c>
      <c r="D148" s="5"/>
      <c r="E148" s="3" t="b">
        <v>0</v>
      </c>
      <c r="F148" s="24"/>
    </row>
    <row r="149">
      <c r="A149" s="3" t="s">
        <v>341</v>
      </c>
      <c r="B149" s="7" t="s">
        <v>342</v>
      </c>
      <c r="C149" s="3" t="s">
        <v>11</v>
      </c>
      <c r="D149" s="3" t="s">
        <v>76</v>
      </c>
      <c r="E149" s="3" t="b">
        <v>0</v>
      </c>
      <c r="F149" s="6" t="s">
        <v>343</v>
      </c>
    </row>
    <row r="150">
      <c r="A150" s="3" t="s">
        <v>341</v>
      </c>
      <c r="B150" s="7" t="s">
        <v>242</v>
      </c>
      <c r="C150" s="3" t="s">
        <v>8</v>
      </c>
      <c r="D150" s="3"/>
      <c r="E150" s="3" t="b">
        <v>0</v>
      </c>
      <c r="F150" s="6" t="s">
        <v>344</v>
      </c>
    </row>
    <row r="151">
      <c r="A151" s="3" t="s">
        <v>341</v>
      </c>
      <c r="B151" s="4" t="s">
        <v>310</v>
      </c>
      <c r="C151" s="3" t="s">
        <v>8</v>
      </c>
      <c r="D151" s="5"/>
      <c r="E151" s="3" t="b">
        <v>0</v>
      </c>
      <c r="F151" s="6" t="s">
        <v>310</v>
      </c>
    </row>
    <row r="152">
      <c r="A152" s="3" t="s">
        <v>341</v>
      </c>
      <c r="B152" s="7" t="s">
        <v>311</v>
      </c>
      <c r="C152" s="3" t="s">
        <v>8</v>
      </c>
      <c r="D152" s="5"/>
      <c r="E152" s="3" t="b">
        <v>0</v>
      </c>
      <c r="F152" s="6" t="s">
        <v>311</v>
      </c>
    </row>
    <row r="153">
      <c r="A153" s="3" t="s">
        <v>341</v>
      </c>
      <c r="B153" s="11" t="s">
        <v>312</v>
      </c>
      <c r="C153" s="3" t="s">
        <v>8</v>
      </c>
      <c r="D153" s="5"/>
      <c r="E153" s="3" t="b">
        <v>0</v>
      </c>
      <c r="F153" s="24"/>
    </row>
    <row r="154">
      <c r="A154" s="3" t="s">
        <v>341</v>
      </c>
      <c r="B154" s="7" t="s">
        <v>313</v>
      </c>
      <c r="C154" s="3" t="s">
        <v>8</v>
      </c>
      <c r="D154" s="5"/>
      <c r="E154" s="3" t="b">
        <v>0</v>
      </c>
      <c r="F154" s="24"/>
    </row>
    <row r="155">
      <c r="A155" s="3" t="s">
        <v>341</v>
      </c>
      <c r="B155" s="7" t="s">
        <v>325</v>
      </c>
      <c r="C155" s="3" t="s">
        <v>8</v>
      </c>
      <c r="D155" s="5"/>
      <c r="E155" s="3" t="b">
        <v>0</v>
      </c>
      <c r="F155" s="6" t="s">
        <v>325</v>
      </c>
    </row>
    <row r="156">
      <c r="A156" s="3" t="s">
        <v>341</v>
      </c>
      <c r="B156" s="11" t="s">
        <v>326</v>
      </c>
      <c r="C156" s="3" t="s">
        <v>8</v>
      </c>
      <c r="D156" s="5"/>
      <c r="E156" s="3" t="b">
        <v>0</v>
      </c>
      <c r="F156" s="24"/>
    </row>
    <row r="157">
      <c r="A157" s="3" t="s">
        <v>341</v>
      </c>
      <c r="B157" s="32" t="s">
        <v>307</v>
      </c>
      <c r="C157" s="3" t="s">
        <v>8</v>
      </c>
      <c r="D157" s="5"/>
      <c r="E157" s="3" t="b">
        <v>0</v>
      </c>
      <c r="F157" s="24"/>
    </row>
    <row r="158">
      <c r="A158" s="3" t="s">
        <v>341</v>
      </c>
      <c r="B158" s="7" t="s">
        <v>345</v>
      </c>
      <c r="C158" s="3" t="s">
        <v>8</v>
      </c>
      <c r="D158" s="5"/>
      <c r="E158" s="3" t="b">
        <v>0</v>
      </c>
      <c r="F158" s="6" t="s">
        <v>346</v>
      </c>
    </row>
    <row r="159">
      <c r="A159" s="3" t="s">
        <v>341</v>
      </c>
      <c r="B159" s="7" t="s">
        <v>347</v>
      </c>
      <c r="C159" s="3" t="s">
        <v>8</v>
      </c>
      <c r="D159" s="5"/>
      <c r="E159" s="3" t="b">
        <v>0</v>
      </c>
      <c r="F159" s="6" t="s">
        <v>348</v>
      </c>
    </row>
    <row r="160">
      <c r="A160" s="3" t="s">
        <v>341</v>
      </c>
      <c r="B160" s="7" t="s">
        <v>349</v>
      </c>
      <c r="C160" s="3" t="s">
        <v>8</v>
      </c>
      <c r="E160" s="3" t="b">
        <v>0</v>
      </c>
      <c r="F160" s="6" t="s">
        <v>350</v>
      </c>
    </row>
    <row r="161">
      <c r="A161" s="3" t="s">
        <v>341</v>
      </c>
      <c r="B161" s="11" t="s">
        <v>319</v>
      </c>
      <c r="C161" s="3" t="s">
        <v>8</v>
      </c>
      <c r="E161" s="3" t="b">
        <v>0</v>
      </c>
      <c r="F161" s="24"/>
    </row>
    <row r="162">
      <c r="A162" s="3" t="s">
        <v>341</v>
      </c>
      <c r="B162" s="11" t="s">
        <v>320</v>
      </c>
      <c r="C162" s="3" t="s">
        <v>8</v>
      </c>
      <c r="E162" s="3" t="b">
        <v>0</v>
      </c>
      <c r="F162" s="24"/>
    </row>
    <row r="163">
      <c r="A163" s="3" t="s">
        <v>341</v>
      </c>
      <c r="B163" s="7" t="s">
        <v>321</v>
      </c>
      <c r="C163" s="3" t="s">
        <v>8</v>
      </c>
      <c r="D163" s="29"/>
      <c r="E163" s="3" t="b">
        <v>0</v>
      </c>
      <c r="F163" s="24"/>
    </row>
    <row r="164">
      <c r="A164" s="3" t="s">
        <v>341</v>
      </c>
      <c r="B164" s="11" t="s">
        <v>322</v>
      </c>
      <c r="C164" s="3" t="s">
        <v>8</v>
      </c>
      <c r="D164" s="29"/>
      <c r="E164" s="3" t="b">
        <v>0</v>
      </c>
      <c r="F164" s="24"/>
    </row>
    <row r="165">
      <c r="A165" s="3" t="s">
        <v>341</v>
      </c>
      <c r="B165" s="7" t="s">
        <v>314</v>
      </c>
      <c r="C165" s="3" t="s">
        <v>8</v>
      </c>
      <c r="D165" s="5"/>
      <c r="E165" s="3" t="b">
        <v>0</v>
      </c>
      <c r="F165" s="6" t="s">
        <v>314</v>
      </c>
    </row>
    <row r="166">
      <c r="A166" s="3" t="s">
        <v>351</v>
      </c>
      <c r="B166" s="4" t="s">
        <v>315</v>
      </c>
      <c r="C166" s="3" t="s">
        <v>8</v>
      </c>
      <c r="D166" s="5"/>
      <c r="E166" s="3" t="b">
        <v>0</v>
      </c>
      <c r="F166" s="6" t="s">
        <v>315</v>
      </c>
    </row>
    <row r="167">
      <c r="A167" s="3" t="s">
        <v>351</v>
      </c>
      <c r="B167" s="7" t="s">
        <v>317</v>
      </c>
      <c r="C167" s="3" t="s">
        <v>8</v>
      </c>
      <c r="D167" s="5"/>
      <c r="E167" s="3" t="b">
        <v>0</v>
      </c>
      <c r="F167" s="24"/>
    </row>
    <row r="168">
      <c r="A168" s="3" t="s">
        <v>351</v>
      </c>
      <c r="B168" s="4" t="s">
        <v>14</v>
      </c>
      <c r="C168" s="3" t="s">
        <v>8</v>
      </c>
      <c r="D168" s="5"/>
      <c r="E168" s="3" t="b">
        <v>0</v>
      </c>
      <c r="F168" s="24"/>
    </row>
    <row r="169">
      <c r="A169" s="3" t="s">
        <v>351</v>
      </c>
      <c r="B169" s="7" t="s">
        <v>342</v>
      </c>
      <c r="C169" s="3" t="s">
        <v>11</v>
      </c>
      <c r="D169" s="3" t="s">
        <v>76</v>
      </c>
      <c r="E169" s="3" t="b">
        <v>0</v>
      </c>
      <c r="F169" s="6" t="s">
        <v>343</v>
      </c>
    </row>
    <row r="170">
      <c r="A170" s="3" t="s">
        <v>351</v>
      </c>
      <c r="B170" s="7" t="s">
        <v>242</v>
      </c>
      <c r="C170" s="3" t="s">
        <v>11</v>
      </c>
      <c r="D170" s="3" t="s">
        <v>352</v>
      </c>
      <c r="E170" s="3" t="b">
        <v>0</v>
      </c>
      <c r="F170" s="6" t="s">
        <v>344</v>
      </c>
    </row>
    <row r="171">
      <c r="A171" s="3" t="s">
        <v>351</v>
      </c>
      <c r="B171" s="4" t="s">
        <v>310</v>
      </c>
      <c r="C171" s="3" t="s">
        <v>8</v>
      </c>
      <c r="D171" s="5"/>
      <c r="E171" s="3" t="b">
        <v>0</v>
      </c>
      <c r="F171" s="6" t="s">
        <v>310</v>
      </c>
    </row>
    <row r="172">
      <c r="A172" s="3" t="s">
        <v>351</v>
      </c>
      <c r="B172" s="7" t="s">
        <v>311</v>
      </c>
      <c r="C172" s="3" t="s">
        <v>8</v>
      </c>
      <c r="D172" s="5"/>
      <c r="E172" s="3" t="b">
        <v>0</v>
      </c>
      <c r="F172" s="6" t="s">
        <v>311</v>
      </c>
    </row>
    <row r="173">
      <c r="A173" s="3" t="s">
        <v>351</v>
      </c>
      <c r="B173" s="11" t="s">
        <v>312</v>
      </c>
      <c r="C173" s="3" t="s">
        <v>8</v>
      </c>
      <c r="D173" s="5"/>
      <c r="E173" s="3" t="b">
        <v>0</v>
      </c>
      <c r="F173" s="24"/>
    </row>
    <row r="174">
      <c r="A174" s="3" t="s">
        <v>351</v>
      </c>
      <c r="B174" s="7" t="s">
        <v>313</v>
      </c>
      <c r="C174" s="3" t="s">
        <v>8</v>
      </c>
      <c r="D174" s="5"/>
      <c r="E174" s="3" t="b">
        <v>0</v>
      </c>
      <c r="F174" s="24"/>
    </row>
    <row r="175">
      <c r="A175" s="3" t="s">
        <v>351</v>
      </c>
      <c r="B175" s="7" t="s">
        <v>325</v>
      </c>
      <c r="C175" s="3" t="s">
        <v>8</v>
      </c>
      <c r="D175" s="5"/>
      <c r="E175" s="3" t="b">
        <v>0</v>
      </c>
      <c r="F175" s="6" t="s">
        <v>325</v>
      </c>
    </row>
    <row r="176">
      <c r="A176" s="3" t="s">
        <v>351</v>
      </c>
      <c r="B176" s="32" t="s">
        <v>326</v>
      </c>
      <c r="C176" s="3" t="s">
        <v>8</v>
      </c>
      <c r="D176" s="5"/>
      <c r="E176" s="3" t="b">
        <v>0</v>
      </c>
      <c r="F176" s="24"/>
    </row>
    <row r="177">
      <c r="A177" s="3" t="s">
        <v>351</v>
      </c>
      <c r="B177" s="32" t="s">
        <v>307</v>
      </c>
      <c r="C177" s="3" t="s">
        <v>8</v>
      </c>
      <c r="D177" s="5"/>
      <c r="E177" s="3" t="b">
        <v>0</v>
      </c>
      <c r="F177" s="24"/>
    </row>
    <row r="178">
      <c r="A178" s="3" t="s">
        <v>351</v>
      </c>
      <c r="B178" s="4" t="s">
        <v>345</v>
      </c>
      <c r="C178" s="3" t="s">
        <v>120</v>
      </c>
      <c r="D178" s="3" t="s">
        <v>353</v>
      </c>
      <c r="E178" s="3" t="b">
        <v>0</v>
      </c>
      <c r="F178" s="6" t="s">
        <v>346</v>
      </c>
    </row>
    <row r="179">
      <c r="A179" s="3" t="s">
        <v>351</v>
      </c>
      <c r="B179" s="7" t="s">
        <v>347</v>
      </c>
      <c r="C179" s="3" t="s">
        <v>8</v>
      </c>
      <c r="D179" s="5"/>
      <c r="E179" s="3" t="b">
        <v>0</v>
      </c>
      <c r="F179" s="6" t="s">
        <v>348</v>
      </c>
    </row>
    <row r="180">
      <c r="A180" s="3" t="s">
        <v>351</v>
      </c>
      <c r="B180" s="7" t="s">
        <v>349</v>
      </c>
      <c r="C180" s="3" t="s">
        <v>11</v>
      </c>
      <c r="D180" s="17" t="s">
        <v>354</v>
      </c>
      <c r="E180" s="3" t="b">
        <v>0</v>
      </c>
      <c r="F180" s="6" t="s">
        <v>350</v>
      </c>
    </row>
    <row r="181">
      <c r="A181" s="3" t="s">
        <v>351</v>
      </c>
      <c r="B181" s="11" t="s">
        <v>319</v>
      </c>
      <c r="C181" s="3" t="s">
        <v>8</v>
      </c>
      <c r="E181" s="3" t="b">
        <v>0</v>
      </c>
      <c r="F181" s="24"/>
    </row>
    <row r="182">
      <c r="A182" s="3" t="s">
        <v>351</v>
      </c>
      <c r="B182" s="11" t="s">
        <v>320</v>
      </c>
      <c r="C182" s="3" t="s">
        <v>8</v>
      </c>
      <c r="E182" s="3" t="b">
        <v>0</v>
      </c>
      <c r="F182" s="24"/>
    </row>
    <row r="183">
      <c r="A183" s="3" t="s">
        <v>351</v>
      </c>
      <c r="B183" s="7" t="s">
        <v>321</v>
      </c>
      <c r="C183" s="3" t="s">
        <v>8</v>
      </c>
      <c r="D183" s="29"/>
      <c r="E183" s="3" t="b">
        <v>0</v>
      </c>
      <c r="F183" s="24"/>
    </row>
    <row r="184">
      <c r="A184" s="3" t="s">
        <v>351</v>
      </c>
      <c r="B184" s="11" t="s">
        <v>322</v>
      </c>
      <c r="C184" s="3" t="s">
        <v>8</v>
      </c>
      <c r="D184" s="29"/>
      <c r="E184" s="3" t="b">
        <v>0</v>
      </c>
      <c r="F184" s="24"/>
    </row>
    <row r="185">
      <c r="A185" s="3" t="s">
        <v>351</v>
      </c>
      <c r="B185" s="7" t="s">
        <v>314</v>
      </c>
      <c r="C185" s="3" t="s">
        <v>8</v>
      </c>
      <c r="D185" s="5"/>
      <c r="E185" s="3" t="b">
        <v>0</v>
      </c>
      <c r="F185" s="6" t="s">
        <v>314</v>
      </c>
    </row>
    <row r="186">
      <c r="A186" s="3" t="s">
        <v>351</v>
      </c>
      <c r="B186" s="7" t="s">
        <v>315</v>
      </c>
      <c r="C186" s="3" t="s">
        <v>8</v>
      </c>
      <c r="D186" s="5"/>
      <c r="E186" s="3" t="b">
        <v>0</v>
      </c>
      <c r="F186" s="6" t="s">
        <v>315</v>
      </c>
    </row>
    <row r="187">
      <c r="A187" s="3" t="s">
        <v>351</v>
      </c>
      <c r="B187" s="7" t="s">
        <v>317</v>
      </c>
      <c r="C187" s="3" t="s">
        <v>8</v>
      </c>
      <c r="D187" s="5"/>
      <c r="E187" s="3" t="b">
        <v>0</v>
      </c>
      <c r="F187" s="24"/>
    </row>
    <row r="188">
      <c r="A188" s="3" t="s">
        <v>355</v>
      </c>
      <c r="B188" s="4" t="s">
        <v>315</v>
      </c>
      <c r="C188" s="3" t="s">
        <v>8</v>
      </c>
      <c r="D188" s="5"/>
      <c r="E188" s="3" t="b">
        <v>0</v>
      </c>
      <c r="F188" s="6" t="s">
        <v>315</v>
      </c>
    </row>
    <row r="189">
      <c r="A189" s="3" t="s">
        <v>355</v>
      </c>
      <c r="B189" s="7" t="s">
        <v>317</v>
      </c>
      <c r="C189" s="3" t="s">
        <v>8</v>
      </c>
      <c r="D189" s="5"/>
      <c r="E189" s="3" t="b">
        <v>0</v>
      </c>
      <c r="F189" s="24"/>
    </row>
    <row r="190">
      <c r="A190" s="3" t="s">
        <v>355</v>
      </c>
      <c r="B190" s="4" t="s">
        <v>14</v>
      </c>
      <c r="C190" s="3" t="s">
        <v>8</v>
      </c>
      <c r="D190" s="5"/>
      <c r="E190" s="3" t="b">
        <v>0</v>
      </c>
      <c r="F190" s="24"/>
    </row>
    <row r="191">
      <c r="A191" s="3" t="s">
        <v>355</v>
      </c>
      <c r="B191" s="7" t="s">
        <v>342</v>
      </c>
      <c r="C191" s="3" t="s">
        <v>11</v>
      </c>
      <c r="D191" s="3" t="s">
        <v>76</v>
      </c>
      <c r="E191" s="3" t="b">
        <v>0</v>
      </c>
      <c r="F191" s="6" t="s">
        <v>343</v>
      </c>
    </row>
    <row r="192">
      <c r="A192" s="3" t="s">
        <v>355</v>
      </c>
      <c r="B192" s="7" t="s">
        <v>242</v>
      </c>
      <c r="C192" s="3" t="s">
        <v>8</v>
      </c>
      <c r="D192" s="3"/>
      <c r="E192" s="3" t="b">
        <v>0</v>
      </c>
      <c r="F192" s="6" t="s">
        <v>344</v>
      </c>
    </row>
    <row r="193">
      <c r="A193" s="3" t="s">
        <v>355</v>
      </c>
      <c r="B193" s="4" t="s">
        <v>310</v>
      </c>
      <c r="C193" s="3" t="s">
        <v>8</v>
      </c>
      <c r="D193" s="5"/>
      <c r="E193" s="3" t="b">
        <v>0</v>
      </c>
      <c r="F193" s="6" t="s">
        <v>310</v>
      </c>
    </row>
    <row r="194">
      <c r="A194" s="3" t="s">
        <v>355</v>
      </c>
      <c r="B194" s="7" t="s">
        <v>311</v>
      </c>
      <c r="C194" s="3" t="s">
        <v>8</v>
      </c>
      <c r="D194" s="5"/>
      <c r="E194" s="3" t="b">
        <v>0</v>
      </c>
      <c r="F194" s="6" t="s">
        <v>311</v>
      </c>
    </row>
    <row r="195">
      <c r="A195" s="3" t="s">
        <v>355</v>
      </c>
      <c r="B195" s="11" t="s">
        <v>312</v>
      </c>
      <c r="C195" s="3" t="s">
        <v>8</v>
      </c>
      <c r="D195" s="5"/>
      <c r="E195" s="3" t="b">
        <v>0</v>
      </c>
      <c r="F195" s="24"/>
    </row>
    <row r="196">
      <c r="A196" s="3" t="s">
        <v>355</v>
      </c>
      <c r="B196" s="7" t="s">
        <v>313</v>
      </c>
      <c r="C196" s="3" t="s">
        <v>8</v>
      </c>
      <c r="D196" s="5"/>
      <c r="E196" s="3" t="b">
        <v>0</v>
      </c>
      <c r="F196" s="24"/>
    </row>
    <row r="197">
      <c r="A197" s="3" t="s">
        <v>355</v>
      </c>
      <c r="B197" s="7" t="s">
        <v>325</v>
      </c>
      <c r="C197" s="3" t="s">
        <v>8</v>
      </c>
      <c r="D197" s="5"/>
      <c r="E197" s="3" t="b">
        <v>0</v>
      </c>
      <c r="F197" s="6" t="s">
        <v>325</v>
      </c>
    </row>
    <row r="198">
      <c r="A198" s="3" t="s">
        <v>355</v>
      </c>
      <c r="B198" s="32" t="s">
        <v>326</v>
      </c>
      <c r="C198" s="3" t="s">
        <v>8</v>
      </c>
      <c r="D198" s="5"/>
      <c r="E198" s="3" t="b">
        <v>0</v>
      </c>
      <c r="F198" s="24"/>
    </row>
    <row r="199">
      <c r="A199" s="3" t="s">
        <v>355</v>
      </c>
      <c r="B199" s="32" t="s">
        <v>307</v>
      </c>
      <c r="C199" s="3" t="s">
        <v>8</v>
      </c>
      <c r="D199" s="5"/>
      <c r="E199" s="3" t="b">
        <v>0</v>
      </c>
      <c r="F199" s="24"/>
    </row>
    <row r="200">
      <c r="A200" s="3" t="s">
        <v>355</v>
      </c>
      <c r="B200" s="4" t="s">
        <v>345</v>
      </c>
      <c r="C200" s="3" t="s">
        <v>8</v>
      </c>
      <c r="D200" s="5"/>
      <c r="E200" s="3" t="b">
        <v>0</v>
      </c>
      <c r="F200" s="6" t="s">
        <v>346</v>
      </c>
    </row>
    <row r="201">
      <c r="A201" s="3" t="s">
        <v>355</v>
      </c>
      <c r="B201" s="7" t="s">
        <v>347</v>
      </c>
      <c r="C201" s="3" t="s">
        <v>8</v>
      </c>
      <c r="D201" s="5"/>
      <c r="E201" s="3" t="b">
        <v>0</v>
      </c>
      <c r="F201" s="6" t="s">
        <v>348</v>
      </c>
    </row>
    <row r="202">
      <c r="A202" s="3" t="s">
        <v>355</v>
      </c>
      <c r="B202" s="7" t="s">
        <v>349</v>
      </c>
      <c r="C202" s="3" t="s">
        <v>8</v>
      </c>
      <c r="E202" s="3" t="b">
        <v>0</v>
      </c>
      <c r="F202" s="6" t="s">
        <v>350</v>
      </c>
    </row>
    <row r="203">
      <c r="A203" s="3" t="s">
        <v>355</v>
      </c>
      <c r="B203" s="11" t="s">
        <v>319</v>
      </c>
      <c r="C203" s="3" t="s">
        <v>8</v>
      </c>
      <c r="E203" s="3" t="b">
        <v>0</v>
      </c>
      <c r="F203" s="24"/>
    </row>
    <row r="204">
      <c r="A204" s="3" t="s">
        <v>355</v>
      </c>
      <c r="B204" s="11" t="s">
        <v>320</v>
      </c>
      <c r="C204" s="3" t="s">
        <v>8</v>
      </c>
      <c r="E204" s="3" t="b">
        <v>0</v>
      </c>
      <c r="F204" s="24"/>
    </row>
    <row r="205">
      <c r="A205" s="3" t="s">
        <v>355</v>
      </c>
      <c r="B205" s="7" t="s">
        <v>321</v>
      </c>
      <c r="C205" s="3" t="s">
        <v>8</v>
      </c>
      <c r="D205" s="29"/>
      <c r="E205" s="3" t="b">
        <v>0</v>
      </c>
      <c r="F205" s="24"/>
    </row>
    <row r="206">
      <c r="A206" s="3" t="s">
        <v>355</v>
      </c>
      <c r="B206" s="11" t="s">
        <v>322</v>
      </c>
      <c r="C206" s="3" t="s">
        <v>8</v>
      </c>
      <c r="D206" s="29"/>
      <c r="E206" s="3" t="b">
        <v>0</v>
      </c>
      <c r="F206" s="24"/>
    </row>
    <row r="207">
      <c r="A207" s="3" t="s">
        <v>355</v>
      </c>
      <c r="B207" s="4" t="s">
        <v>314</v>
      </c>
      <c r="C207" s="3" t="s">
        <v>8</v>
      </c>
      <c r="D207" s="5"/>
      <c r="E207" s="3" t="b">
        <v>0</v>
      </c>
      <c r="F207" s="6" t="s">
        <v>314</v>
      </c>
    </row>
    <row r="208">
      <c r="A208" s="3" t="s">
        <v>355</v>
      </c>
      <c r="B208" s="7" t="s">
        <v>315</v>
      </c>
      <c r="C208" s="3" t="s">
        <v>8</v>
      </c>
      <c r="D208" s="5"/>
      <c r="E208" s="3" t="b">
        <v>0</v>
      </c>
      <c r="F208" s="6" t="s">
        <v>315</v>
      </c>
    </row>
    <row r="209">
      <c r="A209" s="3" t="s">
        <v>355</v>
      </c>
      <c r="B209" s="7" t="s">
        <v>317</v>
      </c>
      <c r="C209" s="3" t="s">
        <v>8</v>
      </c>
      <c r="D209" s="5"/>
      <c r="E209" s="3" t="b">
        <v>0</v>
      </c>
      <c r="F209" s="24"/>
    </row>
    <row r="210">
      <c r="A210" s="3" t="s">
        <v>355</v>
      </c>
      <c r="B210" s="7" t="s">
        <v>318</v>
      </c>
      <c r="C210" s="3" t="s">
        <v>8</v>
      </c>
      <c r="D210" s="5"/>
      <c r="E210" s="3" t="b">
        <v>0</v>
      </c>
      <c r="F210" s="24"/>
    </row>
    <row r="211">
      <c r="A211" s="3" t="s">
        <v>356</v>
      </c>
      <c r="B211" s="20" t="s">
        <v>357</v>
      </c>
      <c r="C211" s="3" t="s">
        <v>11</v>
      </c>
      <c r="D211" s="5"/>
      <c r="E211" s="3" t="b">
        <v>0</v>
      </c>
      <c r="F211" s="6" t="s">
        <v>358</v>
      </c>
    </row>
    <row r="212">
      <c r="A212" s="3" t="s">
        <v>356</v>
      </c>
      <c r="B212" s="4" t="s">
        <v>17</v>
      </c>
      <c r="C212" s="3" t="s">
        <v>8</v>
      </c>
      <c r="D212" s="5"/>
      <c r="E212" s="3" t="b">
        <v>0</v>
      </c>
      <c r="F212" s="6" t="s">
        <v>359</v>
      </c>
    </row>
    <row r="213">
      <c r="A213" s="3" t="s">
        <v>356</v>
      </c>
      <c r="B213" s="20" t="s">
        <v>360</v>
      </c>
      <c r="C213" s="3" t="s">
        <v>120</v>
      </c>
      <c r="D213" s="5"/>
      <c r="E213" s="3" t="b">
        <v>0</v>
      </c>
      <c r="F213" s="24"/>
    </row>
    <row r="214">
      <c r="A214" s="3" t="s">
        <v>356</v>
      </c>
      <c r="B214" s="7" t="s">
        <v>361</v>
      </c>
      <c r="C214" s="3" t="s">
        <v>8</v>
      </c>
      <c r="D214" s="5"/>
      <c r="E214" s="3" t="b">
        <v>0</v>
      </c>
      <c r="F214" s="6" t="s">
        <v>362</v>
      </c>
    </row>
    <row r="215">
      <c r="A215" s="3" t="s">
        <v>356</v>
      </c>
      <c r="B215" s="7" t="s">
        <v>309</v>
      </c>
      <c r="C215" s="3" t="s">
        <v>8</v>
      </c>
      <c r="D215" s="5"/>
      <c r="E215" s="3" t="b">
        <v>0</v>
      </c>
      <c r="F215" s="6" t="s">
        <v>309</v>
      </c>
    </row>
    <row r="216">
      <c r="A216" s="3" t="s">
        <v>356</v>
      </c>
      <c r="B216" s="7" t="s">
        <v>310</v>
      </c>
      <c r="C216" s="3" t="s">
        <v>8</v>
      </c>
      <c r="D216" s="5"/>
      <c r="E216" s="3" t="b">
        <v>0</v>
      </c>
      <c r="F216" s="6" t="s">
        <v>310</v>
      </c>
    </row>
    <row r="217">
      <c r="A217" s="3" t="s">
        <v>356</v>
      </c>
      <c r="B217" s="7" t="s">
        <v>311</v>
      </c>
      <c r="C217" s="3" t="s">
        <v>8</v>
      </c>
      <c r="D217" s="5"/>
      <c r="E217" s="3" t="b">
        <v>0</v>
      </c>
      <c r="F217" s="6" t="s">
        <v>311</v>
      </c>
    </row>
    <row r="218">
      <c r="A218" s="3" t="s">
        <v>356</v>
      </c>
      <c r="B218" s="7" t="s">
        <v>312</v>
      </c>
      <c r="C218" s="3" t="s">
        <v>8</v>
      </c>
      <c r="D218" s="5"/>
      <c r="E218" s="3" t="b">
        <v>0</v>
      </c>
      <c r="F218" s="24"/>
    </row>
    <row r="219">
      <c r="A219" s="3" t="s">
        <v>356</v>
      </c>
      <c r="B219" s="7" t="s">
        <v>313</v>
      </c>
      <c r="C219" s="3" t="s">
        <v>8</v>
      </c>
      <c r="D219" s="5"/>
      <c r="E219" s="3" t="b">
        <v>0</v>
      </c>
      <c r="F219" s="24"/>
    </row>
    <row r="220">
      <c r="A220" s="3" t="s">
        <v>356</v>
      </c>
      <c r="B220" s="7" t="s">
        <v>314</v>
      </c>
      <c r="C220" s="3" t="s">
        <v>8</v>
      </c>
      <c r="D220" s="5"/>
      <c r="E220" s="3" t="b">
        <v>0</v>
      </c>
      <c r="F220" s="6" t="s">
        <v>314</v>
      </c>
    </row>
    <row r="221">
      <c r="A221" s="3" t="s">
        <v>356</v>
      </c>
      <c r="B221" s="7" t="s">
        <v>315</v>
      </c>
      <c r="C221" s="3" t="s">
        <v>166</v>
      </c>
      <c r="D221" s="3" t="s">
        <v>363</v>
      </c>
      <c r="E221" s="3" t="b">
        <v>0</v>
      </c>
      <c r="F221" s="7" t="s">
        <v>315</v>
      </c>
    </row>
    <row r="222">
      <c r="A222" s="3" t="s">
        <v>356</v>
      </c>
      <c r="B222" s="20" t="s">
        <v>364</v>
      </c>
      <c r="C222" s="3" t="s">
        <v>8</v>
      </c>
      <c r="D222" s="5"/>
      <c r="E222" s="3" t="b">
        <v>0</v>
      </c>
      <c r="F222" s="24"/>
    </row>
    <row r="223">
      <c r="A223" s="3" t="s">
        <v>356</v>
      </c>
      <c r="B223" s="7" t="s">
        <v>318</v>
      </c>
      <c r="C223" s="3" t="s">
        <v>8</v>
      </c>
      <c r="D223" s="5"/>
      <c r="E223" s="3" t="b">
        <v>0</v>
      </c>
      <c r="F223" s="24"/>
    </row>
    <row r="224">
      <c r="A224" s="3" t="s">
        <v>356</v>
      </c>
      <c r="B224" s="20" t="s">
        <v>70</v>
      </c>
      <c r="C224" s="3" t="s">
        <v>11</v>
      </c>
      <c r="D224" s="33"/>
      <c r="E224" s="3" t="b">
        <v>0</v>
      </c>
      <c r="F224" s="6" t="s">
        <v>365</v>
      </c>
    </row>
    <row r="225">
      <c r="A225" s="3" t="s">
        <v>356</v>
      </c>
      <c r="B225" s="7" t="s">
        <v>366</v>
      </c>
      <c r="C225" s="3" t="s">
        <v>8</v>
      </c>
      <c r="D225" s="30"/>
      <c r="E225" s="3" t="b">
        <v>0</v>
      </c>
      <c r="F225" s="6" t="s">
        <v>367</v>
      </c>
    </row>
    <row r="226">
      <c r="A226" s="3" t="s">
        <v>356</v>
      </c>
      <c r="B226" s="7" t="s">
        <v>368</v>
      </c>
      <c r="C226" s="3" t="s">
        <v>8</v>
      </c>
      <c r="D226" s="30"/>
      <c r="E226" s="3" t="b">
        <v>0</v>
      </c>
      <c r="F226" s="6" t="s">
        <v>368</v>
      </c>
    </row>
    <row r="227">
      <c r="A227" s="3" t="s">
        <v>356</v>
      </c>
      <c r="B227" s="7" t="s">
        <v>369</v>
      </c>
      <c r="C227" s="3" t="s">
        <v>8</v>
      </c>
      <c r="D227" s="30"/>
      <c r="E227" s="3" t="b">
        <v>0</v>
      </c>
      <c r="F227" s="6" t="s">
        <v>370</v>
      </c>
    </row>
    <row r="228">
      <c r="A228" s="3" t="s">
        <v>356</v>
      </c>
      <c r="B228" s="7" t="s">
        <v>319</v>
      </c>
      <c r="C228" s="3" t="s">
        <v>8</v>
      </c>
      <c r="D228" s="30"/>
      <c r="E228" s="3" t="b">
        <v>0</v>
      </c>
      <c r="F228" s="24"/>
    </row>
    <row r="229">
      <c r="A229" s="3" t="s">
        <v>356</v>
      </c>
      <c r="B229" s="7" t="s">
        <v>320</v>
      </c>
      <c r="C229" s="3" t="s">
        <v>8</v>
      </c>
      <c r="D229" s="30"/>
      <c r="E229" s="3" t="b">
        <v>0</v>
      </c>
      <c r="F229" s="24"/>
    </row>
    <row r="230">
      <c r="A230" s="3" t="s">
        <v>356</v>
      </c>
      <c r="B230" s="7" t="s">
        <v>321</v>
      </c>
      <c r="C230" s="3" t="s">
        <v>8</v>
      </c>
      <c r="D230" s="5"/>
      <c r="E230" s="3" t="b">
        <v>0</v>
      </c>
      <c r="F230" s="24"/>
    </row>
    <row r="231">
      <c r="A231" s="3" t="s">
        <v>356</v>
      </c>
      <c r="B231" s="7" t="s">
        <v>322</v>
      </c>
      <c r="C231" s="3" t="s">
        <v>8</v>
      </c>
      <c r="D231" s="5"/>
      <c r="E231" s="3" t="b">
        <v>0</v>
      </c>
      <c r="F231" s="24"/>
    </row>
    <row r="232">
      <c r="A232" s="3" t="s">
        <v>356</v>
      </c>
      <c r="B232" s="7" t="s">
        <v>323</v>
      </c>
      <c r="C232" s="3" t="s">
        <v>11</v>
      </c>
      <c r="D232" s="34" t="s">
        <v>328</v>
      </c>
      <c r="E232" s="3" t="b">
        <v>0</v>
      </c>
      <c r="F232" s="6" t="s">
        <v>268</v>
      </c>
    </row>
    <row r="233">
      <c r="A233" s="3" t="s">
        <v>356</v>
      </c>
      <c r="B233" s="7" t="s">
        <v>325</v>
      </c>
      <c r="C233" s="3" t="s">
        <v>8</v>
      </c>
      <c r="D233" s="5"/>
      <c r="E233" s="3" t="b">
        <v>0</v>
      </c>
      <c r="F233" s="6" t="s">
        <v>325</v>
      </c>
    </row>
    <row r="234">
      <c r="A234" s="3" t="s">
        <v>356</v>
      </c>
      <c r="B234" s="7" t="s">
        <v>326</v>
      </c>
      <c r="C234" s="3" t="s">
        <v>8</v>
      </c>
      <c r="D234" s="5"/>
      <c r="E234" s="3" t="b">
        <v>0</v>
      </c>
      <c r="F234" s="24"/>
    </row>
    <row r="235">
      <c r="A235" s="3" t="s">
        <v>356</v>
      </c>
      <c r="B235" s="7" t="s">
        <v>307</v>
      </c>
      <c r="C235" s="3" t="s">
        <v>8</v>
      </c>
      <c r="D235" s="5"/>
      <c r="E235" s="3" t="b">
        <v>0</v>
      </c>
      <c r="F235" s="24"/>
    </row>
    <row r="236">
      <c r="A236" s="3" t="s">
        <v>356</v>
      </c>
      <c r="B236" s="11" t="s">
        <v>14</v>
      </c>
      <c r="C236" s="3" t="s">
        <v>8</v>
      </c>
      <c r="D236" s="5"/>
      <c r="E236" s="3" t="b">
        <v>0</v>
      </c>
      <c r="F236" s="24"/>
    </row>
    <row r="237">
      <c r="A237" s="3" t="s">
        <v>371</v>
      </c>
      <c r="B237" s="32" t="s">
        <v>14</v>
      </c>
      <c r="C237" s="3" t="s">
        <v>8</v>
      </c>
      <c r="D237" s="5"/>
      <c r="E237" s="3" t="b">
        <v>0</v>
      </c>
      <c r="F237" s="24"/>
    </row>
    <row r="238">
      <c r="A238" s="3" t="s">
        <v>371</v>
      </c>
      <c r="B238" s="4" t="s">
        <v>342</v>
      </c>
      <c r="C238" s="3" t="s">
        <v>11</v>
      </c>
      <c r="D238" s="3" t="s">
        <v>76</v>
      </c>
      <c r="E238" s="3" t="b">
        <v>0</v>
      </c>
      <c r="F238" s="6" t="s">
        <v>372</v>
      </c>
    </row>
    <row r="239">
      <c r="A239" s="3" t="s">
        <v>371</v>
      </c>
      <c r="B239" s="4" t="s">
        <v>309</v>
      </c>
      <c r="C239" s="3" t="s">
        <v>8</v>
      </c>
      <c r="D239" s="5"/>
      <c r="E239" s="3" t="b">
        <v>0</v>
      </c>
      <c r="F239" s="6" t="s">
        <v>309</v>
      </c>
    </row>
    <row r="240">
      <c r="A240" s="3" t="s">
        <v>371</v>
      </c>
      <c r="B240" s="7" t="s">
        <v>310</v>
      </c>
      <c r="C240" s="3" t="s">
        <v>8</v>
      </c>
      <c r="D240" s="5"/>
      <c r="E240" s="3" t="b">
        <v>0</v>
      </c>
      <c r="F240" s="6" t="s">
        <v>310</v>
      </c>
    </row>
    <row r="241">
      <c r="A241" s="3" t="s">
        <v>371</v>
      </c>
      <c r="B241" s="7" t="s">
        <v>311</v>
      </c>
      <c r="C241" s="3" t="s">
        <v>8</v>
      </c>
      <c r="D241" s="5"/>
      <c r="E241" s="3" t="b">
        <v>0</v>
      </c>
      <c r="F241" s="6" t="s">
        <v>311</v>
      </c>
    </row>
    <row r="242">
      <c r="A242" s="3" t="s">
        <v>371</v>
      </c>
      <c r="B242" s="11" t="s">
        <v>313</v>
      </c>
      <c r="C242" s="3" t="s">
        <v>8</v>
      </c>
      <c r="D242" s="5"/>
      <c r="E242" s="3" t="b">
        <v>0</v>
      </c>
      <c r="F242" s="24"/>
    </row>
    <row r="243">
      <c r="A243" s="3" t="s">
        <v>371</v>
      </c>
      <c r="B243" s="7" t="s">
        <v>325</v>
      </c>
      <c r="C243" s="3" t="s">
        <v>8</v>
      </c>
      <c r="D243" s="5"/>
      <c r="E243" s="3" t="b">
        <v>0</v>
      </c>
      <c r="F243" s="6" t="s">
        <v>325</v>
      </c>
    </row>
    <row r="244">
      <c r="A244" s="3" t="s">
        <v>371</v>
      </c>
      <c r="B244" s="7" t="s">
        <v>326</v>
      </c>
      <c r="C244" s="3" t="s">
        <v>8</v>
      </c>
      <c r="D244" s="5"/>
      <c r="E244" s="3" t="b">
        <v>0</v>
      </c>
      <c r="F244" s="24"/>
    </row>
    <row r="245">
      <c r="A245" s="3" t="s">
        <v>371</v>
      </c>
      <c r="B245" s="7" t="s">
        <v>307</v>
      </c>
      <c r="C245" s="3" t="s">
        <v>8</v>
      </c>
      <c r="D245" s="5"/>
      <c r="E245" s="3" t="b">
        <v>0</v>
      </c>
      <c r="F245" s="24"/>
    </row>
    <row r="246">
      <c r="A246" s="3" t="s">
        <v>371</v>
      </c>
      <c r="B246" s="7" t="s">
        <v>345</v>
      </c>
      <c r="C246" s="3" t="s">
        <v>120</v>
      </c>
      <c r="D246" s="5"/>
      <c r="E246" s="3" t="b">
        <v>0</v>
      </c>
      <c r="F246" s="6" t="s">
        <v>373</v>
      </c>
    </row>
    <row r="247">
      <c r="A247" s="3" t="s">
        <v>371</v>
      </c>
      <c r="B247" s="7" t="s">
        <v>347</v>
      </c>
      <c r="C247" s="3" t="s">
        <v>11</v>
      </c>
      <c r="D247" s="31" t="s">
        <v>374</v>
      </c>
      <c r="E247" s="3" t="b">
        <v>0</v>
      </c>
      <c r="F247" s="6" t="s">
        <v>348</v>
      </c>
    </row>
    <row r="248">
      <c r="A248" s="3" t="s">
        <v>371</v>
      </c>
      <c r="B248" s="7" t="s">
        <v>319</v>
      </c>
      <c r="C248" s="3" t="s">
        <v>8</v>
      </c>
      <c r="D248" s="35"/>
      <c r="E248" s="3" t="b">
        <v>0</v>
      </c>
      <c r="F248" s="24"/>
    </row>
    <row r="249">
      <c r="A249" s="3" t="s">
        <v>371</v>
      </c>
      <c r="B249" s="4" t="s">
        <v>321</v>
      </c>
      <c r="C249" s="3" t="s">
        <v>8</v>
      </c>
      <c r="D249" s="5"/>
      <c r="E249" s="3" t="b">
        <v>0</v>
      </c>
      <c r="F249" s="24"/>
    </row>
    <row r="250">
      <c r="A250" s="3" t="s">
        <v>371</v>
      </c>
      <c r="B250" s="7" t="s">
        <v>322</v>
      </c>
      <c r="C250" s="3" t="s">
        <v>8</v>
      </c>
      <c r="D250" s="5"/>
      <c r="E250" s="3" t="b">
        <v>0</v>
      </c>
      <c r="F250" s="24"/>
    </row>
    <row r="251">
      <c r="A251" s="3" t="s">
        <v>371</v>
      </c>
      <c r="B251" s="7" t="s">
        <v>314</v>
      </c>
      <c r="C251" s="3" t="s">
        <v>8</v>
      </c>
      <c r="D251" s="5"/>
      <c r="E251" s="3" t="b">
        <v>0</v>
      </c>
      <c r="F251" s="6" t="s">
        <v>314</v>
      </c>
    </row>
    <row r="252">
      <c r="A252" s="3" t="s">
        <v>371</v>
      </c>
      <c r="B252" s="7" t="s">
        <v>315</v>
      </c>
      <c r="C252" s="3" t="s">
        <v>8</v>
      </c>
      <c r="D252" s="5"/>
      <c r="E252" s="3" t="b">
        <v>0</v>
      </c>
      <c r="F252" s="6" t="s">
        <v>315</v>
      </c>
    </row>
    <row r="253">
      <c r="A253" s="3" t="s">
        <v>371</v>
      </c>
      <c r="B253" s="4" t="s">
        <v>318</v>
      </c>
      <c r="C253" s="3" t="s">
        <v>8</v>
      </c>
      <c r="D253" s="5"/>
      <c r="E253" s="3" t="b">
        <v>0</v>
      </c>
      <c r="F253" s="24"/>
    </row>
    <row r="254">
      <c r="A254" s="3" t="s">
        <v>375</v>
      </c>
      <c r="B254" s="7" t="s">
        <v>357</v>
      </c>
      <c r="C254" s="3" t="s">
        <v>11</v>
      </c>
      <c r="D254" s="5"/>
      <c r="E254" s="3" t="b">
        <v>0</v>
      </c>
      <c r="F254" s="24"/>
    </row>
    <row r="255">
      <c r="A255" s="3" t="s">
        <v>375</v>
      </c>
      <c r="B255" s="7" t="s">
        <v>70</v>
      </c>
      <c r="C255" s="3" t="s">
        <v>11</v>
      </c>
      <c r="D255" s="5"/>
      <c r="E255" s="3" t="b">
        <v>0</v>
      </c>
      <c r="F255" s="6" t="s">
        <v>365</v>
      </c>
    </row>
    <row r="256">
      <c r="A256" s="3" t="s">
        <v>375</v>
      </c>
      <c r="B256" s="7" t="s">
        <v>342</v>
      </c>
      <c r="C256" s="3" t="s">
        <v>11</v>
      </c>
      <c r="D256" s="3" t="s">
        <v>76</v>
      </c>
      <c r="E256" s="3" t="b">
        <v>0</v>
      </c>
      <c r="F256" s="6" t="s">
        <v>372</v>
      </c>
    </row>
    <row r="257">
      <c r="A257" s="3" t="s">
        <v>375</v>
      </c>
      <c r="B257" s="7" t="s">
        <v>309</v>
      </c>
      <c r="C257" s="3" t="s">
        <v>8</v>
      </c>
      <c r="D257" s="5"/>
      <c r="E257" s="3" t="b">
        <v>0</v>
      </c>
      <c r="F257" s="6" t="s">
        <v>309</v>
      </c>
    </row>
    <row r="258">
      <c r="A258" s="3" t="s">
        <v>375</v>
      </c>
      <c r="B258" s="7" t="s">
        <v>310</v>
      </c>
      <c r="C258" s="3" t="s">
        <v>8</v>
      </c>
      <c r="D258" s="5"/>
      <c r="E258" s="3" t="b">
        <v>0</v>
      </c>
      <c r="F258" s="6" t="s">
        <v>310</v>
      </c>
    </row>
    <row r="259">
      <c r="A259" s="3" t="s">
        <v>375</v>
      </c>
      <c r="B259" s="7" t="s">
        <v>312</v>
      </c>
      <c r="C259" s="3" t="s">
        <v>8</v>
      </c>
      <c r="D259" s="5"/>
      <c r="E259" s="3" t="b">
        <v>0</v>
      </c>
      <c r="F259" s="6" t="s">
        <v>311</v>
      </c>
    </row>
    <row r="260">
      <c r="A260" s="3" t="s">
        <v>375</v>
      </c>
      <c r="B260" s="7" t="s">
        <v>313</v>
      </c>
      <c r="C260" s="3" t="s">
        <v>8</v>
      </c>
      <c r="D260" s="5"/>
      <c r="E260" s="3" t="b">
        <v>0</v>
      </c>
      <c r="F260" s="24"/>
    </row>
    <row r="261">
      <c r="A261" s="3" t="s">
        <v>375</v>
      </c>
      <c r="B261" s="7" t="s">
        <v>325</v>
      </c>
      <c r="C261" s="3" t="s">
        <v>8</v>
      </c>
      <c r="D261" s="5"/>
      <c r="E261" s="3" t="b">
        <v>0</v>
      </c>
      <c r="F261" s="6" t="s">
        <v>325</v>
      </c>
    </row>
    <row r="262">
      <c r="A262" s="3" t="s">
        <v>375</v>
      </c>
      <c r="B262" s="11" t="s">
        <v>326</v>
      </c>
      <c r="C262" s="3" t="s">
        <v>8</v>
      </c>
      <c r="D262" s="5"/>
      <c r="E262" s="3" t="b">
        <v>0</v>
      </c>
      <c r="F262" s="24"/>
    </row>
    <row r="263">
      <c r="A263" s="3" t="s">
        <v>375</v>
      </c>
      <c r="B263" s="11" t="s">
        <v>307</v>
      </c>
      <c r="C263" s="3" t="s">
        <v>8</v>
      </c>
      <c r="D263" s="5"/>
      <c r="E263" s="3" t="b">
        <v>0</v>
      </c>
      <c r="F263" s="24"/>
    </row>
    <row r="264">
      <c r="A264" s="3" t="s">
        <v>375</v>
      </c>
      <c r="B264" s="7" t="s">
        <v>376</v>
      </c>
      <c r="C264" s="3" t="s">
        <v>8</v>
      </c>
      <c r="D264" s="5"/>
      <c r="E264" s="3" t="b">
        <v>0</v>
      </c>
      <c r="F264" s="24"/>
    </row>
    <row r="265">
      <c r="A265" s="3" t="s">
        <v>375</v>
      </c>
      <c r="B265" s="7" t="s">
        <v>345</v>
      </c>
      <c r="C265" s="3" t="s">
        <v>120</v>
      </c>
      <c r="D265" s="5"/>
      <c r="E265" s="3" t="b">
        <v>0</v>
      </c>
      <c r="F265" s="6" t="s">
        <v>377</v>
      </c>
    </row>
    <row r="266">
      <c r="A266" s="3" t="s">
        <v>375</v>
      </c>
      <c r="B266" s="7" t="s">
        <v>347</v>
      </c>
      <c r="C266" s="3" t="s">
        <v>11</v>
      </c>
      <c r="D266" s="31" t="s">
        <v>374</v>
      </c>
      <c r="E266" s="3" t="b">
        <v>0</v>
      </c>
      <c r="F266" s="24"/>
    </row>
    <row r="267">
      <c r="A267" s="3" t="s">
        <v>375</v>
      </c>
      <c r="B267" s="11" t="s">
        <v>319</v>
      </c>
      <c r="C267" s="3" t="s">
        <v>8</v>
      </c>
      <c r="D267" s="35"/>
      <c r="E267" s="3" t="b">
        <v>0</v>
      </c>
      <c r="F267" s="24"/>
    </row>
    <row r="268">
      <c r="A268" s="3" t="s">
        <v>375</v>
      </c>
      <c r="B268" s="7" t="s">
        <v>320</v>
      </c>
      <c r="C268" s="3" t="s">
        <v>8</v>
      </c>
      <c r="D268" s="5"/>
      <c r="E268" s="3" t="b">
        <v>0</v>
      </c>
      <c r="F268" s="24"/>
    </row>
    <row r="269">
      <c r="A269" s="3" t="s">
        <v>375</v>
      </c>
      <c r="B269" s="11" t="s">
        <v>322</v>
      </c>
      <c r="C269" s="3" t="s">
        <v>8</v>
      </c>
      <c r="D269" s="5"/>
      <c r="E269" s="3" t="b">
        <v>0</v>
      </c>
      <c r="F269" s="24"/>
    </row>
    <row r="270">
      <c r="A270" s="3" t="s">
        <v>375</v>
      </c>
      <c r="B270" s="7" t="s">
        <v>314</v>
      </c>
      <c r="C270" s="3" t="s">
        <v>8</v>
      </c>
      <c r="D270" s="5"/>
      <c r="E270" s="3" t="b">
        <v>0</v>
      </c>
      <c r="F270" s="6" t="s">
        <v>314</v>
      </c>
    </row>
    <row r="271">
      <c r="A271" s="3" t="s">
        <v>375</v>
      </c>
      <c r="B271" s="7" t="s">
        <v>315</v>
      </c>
      <c r="C271" s="3" t="s">
        <v>11</v>
      </c>
      <c r="D271" s="5"/>
      <c r="E271" s="3" t="b">
        <v>0</v>
      </c>
      <c r="F271" s="6" t="s">
        <v>315</v>
      </c>
    </row>
    <row r="272">
      <c r="A272" s="3" t="s">
        <v>375</v>
      </c>
      <c r="B272" s="7" t="s">
        <v>317</v>
      </c>
      <c r="C272" s="3" t="s">
        <v>8</v>
      </c>
      <c r="D272" s="5"/>
      <c r="E272" s="3" t="b">
        <v>0</v>
      </c>
      <c r="F272" s="24"/>
    </row>
    <row r="273">
      <c r="A273" s="3" t="s">
        <v>375</v>
      </c>
      <c r="B273" s="7" t="s">
        <v>318</v>
      </c>
      <c r="C273" s="3" t="s">
        <v>8</v>
      </c>
      <c r="D273" s="5"/>
      <c r="E273" s="3" t="b">
        <v>0</v>
      </c>
      <c r="F273" s="24"/>
    </row>
    <row r="274">
      <c r="A274" s="3" t="s">
        <v>378</v>
      </c>
      <c r="B274" s="32" t="s">
        <v>14</v>
      </c>
      <c r="C274" s="3" t="s">
        <v>8</v>
      </c>
      <c r="D274" s="5"/>
      <c r="E274" s="3" t="b">
        <v>0</v>
      </c>
      <c r="F274" s="24"/>
    </row>
    <row r="275">
      <c r="A275" s="3" t="s">
        <v>378</v>
      </c>
      <c r="B275" s="4" t="s">
        <v>342</v>
      </c>
      <c r="C275" s="3" t="s">
        <v>11</v>
      </c>
      <c r="D275" s="3" t="s">
        <v>76</v>
      </c>
      <c r="E275" s="3" t="b">
        <v>0</v>
      </c>
      <c r="F275" s="6" t="s">
        <v>372</v>
      </c>
    </row>
    <row r="276">
      <c r="A276" s="3" t="s">
        <v>378</v>
      </c>
      <c r="B276" s="4" t="s">
        <v>309</v>
      </c>
      <c r="C276" s="3" t="s">
        <v>8</v>
      </c>
      <c r="D276" s="5"/>
      <c r="E276" s="3" t="b">
        <v>0</v>
      </c>
      <c r="F276" s="6" t="s">
        <v>309</v>
      </c>
    </row>
    <row r="277">
      <c r="A277" s="3" t="s">
        <v>378</v>
      </c>
      <c r="B277" s="7" t="s">
        <v>310</v>
      </c>
      <c r="C277" s="3" t="s">
        <v>8</v>
      </c>
      <c r="D277" s="5"/>
      <c r="E277" s="3" t="b">
        <v>0</v>
      </c>
      <c r="F277" s="6" t="s">
        <v>310</v>
      </c>
    </row>
    <row r="278">
      <c r="A278" s="3" t="s">
        <v>378</v>
      </c>
      <c r="B278" s="7" t="s">
        <v>311</v>
      </c>
      <c r="C278" s="3" t="s">
        <v>8</v>
      </c>
      <c r="D278" s="5"/>
      <c r="E278" s="3" t="b">
        <v>0</v>
      </c>
      <c r="F278" s="6" t="s">
        <v>311</v>
      </c>
    </row>
    <row r="279">
      <c r="A279" s="3" t="s">
        <v>378</v>
      </c>
      <c r="B279" s="11" t="s">
        <v>313</v>
      </c>
      <c r="C279" s="3" t="s">
        <v>8</v>
      </c>
      <c r="D279" s="5"/>
      <c r="E279" s="3" t="b">
        <v>0</v>
      </c>
      <c r="F279" s="24"/>
    </row>
    <row r="280">
      <c r="A280" s="3" t="s">
        <v>378</v>
      </c>
      <c r="B280" s="7" t="s">
        <v>325</v>
      </c>
      <c r="C280" s="3" t="s">
        <v>8</v>
      </c>
      <c r="D280" s="5"/>
      <c r="E280" s="3" t="b">
        <v>0</v>
      </c>
      <c r="F280" s="6" t="s">
        <v>325</v>
      </c>
    </row>
    <row r="281">
      <c r="A281" s="3" t="s">
        <v>378</v>
      </c>
      <c r="B281" s="7" t="s">
        <v>326</v>
      </c>
      <c r="C281" s="3" t="s">
        <v>8</v>
      </c>
      <c r="D281" s="5"/>
      <c r="E281" s="3" t="b">
        <v>0</v>
      </c>
      <c r="F281" s="24"/>
    </row>
    <row r="282">
      <c r="A282" s="3" t="s">
        <v>378</v>
      </c>
      <c r="B282" s="7" t="s">
        <v>307</v>
      </c>
      <c r="C282" s="3" t="s">
        <v>8</v>
      </c>
      <c r="D282" s="5"/>
      <c r="E282" s="3" t="b">
        <v>0</v>
      </c>
      <c r="F282" s="24"/>
    </row>
    <row r="283">
      <c r="A283" s="3" t="s">
        <v>378</v>
      </c>
      <c r="B283" s="7" t="s">
        <v>345</v>
      </c>
      <c r="C283" s="3" t="s">
        <v>120</v>
      </c>
      <c r="D283" s="5"/>
      <c r="E283" s="3" t="b">
        <v>0</v>
      </c>
      <c r="F283" s="6" t="s">
        <v>373</v>
      </c>
    </row>
    <row r="284">
      <c r="A284" s="3" t="s">
        <v>378</v>
      </c>
      <c r="B284" s="7" t="s">
        <v>347</v>
      </c>
      <c r="C284" s="3" t="s">
        <v>11</v>
      </c>
      <c r="D284" s="31" t="s">
        <v>374</v>
      </c>
      <c r="E284" s="3" t="b">
        <v>0</v>
      </c>
      <c r="F284" s="6" t="s">
        <v>348</v>
      </c>
    </row>
    <row r="285">
      <c r="A285" s="3" t="s">
        <v>378</v>
      </c>
      <c r="B285" s="7" t="s">
        <v>319</v>
      </c>
      <c r="C285" s="3" t="s">
        <v>8</v>
      </c>
      <c r="D285" s="35"/>
      <c r="E285" s="3" t="b">
        <v>0</v>
      </c>
      <c r="F285" s="24"/>
    </row>
    <row r="286">
      <c r="A286" s="3" t="s">
        <v>378</v>
      </c>
      <c r="B286" s="4" t="s">
        <v>321</v>
      </c>
      <c r="C286" s="3" t="s">
        <v>8</v>
      </c>
      <c r="D286" s="5"/>
      <c r="E286" s="3" t="b">
        <v>0</v>
      </c>
      <c r="F286" s="24"/>
    </row>
    <row r="287">
      <c r="A287" s="3" t="s">
        <v>378</v>
      </c>
      <c r="B287" s="7" t="s">
        <v>322</v>
      </c>
      <c r="C287" s="3" t="s">
        <v>8</v>
      </c>
      <c r="D287" s="5"/>
      <c r="E287" s="3" t="b">
        <v>0</v>
      </c>
      <c r="F287" s="24"/>
    </row>
    <row r="288">
      <c r="A288" s="3" t="s">
        <v>378</v>
      </c>
      <c r="B288" s="7" t="s">
        <v>314</v>
      </c>
      <c r="C288" s="3" t="s">
        <v>8</v>
      </c>
      <c r="D288" s="5"/>
      <c r="E288" s="3" t="b">
        <v>0</v>
      </c>
      <c r="F288" s="6" t="s">
        <v>314</v>
      </c>
    </row>
    <row r="289">
      <c r="A289" s="3" t="s">
        <v>378</v>
      </c>
      <c r="B289" s="7" t="s">
        <v>315</v>
      </c>
      <c r="C289" s="3" t="s">
        <v>8</v>
      </c>
      <c r="D289" s="5"/>
      <c r="E289" s="3" t="b">
        <v>0</v>
      </c>
      <c r="F289" s="6" t="s">
        <v>315</v>
      </c>
    </row>
    <row r="290">
      <c r="A290" s="3" t="s">
        <v>378</v>
      </c>
      <c r="B290" s="4" t="s">
        <v>318</v>
      </c>
      <c r="C290" s="3" t="s">
        <v>8</v>
      </c>
      <c r="D290" s="5"/>
      <c r="E290" s="3" t="b">
        <v>0</v>
      </c>
    </row>
    <row r="291">
      <c r="A291" s="3" t="s">
        <v>379</v>
      </c>
      <c r="B291" s="7" t="s">
        <v>380</v>
      </c>
      <c r="C291" s="3" t="s">
        <v>8</v>
      </c>
      <c r="D291" s="5"/>
      <c r="E291" s="3" t="b">
        <v>0</v>
      </c>
      <c r="F291" s="6" t="s">
        <v>381</v>
      </c>
    </row>
    <row r="292">
      <c r="A292" s="3" t="s">
        <v>379</v>
      </c>
      <c r="B292" s="7" t="s">
        <v>309</v>
      </c>
      <c r="C292" s="3" t="s">
        <v>8</v>
      </c>
      <c r="D292" s="5"/>
      <c r="E292" s="3" t="b">
        <v>0</v>
      </c>
      <c r="F292" s="6" t="s">
        <v>309</v>
      </c>
    </row>
    <row r="293">
      <c r="A293" s="3" t="s">
        <v>379</v>
      </c>
      <c r="B293" s="7" t="s">
        <v>310</v>
      </c>
      <c r="C293" s="3" t="s">
        <v>8</v>
      </c>
      <c r="D293" s="5"/>
      <c r="E293" s="3" t="b">
        <v>0</v>
      </c>
      <c r="F293" s="6" t="s">
        <v>310</v>
      </c>
    </row>
    <row r="294">
      <c r="A294" s="3" t="s">
        <v>379</v>
      </c>
      <c r="B294" s="7" t="s">
        <v>382</v>
      </c>
      <c r="C294" s="3" t="s">
        <v>8</v>
      </c>
      <c r="D294" s="5"/>
      <c r="E294" s="3" t="b">
        <v>0</v>
      </c>
      <c r="F294" s="6" t="s">
        <v>311</v>
      </c>
    </row>
    <row r="295">
      <c r="A295" s="3" t="s">
        <v>379</v>
      </c>
      <c r="B295" s="7" t="s">
        <v>312</v>
      </c>
      <c r="C295" s="3" t="s">
        <v>8</v>
      </c>
      <c r="D295" s="5"/>
      <c r="E295" s="3" t="b">
        <v>0</v>
      </c>
    </row>
    <row r="296">
      <c r="A296" s="3" t="s">
        <v>379</v>
      </c>
      <c r="B296" s="11" t="s">
        <v>313</v>
      </c>
      <c r="C296" s="3" t="s">
        <v>8</v>
      </c>
      <c r="D296" s="5"/>
      <c r="E296" s="3" t="b">
        <v>0</v>
      </c>
    </row>
    <row r="297">
      <c r="A297" s="3" t="s">
        <v>379</v>
      </c>
      <c r="B297" s="7" t="s">
        <v>325</v>
      </c>
      <c r="C297" s="3" t="s">
        <v>8</v>
      </c>
      <c r="D297" s="5"/>
      <c r="E297" s="3" t="b">
        <v>0</v>
      </c>
      <c r="F297" s="6" t="s">
        <v>325</v>
      </c>
    </row>
    <row r="298">
      <c r="A298" s="3" t="s">
        <v>379</v>
      </c>
      <c r="B298" s="7" t="s">
        <v>383</v>
      </c>
      <c r="C298" s="3" t="s">
        <v>8</v>
      </c>
      <c r="D298" s="5"/>
      <c r="E298" s="3" t="b">
        <v>0</v>
      </c>
    </row>
    <row r="299">
      <c r="A299" s="3" t="s">
        <v>379</v>
      </c>
      <c r="B299" s="7" t="s">
        <v>307</v>
      </c>
      <c r="C299" s="3" t="s">
        <v>8</v>
      </c>
      <c r="D299" s="5"/>
      <c r="E299" s="3" t="b">
        <v>0</v>
      </c>
    </row>
    <row r="300">
      <c r="A300" s="3" t="s">
        <v>379</v>
      </c>
      <c r="B300" s="7" t="s">
        <v>384</v>
      </c>
      <c r="C300" s="3" t="s">
        <v>11</v>
      </c>
      <c r="D300" s="3" t="s">
        <v>76</v>
      </c>
      <c r="E300" s="3" t="b">
        <v>0</v>
      </c>
      <c r="F300" s="6" t="s">
        <v>385</v>
      </c>
    </row>
    <row r="301">
      <c r="A301" s="3" t="s">
        <v>379</v>
      </c>
      <c r="B301" s="11" t="s">
        <v>319</v>
      </c>
      <c r="C301" s="3" t="s">
        <v>8</v>
      </c>
      <c r="D301" s="5"/>
      <c r="E301" s="3" t="b">
        <v>0</v>
      </c>
    </row>
    <row r="302">
      <c r="A302" s="3" t="s">
        <v>379</v>
      </c>
      <c r="B302" s="7" t="s">
        <v>320</v>
      </c>
      <c r="C302" s="3" t="s">
        <v>8</v>
      </c>
      <c r="D302" s="5"/>
      <c r="E302" s="3" t="b">
        <v>0</v>
      </c>
    </row>
    <row r="303">
      <c r="A303" s="3" t="s">
        <v>379</v>
      </c>
      <c r="B303" s="7" t="s">
        <v>321</v>
      </c>
      <c r="C303" s="3" t="s">
        <v>8</v>
      </c>
      <c r="D303" s="5"/>
      <c r="E303" s="3" t="b">
        <v>0</v>
      </c>
    </row>
    <row r="304">
      <c r="A304" s="3" t="s">
        <v>379</v>
      </c>
      <c r="B304" s="11" t="s">
        <v>322</v>
      </c>
      <c r="C304" s="3" t="s">
        <v>8</v>
      </c>
      <c r="D304" s="5"/>
      <c r="E304" s="3" t="b">
        <v>0</v>
      </c>
    </row>
    <row r="305">
      <c r="A305" s="3" t="s">
        <v>379</v>
      </c>
      <c r="B305" s="7" t="s">
        <v>314</v>
      </c>
      <c r="C305" s="3" t="s">
        <v>8</v>
      </c>
      <c r="D305" s="5"/>
      <c r="E305" s="3" t="b">
        <v>0</v>
      </c>
      <c r="F305" s="6" t="s">
        <v>314</v>
      </c>
    </row>
    <row r="306">
      <c r="A306" s="3" t="s">
        <v>379</v>
      </c>
      <c r="B306" s="7" t="s">
        <v>317</v>
      </c>
      <c r="C306" s="3" t="s">
        <v>8</v>
      </c>
      <c r="D306" s="5"/>
      <c r="E306" s="3" t="b">
        <v>0</v>
      </c>
    </row>
    <row r="307">
      <c r="A307" s="3" t="s">
        <v>379</v>
      </c>
      <c r="B307" s="11" t="s">
        <v>322</v>
      </c>
      <c r="C307" s="3" t="s">
        <v>8</v>
      </c>
      <c r="D307" s="5"/>
      <c r="E307" s="3" t="b">
        <v>0</v>
      </c>
      <c r="F307" s="24"/>
    </row>
    <row r="308">
      <c r="A308" s="3" t="s">
        <v>379</v>
      </c>
      <c r="B308" s="7" t="s">
        <v>314</v>
      </c>
      <c r="C308" s="3" t="s">
        <v>8</v>
      </c>
      <c r="D308" s="5"/>
      <c r="E308" s="3" t="b">
        <v>0</v>
      </c>
      <c r="F308" s="6" t="s">
        <v>314</v>
      </c>
    </row>
    <row r="309">
      <c r="A309" s="3" t="s">
        <v>379</v>
      </c>
      <c r="B309" s="7" t="s">
        <v>315</v>
      </c>
      <c r="C309" s="3" t="s">
        <v>166</v>
      </c>
      <c r="D309" s="36" t="s">
        <v>363</v>
      </c>
      <c r="E309" s="3" t="b">
        <v>0</v>
      </c>
      <c r="F309" s="24"/>
    </row>
    <row r="310">
      <c r="A310" s="3" t="s">
        <v>379</v>
      </c>
      <c r="B310" s="11" t="s">
        <v>317</v>
      </c>
      <c r="C310" s="3" t="s">
        <v>8</v>
      </c>
      <c r="D310" s="5"/>
      <c r="E310" s="3" t="b">
        <v>0</v>
      </c>
      <c r="F310" s="24"/>
    </row>
    <row r="311">
      <c r="A311" s="3" t="s">
        <v>379</v>
      </c>
      <c r="B311" s="11" t="s">
        <v>318</v>
      </c>
      <c r="C311" s="3" t="s">
        <v>8</v>
      </c>
      <c r="D311" s="5"/>
      <c r="E311" s="3" t="b">
        <v>0</v>
      </c>
      <c r="F311" s="24"/>
    </row>
    <row r="312">
      <c r="A312" s="3" t="s">
        <v>379</v>
      </c>
      <c r="B312" s="4" t="s">
        <v>386</v>
      </c>
      <c r="C312" s="3" t="s">
        <v>183</v>
      </c>
      <c r="D312" s="37" t="s">
        <v>387</v>
      </c>
      <c r="E312" s="3" t="b">
        <v>0</v>
      </c>
      <c r="F312" s="6" t="s">
        <v>388</v>
      </c>
    </row>
    <row r="313">
      <c r="A313" s="3" t="s">
        <v>379</v>
      </c>
      <c r="B313" s="7" t="s">
        <v>384</v>
      </c>
      <c r="C313" s="3" t="s">
        <v>11</v>
      </c>
      <c r="D313" s="38" t="s">
        <v>76</v>
      </c>
      <c r="E313" s="3" t="b">
        <v>0</v>
      </c>
      <c r="F313" s="6" t="s">
        <v>385</v>
      </c>
    </row>
    <row r="314">
      <c r="A314" s="3" t="s">
        <v>379</v>
      </c>
      <c r="B314" s="7" t="s">
        <v>389</v>
      </c>
      <c r="C314" s="3" t="s">
        <v>11</v>
      </c>
      <c r="D314" s="31" t="s">
        <v>390</v>
      </c>
      <c r="E314" s="3" t="b">
        <v>0</v>
      </c>
      <c r="F314" s="39"/>
    </row>
    <row r="315">
      <c r="A315" s="3" t="s">
        <v>379</v>
      </c>
      <c r="B315" s="11" t="s">
        <v>319</v>
      </c>
      <c r="C315" s="3" t="s">
        <v>8</v>
      </c>
      <c r="D315" s="31"/>
      <c r="E315" s="3" t="b">
        <v>0</v>
      </c>
      <c r="F315" s="24"/>
    </row>
    <row r="316">
      <c r="A316" s="3" t="s">
        <v>379</v>
      </c>
      <c r="B316" s="7" t="s">
        <v>314</v>
      </c>
      <c r="C316" s="3" t="s">
        <v>8</v>
      </c>
      <c r="D316" s="30"/>
      <c r="E316" s="3" t="b">
        <v>0</v>
      </c>
      <c r="F316" s="6" t="s">
        <v>314</v>
      </c>
    </row>
    <row r="317">
      <c r="A317" s="3" t="s">
        <v>379</v>
      </c>
      <c r="B317" s="7" t="s">
        <v>315</v>
      </c>
      <c r="C317" s="3" t="s">
        <v>166</v>
      </c>
      <c r="D317" s="30" t="s">
        <v>391</v>
      </c>
      <c r="E317" s="3" t="b">
        <v>0</v>
      </c>
      <c r="F317" s="7" t="s">
        <v>315</v>
      </c>
    </row>
    <row r="318">
      <c r="A318" s="3" t="s">
        <v>379</v>
      </c>
      <c r="B318" s="11" t="s">
        <v>317</v>
      </c>
      <c r="C318" s="3" t="s">
        <v>8</v>
      </c>
      <c r="D318" s="30"/>
      <c r="E318" s="3" t="b">
        <v>0</v>
      </c>
      <c r="F318" s="24"/>
    </row>
    <row r="319">
      <c r="A319" s="3" t="s">
        <v>379</v>
      </c>
      <c r="B319" s="11" t="s">
        <v>318</v>
      </c>
      <c r="C319" s="3" t="s">
        <v>8</v>
      </c>
      <c r="D319" s="30"/>
      <c r="E319" s="3" t="b">
        <v>0</v>
      </c>
      <c r="F319" s="24"/>
    </row>
    <row r="320">
      <c r="A320" s="3" t="s">
        <v>379</v>
      </c>
      <c r="B320" s="7" t="s">
        <v>392</v>
      </c>
      <c r="C320" s="3" t="s">
        <v>11</v>
      </c>
      <c r="D320" s="3" t="s">
        <v>393</v>
      </c>
      <c r="E320" s="3" t="b">
        <v>0</v>
      </c>
      <c r="F320" s="6" t="s">
        <v>394</v>
      </c>
    </row>
    <row r="321">
      <c r="A321" s="3" t="s">
        <v>379</v>
      </c>
      <c r="B321" s="4" t="s">
        <v>309</v>
      </c>
      <c r="C321" s="3" t="s">
        <v>8</v>
      </c>
      <c r="D321" s="5"/>
      <c r="E321" s="3" t="b">
        <v>0</v>
      </c>
      <c r="F321" s="6" t="s">
        <v>309</v>
      </c>
    </row>
    <row r="322">
      <c r="A322" s="3" t="s">
        <v>379</v>
      </c>
      <c r="B322" s="7" t="s">
        <v>310</v>
      </c>
      <c r="C322" s="3" t="s">
        <v>8</v>
      </c>
      <c r="D322" s="5"/>
      <c r="E322" s="3" t="b">
        <v>0</v>
      </c>
      <c r="F322" s="6" t="s">
        <v>310</v>
      </c>
    </row>
    <row r="323">
      <c r="A323" s="3" t="s">
        <v>379</v>
      </c>
      <c r="B323" s="7" t="s">
        <v>311</v>
      </c>
      <c r="C323" s="3" t="s">
        <v>8</v>
      </c>
      <c r="D323" s="5"/>
      <c r="E323" s="3" t="b">
        <v>0</v>
      </c>
      <c r="F323" s="6" t="s">
        <v>311</v>
      </c>
    </row>
    <row r="324">
      <c r="A324" s="3" t="s">
        <v>379</v>
      </c>
      <c r="B324" s="7" t="s">
        <v>312</v>
      </c>
      <c r="C324" s="3" t="s">
        <v>8</v>
      </c>
      <c r="D324" s="5"/>
      <c r="E324" s="3" t="b">
        <v>0</v>
      </c>
      <c r="F324" s="24"/>
    </row>
    <row r="325">
      <c r="A325" s="3" t="s">
        <v>379</v>
      </c>
      <c r="B325" s="7" t="s">
        <v>313</v>
      </c>
      <c r="C325" s="3" t="s">
        <v>8</v>
      </c>
      <c r="D325" s="5"/>
      <c r="E325" s="3" t="b">
        <v>0</v>
      </c>
      <c r="F325" s="24"/>
    </row>
    <row r="326">
      <c r="A326" s="3" t="s">
        <v>379</v>
      </c>
      <c r="B326" s="7" t="s">
        <v>325</v>
      </c>
      <c r="C326" s="3" t="s">
        <v>8</v>
      </c>
      <c r="D326" s="5"/>
      <c r="E326" s="3" t="b">
        <v>0</v>
      </c>
      <c r="F326" s="6" t="s">
        <v>325</v>
      </c>
    </row>
    <row r="327">
      <c r="A327" s="3" t="s">
        <v>379</v>
      </c>
      <c r="B327" s="11" t="s">
        <v>307</v>
      </c>
      <c r="C327" s="3" t="s">
        <v>8</v>
      </c>
      <c r="D327" s="5"/>
      <c r="E327" s="3" t="b">
        <v>0</v>
      </c>
      <c r="F327" s="24"/>
    </row>
    <row r="328">
      <c r="A328" s="3" t="s">
        <v>379</v>
      </c>
      <c r="B328" s="11" t="s">
        <v>14</v>
      </c>
      <c r="C328" s="3" t="s">
        <v>8</v>
      </c>
      <c r="D328" s="5"/>
      <c r="E328" s="3" t="b">
        <v>0</v>
      </c>
      <c r="F328" s="24"/>
    </row>
    <row r="329">
      <c r="A329" s="3" t="s">
        <v>379</v>
      </c>
      <c r="B329" s="7" t="s">
        <v>395</v>
      </c>
      <c r="C329" s="3" t="s">
        <v>11</v>
      </c>
      <c r="D329" s="33" t="s">
        <v>396</v>
      </c>
      <c r="E329" s="3" t="b">
        <v>0</v>
      </c>
      <c r="F329" s="6" t="s">
        <v>397</v>
      </c>
    </row>
    <row r="330">
      <c r="A330" s="3" t="s">
        <v>379</v>
      </c>
      <c r="B330" s="7" t="s">
        <v>384</v>
      </c>
      <c r="C330" s="3" t="s">
        <v>11</v>
      </c>
      <c r="D330" s="33" t="s">
        <v>76</v>
      </c>
      <c r="E330" s="3" t="b">
        <v>0</v>
      </c>
      <c r="F330" s="6" t="s">
        <v>385</v>
      </c>
    </row>
    <row r="331">
      <c r="A331" s="3" t="s">
        <v>379</v>
      </c>
      <c r="B331" s="7" t="s">
        <v>309</v>
      </c>
      <c r="C331" s="3" t="s">
        <v>8</v>
      </c>
      <c r="D331" s="40"/>
      <c r="E331" s="3" t="b">
        <v>0</v>
      </c>
      <c r="F331" s="6" t="s">
        <v>309</v>
      </c>
    </row>
    <row r="332">
      <c r="A332" s="3" t="s">
        <v>379</v>
      </c>
      <c r="B332" s="7" t="s">
        <v>14</v>
      </c>
      <c r="C332" s="3" t="s">
        <v>8</v>
      </c>
      <c r="D332" s="5"/>
      <c r="E332" s="3" t="b">
        <v>0</v>
      </c>
      <c r="F332" s="24"/>
    </row>
    <row r="333">
      <c r="A333" s="3" t="s">
        <v>379</v>
      </c>
      <c r="B333" s="7" t="s">
        <v>395</v>
      </c>
      <c r="C333" s="3" t="s">
        <v>11</v>
      </c>
      <c r="D333" s="3" t="s">
        <v>398</v>
      </c>
      <c r="E333" s="3" t="b">
        <v>0</v>
      </c>
      <c r="F333" s="6" t="s">
        <v>399</v>
      </c>
    </row>
    <row r="334">
      <c r="A334" s="3" t="s">
        <v>379</v>
      </c>
      <c r="B334" s="7" t="s">
        <v>384</v>
      </c>
      <c r="C334" s="3" t="s">
        <v>11</v>
      </c>
      <c r="D334" s="3" t="s">
        <v>76</v>
      </c>
      <c r="E334" s="3" t="b">
        <v>0</v>
      </c>
      <c r="F334" s="6" t="s">
        <v>385</v>
      </c>
    </row>
    <row r="335">
      <c r="A335" s="3" t="s">
        <v>379</v>
      </c>
      <c r="B335" s="7" t="s">
        <v>330</v>
      </c>
      <c r="C335" s="3" t="s">
        <v>8</v>
      </c>
      <c r="D335" s="5"/>
      <c r="E335" s="3" t="b">
        <v>0</v>
      </c>
      <c r="F335" s="6" t="s">
        <v>309</v>
      </c>
    </row>
    <row r="336">
      <c r="A336" s="3" t="s">
        <v>379</v>
      </c>
      <c r="B336" s="7" t="s">
        <v>310</v>
      </c>
      <c r="C336" s="3" t="s">
        <v>8</v>
      </c>
      <c r="D336" s="5"/>
      <c r="E336" s="3" t="b">
        <v>0</v>
      </c>
      <c r="F336" s="6" t="s">
        <v>311</v>
      </c>
    </row>
    <row r="337">
      <c r="A337" s="3" t="s">
        <v>379</v>
      </c>
      <c r="B337" s="7" t="s">
        <v>311</v>
      </c>
      <c r="C337" s="3" t="s">
        <v>8</v>
      </c>
      <c r="D337" s="5"/>
      <c r="E337" s="3" t="b">
        <v>0</v>
      </c>
      <c r="F337" s="6" t="s">
        <v>311</v>
      </c>
    </row>
    <row r="338">
      <c r="A338" s="3" t="s">
        <v>379</v>
      </c>
      <c r="B338" s="7" t="s">
        <v>312</v>
      </c>
      <c r="C338" s="3" t="s">
        <v>8</v>
      </c>
      <c r="D338" s="5"/>
      <c r="E338" s="3" t="b">
        <v>0</v>
      </c>
      <c r="F338" s="24"/>
    </row>
    <row r="339">
      <c r="A339" s="3" t="s">
        <v>379</v>
      </c>
      <c r="B339" s="7" t="s">
        <v>313</v>
      </c>
      <c r="C339" s="3" t="s">
        <v>8</v>
      </c>
      <c r="D339" s="5"/>
      <c r="E339" s="3" t="b">
        <v>0</v>
      </c>
      <c r="F339" s="24"/>
    </row>
    <row r="340">
      <c r="A340" s="3" t="s">
        <v>379</v>
      </c>
      <c r="B340" s="7" t="s">
        <v>325</v>
      </c>
      <c r="C340" s="3" t="s">
        <v>8</v>
      </c>
      <c r="D340" s="5"/>
      <c r="E340" s="3" t="b">
        <v>0</v>
      </c>
      <c r="F340" s="6" t="s">
        <v>325</v>
      </c>
    </row>
    <row r="341">
      <c r="A341" s="3" t="s">
        <v>379</v>
      </c>
      <c r="B341" s="7" t="s">
        <v>326</v>
      </c>
      <c r="C341" s="3" t="s">
        <v>8</v>
      </c>
      <c r="D341" s="5"/>
      <c r="E341" s="3" t="b">
        <v>0</v>
      </c>
      <c r="F341" s="24"/>
    </row>
    <row r="342">
      <c r="A342" s="3" t="s">
        <v>379</v>
      </c>
      <c r="B342" s="11" t="s">
        <v>307</v>
      </c>
      <c r="C342" s="3" t="s">
        <v>8</v>
      </c>
      <c r="D342" s="5"/>
      <c r="E342" s="3" t="b">
        <v>0</v>
      </c>
      <c r="F342" s="24"/>
    </row>
    <row r="343">
      <c r="A343" s="3" t="s">
        <v>379</v>
      </c>
      <c r="B343" s="7" t="s">
        <v>400</v>
      </c>
      <c r="C343" s="3" t="s">
        <v>11</v>
      </c>
      <c r="D343" s="3" t="s">
        <v>76</v>
      </c>
      <c r="E343" s="3" t="b">
        <v>0</v>
      </c>
      <c r="F343" s="6" t="s">
        <v>401</v>
      </c>
    </row>
    <row r="344">
      <c r="A344" s="3" t="s">
        <v>379</v>
      </c>
      <c r="B344" s="7" t="s">
        <v>402</v>
      </c>
      <c r="C344" s="3" t="s">
        <v>8</v>
      </c>
      <c r="D344" s="5"/>
      <c r="E344" s="3" t="b">
        <v>0</v>
      </c>
      <c r="F344" s="6" t="s">
        <v>403</v>
      </c>
    </row>
    <row r="345">
      <c r="A345" s="3" t="s">
        <v>379</v>
      </c>
      <c r="B345" s="7" t="s">
        <v>404</v>
      </c>
      <c r="C345" s="3" t="s">
        <v>8</v>
      </c>
      <c r="D345" s="5"/>
      <c r="E345" s="3" t="b">
        <v>0</v>
      </c>
      <c r="F345" s="24"/>
    </row>
    <row r="346">
      <c r="A346" s="3" t="s">
        <v>379</v>
      </c>
      <c r="B346" s="11" t="s">
        <v>319</v>
      </c>
      <c r="C346" s="3" t="s">
        <v>11</v>
      </c>
      <c r="D346" s="3" t="s">
        <v>405</v>
      </c>
      <c r="E346" s="3" t="b">
        <v>0</v>
      </c>
      <c r="F346" s="24"/>
    </row>
    <row r="347">
      <c r="A347" s="3" t="s">
        <v>379</v>
      </c>
      <c r="B347" s="11" t="s">
        <v>320</v>
      </c>
      <c r="C347" s="3" t="s">
        <v>8</v>
      </c>
      <c r="D347" s="5"/>
      <c r="E347" s="3" t="b">
        <v>0</v>
      </c>
      <c r="F347" s="24"/>
    </row>
    <row r="348">
      <c r="A348" s="3" t="s">
        <v>379</v>
      </c>
      <c r="B348" s="41" t="s">
        <v>406</v>
      </c>
      <c r="C348" s="3" t="s">
        <v>8</v>
      </c>
      <c r="D348" s="5"/>
      <c r="E348" s="3" t="b">
        <v>0</v>
      </c>
      <c r="F348" s="24"/>
    </row>
    <row r="349">
      <c r="A349" s="3" t="s">
        <v>379</v>
      </c>
      <c r="B349" s="11" t="s">
        <v>322</v>
      </c>
      <c r="C349" s="3" t="s">
        <v>8</v>
      </c>
      <c r="D349" s="5"/>
      <c r="E349" s="3" t="b">
        <v>0</v>
      </c>
      <c r="F349" s="24"/>
    </row>
    <row r="350">
      <c r="A350" s="3" t="s">
        <v>379</v>
      </c>
      <c r="B350" s="7" t="s">
        <v>314</v>
      </c>
      <c r="C350" s="3" t="s">
        <v>8</v>
      </c>
      <c r="D350" s="5"/>
      <c r="E350" s="3" t="b">
        <v>0</v>
      </c>
      <c r="F350" s="6" t="s">
        <v>314</v>
      </c>
    </row>
    <row r="351">
      <c r="A351" s="3" t="s">
        <v>379</v>
      </c>
      <c r="B351" s="7" t="s">
        <v>315</v>
      </c>
      <c r="C351" s="3" t="s">
        <v>166</v>
      </c>
      <c r="D351" s="3" t="s">
        <v>391</v>
      </c>
      <c r="E351" s="3" t="b">
        <v>0</v>
      </c>
      <c r="F351" s="6" t="s">
        <v>315</v>
      </c>
    </row>
    <row r="352">
      <c r="A352" s="3" t="s">
        <v>379</v>
      </c>
      <c r="B352" s="11" t="s">
        <v>317</v>
      </c>
      <c r="C352" s="3" t="s">
        <v>8</v>
      </c>
      <c r="D352" s="5"/>
      <c r="E352" s="3" t="b">
        <v>0</v>
      </c>
      <c r="F352" s="39"/>
    </row>
    <row r="353">
      <c r="A353" s="3" t="s">
        <v>379</v>
      </c>
      <c r="B353" s="7" t="s">
        <v>318</v>
      </c>
      <c r="C353" s="3" t="s">
        <v>8</v>
      </c>
      <c r="D353" s="5"/>
      <c r="E353" s="3" t="b">
        <v>0</v>
      </c>
      <c r="F353" s="24"/>
    </row>
    <row r="354">
      <c r="A354" s="3" t="s">
        <v>379</v>
      </c>
      <c r="B354" s="11" t="s">
        <v>14</v>
      </c>
      <c r="C354" s="3" t="s">
        <v>8</v>
      </c>
      <c r="D354" s="5"/>
      <c r="E354" s="3" t="b">
        <v>0</v>
      </c>
      <c r="F354" s="24"/>
    </row>
    <row r="355">
      <c r="A355" s="3" t="s">
        <v>379</v>
      </c>
      <c r="B355" s="7" t="s">
        <v>395</v>
      </c>
      <c r="C355" s="3" t="s">
        <v>11</v>
      </c>
      <c r="D355" s="33" t="s">
        <v>396</v>
      </c>
      <c r="E355" s="3" t="b">
        <v>0</v>
      </c>
      <c r="F355" s="6" t="s">
        <v>397</v>
      </c>
    </row>
    <row r="356">
      <c r="A356" s="3" t="s">
        <v>379</v>
      </c>
      <c r="B356" s="7" t="s">
        <v>384</v>
      </c>
      <c r="C356" s="3" t="s">
        <v>11</v>
      </c>
      <c r="D356" s="33" t="s">
        <v>76</v>
      </c>
      <c r="E356" s="3" t="b">
        <v>0</v>
      </c>
      <c r="F356" s="6" t="s">
        <v>385</v>
      </c>
    </row>
    <row r="357">
      <c r="A357" s="3" t="s">
        <v>379</v>
      </c>
      <c r="B357" s="7" t="s">
        <v>309</v>
      </c>
      <c r="C357" s="3" t="s">
        <v>8</v>
      </c>
      <c r="D357" s="40"/>
      <c r="E357" s="3" t="b">
        <v>0</v>
      </c>
      <c r="F357" s="6" t="s">
        <v>309</v>
      </c>
    </row>
    <row r="358">
      <c r="A358" s="3" t="s">
        <v>379</v>
      </c>
      <c r="B358" s="7" t="s">
        <v>14</v>
      </c>
      <c r="C358" s="3" t="s">
        <v>8</v>
      </c>
      <c r="D358" s="5"/>
      <c r="E358" s="3" t="b">
        <v>0</v>
      </c>
      <c r="F358" s="24"/>
    </row>
    <row r="359">
      <c r="A359" s="3" t="s">
        <v>379</v>
      </c>
      <c r="B359" s="7" t="s">
        <v>395</v>
      </c>
      <c r="C359" s="3" t="s">
        <v>11</v>
      </c>
      <c r="D359" s="3" t="s">
        <v>398</v>
      </c>
      <c r="E359" s="3" t="b">
        <v>0</v>
      </c>
      <c r="F359" s="6" t="s">
        <v>399</v>
      </c>
    </row>
    <row r="360">
      <c r="A360" s="3" t="s">
        <v>379</v>
      </c>
      <c r="B360" s="7" t="s">
        <v>384</v>
      </c>
      <c r="C360" s="3" t="s">
        <v>11</v>
      </c>
      <c r="D360" s="3" t="s">
        <v>76</v>
      </c>
      <c r="E360" s="3" t="b">
        <v>0</v>
      </c>
      <c r="F360" s="6" t="s">
        <v>385</v>
      </c>
    </row>
    <row r="361">
      <c r="A361" s="3" t="s">
        <v>379</v>
      </c>
      <c r="B361" s="7" t="s">
        <v>330</v>
      </c>
      <c r="C361" s="3" t="s">
        <v>8</v>
      </c>
      <c r="D361" s="5"/>
      <c r="E361" s="3" t="b">
        <v>0</v>
      </c>
      <c r="F361" s="6" t="s">
        <v>309</v>
      </c>
    </row>
    <row r="362">
      <c r="A362" s="3" t="s">
        <v>379</v>
      </c>
      <c r="B362" s="7" t="s">
        <v>310</v>
      </c>
      <c r="C362" s="3" t="s">
        <v>8</v>
      </c>
      <c r="D362" s="5"/>
      <c r="E362" s="3" t="b">
        <v>0</v>
      </c>
      <c r="F362" s="6" t="s">
        <v>311</v>
      </c>
    </row>
    <row r="363">
      <c r="A363" s="3" t="s">
        <v>379</v>
      </c>
      <c r="B363" s="7" t="s">
        <v>311</v>
      </c>
      <c r="C363" s="3" t="s">
        <v>8</v>
      </c>
      <c r="D363" s="5"/>
      <c r="E363" s="3" t="b">
        <v>0</v>
      </c>
      <c r="F363" s="6" t="s">
        <v>311</v>
      </c>
    </row>
    <row r="364">
      <c r="A364" s="3" t="s">
        <v>379</v>
      </c>
      <c r="B364" s="7" t="s">
        <v>312</v>
      </c>
      <c r="C364" s="3" t="s">
        <v>8</v>
      </c>
      <c r="D364" s="5"/>
      <c r="E364" s="3" t="b">
        <v>0</v>
      </c>
      <c r="F364" s="24"/>
    </row>
    <row r="365">
      <c r="A365" s="3" t="s">
        <v>379</v>
      </c>
      <c r="B365" s="7" t="s">
        <v>313</v>
      </c>
      <c r="C365" s="3" t="s">
        <v>8</v>
      </c>
      <c r="D365" s="5"/>
      <c r="E365" s="3" t="b">
        <v>0</v>
      </c>
      <c r="F365" s="24"/>
    </row>
    <row r="366">
      <c r="A366" s="3" t="s">
        <v>379</v>
      </c>
      <c r="B366" s="7" t="s">
        <v>325</v>
      </c>
      <c r="C366" s="3" t="s">
        <v>8</v>
      </c>
      <c r="D366" s="5"/>
      <c r="E366" s="3" t="b">
        <v>0</v>
      </c>
      <c r="F366" s="6" t="s">
        <v>325</v>
      </c>
    </row>
    <row r="367">
      <c r="A367" s="3" t="s">
        <v>379</v>
      </c>
      <c r="B367" s="7" t="s">
        <v>326</v>
      </c>
      <c r="C367" s="3" t="s">
        <v>8</v>
      </c>
      <c r="D367" s="5"/>
      <c r="E367" s="3" t="b">
        <v>0</v>
      </c>
      <c r="F367" s="24"/>
    </row>
    <row r="368">
      <c r="A368" s="3" t="s">
        <v>379</v>
      </c>
      <c r="B368" s="11" t="s">
        <v>307</v>
      </c>
      <c r="C368" s="3" t="s">
        <v>8</v>
      </c>
      <c r="D368" s="5"/>
      <c r="E368" s="3" t="b">
        <v>0</v>
      </c>
      <c r="F368" s="24"/>
    </row>
    <row r="369">
      <c r="A369" s="3" t="s">
        <v>379</v>
      </c>
      <c r="B369" s="7" t="s">
        <v>400</v>
      </c>
      <c r="C369" s="3" t="s">
        <v>11</v>
      </c>
      <c r="D369" s="3" t="s">
        <v>76</v>
      </c>
      <c r="E369" s="3" t="b">
        <v>0</v>
      </c>
      <c r="F369" s="6" t="s">
        <v>401</v>
      </c>
    </row>
    <row r="370">
      <c r="A370" s="3" t="s">
        <v>379</v>
      </c>
      <c r="B370" s="7" t="s">
        <v>402</v>
      </c>
      <c r="C370" s="3" t="s">
        <v>8</v>
      </c>
      <c r="D370" s="5"/>
      <c r="E370" s="3" t="b">
        <v>0</v>
      </c>
      <c r="F370" s="6" t="s">
        <v>403</v>
      </c>
    </row>
    <row r="371">
      <c r="A371" s="3" t="s">
        <v>379</v>
      </c>
      <c r="B371" s="7" t="s">
        <v>404</v>
      </c>
      <c r="C371" s="3" t="s">
        <v>8</v>
      </c>
      <c r="D371" s="5"/>
      <c r="E371" s="3" t="b">
        <v>0</v>
      </c>
      <c r="F371" s="24"/>
    </row>
    <row r="372">
      <c r="A372" s="3" t="s">
        <v>379</v>
      </c>
      <c r="B372" s="11" t="s">
        <v>319</v>
      </c>
      <c r="C372" s="3" t="s">
        <v>11</v>
      </c>
      <c r="D372" s="3" t="s">
        <v>405</v>
      </c>
      <c r="E372" s="3" t="b">
        <v>0</v>
      </c>
      <c r="F372" s="24"/>
    </row>
    <row r="373">
      <c r="A373" s="3" t="s">
        <v>379</v>
      </c>
      <c r="B373" s="11" t="s">
        <v>320</v>
      </c>
      <c r="C373" s="3" t="s">
        <v>8</v>
      </c>
      <c r="D373" s="5"/>
      <c r="E373" s="3" t="b">
        <v>0</v>
      </c>
      <c r="F373" s="24"/>
    </row>
    <row r="374">
      <c r="A374" s="36" t="s">
        <v>379</v>
      </c>
      <c r="B374" s="41" t="s">
        <v>406</v>
      </c>
      <c r="C374" s="3" t="s">
        <v>8</v>
      </c>
      <c r="D374" s="5"/>
      <c r="E374" s="3" t="b">
        <v>0</v>
      </c>
      <c r="F374" s="24"/>
    </row>
    <row r="375">
      <c r="A375" s="3" t="s">
        <v>379</v>
      </c>
      <c r="B375" s="11" t="s">
        <v>322</v>
      </c>
      <c r="C375" s="3" t="s">
        <v>8</v>
      </c>
      <c r="D375" s="5"/>
      <c r="E375" s="3" t="b">
        <v>0</v>
      </c>
      <c r="F375" s="24"/>
    </row>
    <row r="376">
      <c r="A376" s="3" t="s">
        <v>379</v>
      </c>
      <c r="B376" s="7" t="s">
        <v>314</v>
      </c>
      <c r="C376" s="3" t="s">
        <v>8</v>
      </c>
      <c r="D376" s="5"/>
      <c r="E376" s="3" t="b">
        <v>0</v>
      </c>
      <c r="F376" s="6" t="s">
        <v>314</v>
      </c>
    </row>
    <row r="377">
      <c r="A377" s="3" t="s">
        <v>379</v>
      </c>
      <c r="B377" s="7" t="s">
        <v>315</v>
      </c>
      <c r="C377" s="3" t="s">
        <v>166</v>
      </c>
      <c r="D377" s="3" t="s">
        <v>391</v>
      </c>
      <c r="E377" s="3" t="b">
        <v>0</v>
      </c>
      <c r="F377" s="6" t="s">
        <v>315</v>
      </c>
    </row>
    <row r="378">
      <c r="A378" s="3" t="s">
        <v>379</v>
      </c>
      <c r="B378" s="11" t="s">
        <v>317</v>
      </c>
      <c r="C378" s="3" t="s">
        <v>8</v>
      </c>
      <c r="D378" s="5"/>
      <c r="E378" s="3" t="b">
        <v>0</v>
      </c>
      <c r="F378" s="39"/>
    </row>
    <row r="379">
      <c r="A379" s="3" t="s">
        <v>379</v>
      </c>
      <c r="B379" s="7" t="s">
        <v>318</v>
      </c>
      <c r="C379" s="3" t="s">
        <v>8</v>
      </c>
      <c r="D379" s="5"/>
      <c r="E379" s="3" t="b">
        <v>0</v>
      </c>
      <c r="F379" s="24"/>
    </row>
    <row r="380">
      <c r="A380" s="3" t="s">
        <v>407</v>
      </c>
      <c r="B380" s="7" t="s">
        <v>14</v>
      </c>
      <c r="C380" s="3" t="s">
        <v>8</v>
      </c>
      <c r="D380" s="5"/>
      <c r="E380" s="3" t="b">
        <v>0</v>
      </c>
      <c r="F380" s="24"/>
    </row>
    <row r="381">
      <c r="A381" s="3" t="s">
        <v>407</v>
      </c>
      <c r="B381" s="7" t="s">
        <v>395</v>
      </c>
      <c r="C381" s="3" t="s">
        <v>11</v>
      </c>
      <c r="D381" s="3" t="s">
        <v>398</v>
      </c>
      <c r="E381" s="3" t="b">
        <v>0</v>
      </c>
      <c r="F381" s="6" t="s">
        <v>399</v>
      </c>
    </row>
    <row r="382">
      <c r="A382" s="3" t="s">
        <v>407</v>
      </c>
      <c r="B382" s="7" t="s">
        <v>384</v>
      </c>
      <c r="C382" s="3" t="s">
        <v>11</v>
      </c>
      <c r="D382" s="3" t="s">
        <v>76</v>
      </c>
      <c r="E382" s="3" t="b">
        <v>0</v>
      </c>
      <c r="F382" s="6" t="s">
        <v>385</v>
      </c>
    </row>
    <row r="383">
      <c r="A383" s="3" t="s">
        <v>407</v>
      </c>
      <c r="B383" s="7" t="s">
        <v>330</v>
      </c>
      <c r="C383" s="3" t="s">
        <v>8</v>
      </c>
      <c r="D383" s="5"/>
      <c r="E383" s="3" t="b">
        <v>0</v>
      </c>
      <c r="F383" s="6" t="s">
        <v>309</v>
      </c>
    </row>
    <row r="384">
      <c r="A384" s="3" t="s">
        <v>407</v>
      </c>
      <c r="B384" s="7" t="s">
        <v>310</v>
      </c>
      <c r="C384" s="3" t="s">
        <v>8</v>
      </c>
      <c r="D384" s="5"/>
      <c r="E384" s="3" t="b">
        <v>0</v>
      </c>
      <c r="F384" s="6" t="s">
        <v>311</v>
      </c>
    </row>
    <row r="385">
      <c r="A385" s="3" t="s">
        <v>407</v>
      </c>
      <c r="B385" s="7" t="s">
        <v>311</v>
      </c>
      <c r="C385" s="3" t="s">
        <v>8</v>
      </c>
      <c r="D385" s="5"/>
      <c r="E385" s="3" t="b">
        <v>0</v>
      </c>
      <c r="F385" s="6" t="s">
        <v>311</v>
      </c>
    </row>
    <row r="386">
      <c r="A386" s="3" t="s">
        <v>407</v>
      </c>
      <c r="B386" s="7" t="s">
        <v>312</v>
      </c>
      <c r="C386" s="3" t="s">
        <v>8</v>
      </c>
      <c r="D386" s="5"/>
      <c r="E386" s="3" t="b">
        <v>0</v>
      </c>
      <c r="F386" s="24"/>
    </row>
    <row r="387">
      <c r="A387" s="3" t="s">
        <v>407</v>
      </c>
      <c r="B387" s="7" t="s">
        <v>313</v>
      </c>
      <c r="C387" s="3" t="s">
        <v>8</v>
      </c>
      <c r="D387" s="5"/>
      <c r="E387" s="3" t="b">
        <v>0</v>
      </c>
      <c r="F387" s="24"/>
    </row>
    <row r="388">
      <c r="A388" s="3" t="s">
        <v>407</v>
      </c>
      <c r="B388" s="7" t="s">
        <v>325</v>
      </c>
      <c r="C388" s="3" t="s">
        <v>8</v>
      </c>
      <c r="D388" s="5"/>
      <c r="E388" s="3" t="b">
        <v>0</v>
      </c>
      <c r="F388" s="6" t="s">
        <v>325</v>
      </c>
    </row>
    <row r="389">
      <c r="A389" s="3" t="s">
        <v>407</v>
      </c>
      <c r="B389" s="7" t="s">
        <v>326</v>
      </c>
      <c r="C389" s="3" t="s">
        <v>8</v>
      </c>
      <c r="D389" s="5"/>
      <c r="E389" s="3" t="b">
        <v>0</v>
      </c>
      <c r="F389" s="24"/>
    </row>
    <row r="390">
      <c r="A390" s="3" t="s">
        <v>407</v>
      </c>
      <c r="B390" s="11" t="s">
        <v>307</v>
      </c>
      <c r="C390" s="3" t="s">
        <v>8</v>
      </c>
      <c r="D390" s="5"/>
      <c r="E390" s="3" t="b">
        <v>0</v>
      </c>
      <c r="F390" s="24"/>
    </row>
    <row r="391">
      <c r="A391" s="3" t="s">
        <v>407</v>
      </c>
      <c r="B391" s="7" t="s">
        <v>400</v>
      </c>
      <c r="C391" s="3" t="s">
        <v>11</v>
      </c>
      <c r="D391" s="3" t="s">
        <v>76</v>
      </c>
      <c r="E391" s="3" t="b">
        <v>0</v>
      </c>
      <c r="F391" s="6" t="s">
        <v>401</v>
      </c>
    </row>
    <row r="392">
      <c r="A392" s="3" t="s">
        <v>407</v>
      </c>
      <c r="B392" s="7" t="s">
        <v>402</v>
      </c>
      <c r="C392" s="3" t="s">
        <v>8</v>
      </c>
      <c r="D392" s="5"/>
      <c r="E392" s="3" t="b">
        <v>0</v>
      </c>
      <c r="F392" s="6" t="s">
        <v>403</v>
      </c>
    </row>
    <row r="393">
      <c r="A393" s="3" t="s">
        <v>407</v>
      </c>
      <c r="B393" s="7" t="s">
        <v>404</v>
      </c>
      <c r="C393" s="3" t="s">
        <v>8</v>
      </c>
      <c r="D393" s="5"/>
      <c r="E393" s="3" t="b">
        <v>0</v>
      </c>
      <c r="F393" s="24"/>
    </row>
    <row r="394">
      <c r="A394" s="3" t="s">
        <v>407</v>
      </c>
      <c r="B394" s="11" t="s">
        <v>319</v>
      </c>
      <c r="C394" s="3" t="s">
        <v>11</v>
      </c>
      <c r="D394" s="3" t="s">
        <v>405</v>
      </c>
      <c r="E394" s="3" t="b">
        <v>0</v>
      </c>
      <c r="F394" s="24"/>
    </row>
    <row r="395">
      <c r="A395" s="3" t="s">
        <v>407</v>
      </c>
      <c r="B395" s="11" t="s">
        <v>320</v>
      </c>
      <c r="C395" s="3" t="s">
        <v>8</v>
      </c>
      <c r="D395" s="5"/>
      <c r="E395" s="3" t="b">
        <v>0</v>
      </c>
      <c r="F395" s="24"/>
    </row>
    <row r="396">
      <c r="A396" s="3" t="s">
        <v>407</v>
      </c>
      <c r="B396" s="41" t="s">
        <v>406</v>
      </c>
      <c r="C396" s="3" t="s">
        <v>8</v>
      </c>
      <c r="D396" s="5"/>
      <c r="E396" s="3" t="b">
        <v>0</v>
      </c>
      <c r="F396" s="24"/>
    </row>
    <row r="397">
      <c r="A397" s="3" t="s">
        <v>407</v>
      </c>
      <c r="B397" s="11" t="s">
        <v>322</v>
      </c>
      <c r="C397" s="3" t="s">
        <v>8</v>
      </c>
      <c r="D397" s="5"/>
      <c r="E397" s="3" t="b">
        <v>0</v>
      </c>
      <c r="F397" s="24"/>
    </row>
    <row r="398">
      <c r="A398" s="3" t="s">
        <v>407</v>
      </c>
      <c r="B398" s="7" t="s">
        <v>314</v>
      </c>
      <c r="C398" s="3" t="s">
        <v>8</v>
      </c>
      <c r="D398" s="5"/>
      <c r="E398" s="3" t="b">
        <v>0</v>
      </c>
      <c r="F398" s="6" t="s">
        <v>314</v>
      </c>
    </row>
    <row r="399">
      <c r="A399" s="3" t="s">
        <v>407</v>
      </c>
      <c r="B399" s="7" t="s">
        <v>315</v>
      </c>
      <c r="C399" s="3" t="s">
        <v>166</v>
      </c>
      <c r="D399" s="3" t="s">
        <v>391</v>
      </c>
      <c r="E399" s="3" t="b">
        <v>0</v>
      </c>
      <c r="F399" s="6" t="s">
        <v>315</v>
      </c>
    </row>
    <row r="400">
      <c r="A400" s="3" t="s">
        <v>407</v>
      </c>
      <c r="B400" s="11" t="s">
        <v>317</v>
      </c>
      <c r="C400" s="3" t="s">
        <v>8</v>
      </c>
      <c r="D400" s="5"/>
      <c r="E400" s="3" t="b">
        <v>0</v>
      </c>
      <c r="F400" s="39"/>
    </row>
    <row r="401">
      <c r="A401" s="3" t="s">
        <v>407</v>
      </c>
      <c r="B401" s="7" t="s">
        <v>318</v>
      </c>
      <c r="C401" s="3" t="s">
        <v>8</v>
      </c>
      <c r="D401" s="5"/>
      <c r="E401" s="3" t="b">
        <v>0</v>
      </c>
      <c r="F401" s="24"/>
    </row>
    <row r="402">
      <c r="A402" s="3" t="s">
        <v>407</v>
      </c>
      <c r="B402" s="7" t="s">
        <v>408</v>
      </c>
      <c r="C402" s="3" t="s">
        <v>183</v>
      </c>
      <c r="D402" s="42"/>
      <c r="E402" s="3" t="b">
        <v>0</v>
      </c>
      <c r="F402" s="6" t="s">
        <v>409</v>
      </c>
    </row>
    <row r="403">
      <c r="A403" s="3" t="s">
        <v>410</v>
      </c>
      <c r="B403" s="11" t="s">
        <v>14</v>
      </c>
      <c r="C403" s="3" t="s">
        <v>8</v>
      </c>
      <c r="D403" s="43"/>
      <c r="E403" s="3" t="b">
        <v>0</v>
      </c>
      <c r="F403" s="24"/>
    </row>
    <row r="404">
      <c r="A404" s="3" t="s">
        <v>410</v>
      </c>
      <c r="B404" s="7" t="s">
        <v>384</v>
      </c>
      <c r="C404" s="3" t="s">
        <v>11</v>
      </c>
      <c r="D404" s="30" t="s">
        <v>76</v>
      </c>
      <c r="E404" s="3" t="b">
        <v>0</v>
      </c>
      <c r="F404" s="6" t="s">
        <v>385</v>
      </c>
    </row>
    <row r="405">
      <c r="A405" s="3" t="s">
        <v>410</v>
      </c>
      <c r="B405" s="7" t="s">
        <v>319</v>
      </c>
      <c r="C405" s="3" t="s">
        <v>8</v>
      </c>
      <c r="D405" s="31" t="s">
        <v>334</v>
      </c>
      <c r="E405" s="3" t="b">
        <v>0</v>
      </c>
      <c r="F405" s="24"/>
    </row>
    <row r="406">
      <c r="A406" s="3" t="s">
        <v>410</v>
      </c>
      <c r="B406" s="7" t="s">
        <v>320</v>
      </c>
      <c r="C406" s="3" t="s">
        <v>8</v>
      </c>
      <c r="D406" s="30"/>
      <c r="E406" s="3" t="b">
        <v>0</v>
      </c>
      <c r="F406" s="24"/>
    </row>
    <row r="407">
      <c r="A407" s="3" t="s">
        <v>410</v>
      </c>
      <c r="B407" s="7" t="s">
        <v>321</v>
      </c>
      <c r="C407" s="3" t="s">
        <v>8</v>
      </c>
      <c r="D407" s="30"/>
      <c r="E407" s="3" t="b">
        <v>0</v>
      </c>
      <c r="F407" s="24"/>
    </row>
    <row r="408">
      <c r="A408" s="3" t="s">
        <v>410</v>
      </c>
      <c r="B408" s="7" t="s">
        <v>322</v>
      </c>
      <c r="C408" s="3" t="s">
        <v>8</v>
      </c>
      <c r="D408" s="30"/>
      <c r="E408" s="3" t="b">
        <v>0</v>
      </c>
      <c r="F408" s="24"/>
    </row>
    <row r="409">
      <c r="A409" s="3" t="s">
        <v>410</v>
      </c>
      <c r="B409" s="7" t="s">
        <v>314</v>
      </c>
      <c r="C409" s="3" t="s">
        <v>8</v>
      </c>
      <c r="D409" s="30"/>
      <c r="E409" s="3" t="b">
        <v>0</v>
      </c>
      <c r="F409" s="6" t="s">
        <v>314</v>
      </c>
    </row>
    <row r="410">
      <c r="A410" s="3" t="s">
        <v>410</v>
      </c>
      <c r="B410" s="7" t="s">
        <v>315</v>
      </c>
      <c r="C410" s="3" t="s">
        <v>166</v>
      </c>
      <c r="D410" s="30" t="s">
        <v>391</v>
      </c>
      <c r="E410" s="3" t="b">
        <v>0</v>
      </c>
      <c r="F410" s="6" t="s">
        <v>315</v>
      </c>
    </row>
    <row r="411">
      <c r="A411" s="3" t="s">
        <v>410</v>
      </c>
      <c r="B411" s="7" t="s">
        <v>317</v>
      </c>
      <c r="C411" s="3" t="s">
        <v>8</v>
      </c>
      <c r="D411" s="30"/>
      <c r="E411" s="3" t="b">
        <v>0</v>
      </c>
      <c r="F411" s="24"/>
    </row>
    <row r="412">
      <c r="A412" s="3" t="s">
        <v>410</v>
      </c>
      <c r="B412" s="7" t="s">
        <v>411</v>
      </c>
      <c r="C412" s="3" t="s">
        <v>120</v>
      </c>
      <c r="D412" s="5"/>
      <c r="E412" s="3" t="b">
        <v>0</v>
      </c>
      <c r="F412" s="6" t="s">
        <v>412</v>
      </c>
    </row>
    <row r="413">
      <c r="A413" s="3" t="s">
        <v>410</v>
      </c>
      <c r="B413" s="7" t="s">
        <v>309</v>
      </c>
      <c r="C413" s="3" t="s">
        <v>8</v>
      </c>
      <c r="D413" s="5"/>
      <c r="E413" s="3" t="b">
        <v>0</v>
      </c>
      <c r="F413" s="6" t="s">
        <v>330</v>
      </c>
    </row>
    <row r="414">
      <c r="A414" s="3" t="s">
        <v>410</v>
      </c>
      <c r="B414" s="7" t="s">
        <v>310</v>
      </c>
      <c r="C414" s="3" t="s">
        <v>8</v>
      </c>
      <c r="D414" s="5"/>
      <c r="E414" s="3" t="b">
        <v>0</v>
      </c>
      <c r="F414" s="6" t="s">
        <v>310</v>
      </c>
    </row>
    <row r="415">
      <c r="A415" s="3" t="s">
        <v>410</v>
      </c>
      <c r="B415" s="7" t="s">
        <v>311</v>
      </c>
      <c r="C415" s="3" t="s">
        <v>8</v>
      </c>
      <c r="D415" s="5"/>
      <c r="E415" s="3" t="b">
        <v>0</v>
      </c>
      <c r="F415" s="6" t="s">
        <v>311</v>
      </c>
    </row>
    <row r="416">
      <c r="A416" s="3" t="s">
        <v>410</v>
      </c>
      <c r="B416" s="7" t="s">
        <v>312</v>
      </c>
      <c r="C416" s="3" t="s">
        <v>8</v>
      </c>
      <c r="D416" s="5"/>
      <c r="E416" s="3" t="b">
        <v>0</v>
      </c>
      <c r="F416" s="24"/>
    </row>
    <row r="417">
      <c r="A417" s="3" t="s">
        <v>410</v>
      </c>
      <c r="B417" s="11" t="s">
        <v>313</v>
      </c>
      <c r="C417" s="3" t="s">
        <v>8</v>
      </c>
      <c r="D417" s="5"/>
      <c r="E417" s="3" t="b">
        <v>0</v>
      </c>
      <c r="F417" s="24"/>
    </row>
    <row r="418">
      <c r="A418" s="3" t="s">
        <v>410</v>
      </c>
      <c r="B418" s="7" t="s">
        <v>325</v>
      </c>
      <c r="C418" s="3" t="s">
        <v>8</v>
      </c>
      <c r="D418" s="5"/>
      <c r="E418" s="3" t="b">
        <v>0</v>
      </c>
      <c r="F418" s="6" t="s">
        <v>325</v>
      </c>
    </row>
    <row r="419">
      <c r="A419" s="3" t="s">
        <v>410</v>
      </c>
      <c r="B419" s="7" t="s">
        <v>326</v>
      </c>
      <c r="C419" s="3" t="s">
        <v>8</v>
      </c>
      <c r="D419" s="5"/>
      <c r="E419" s="3" t="b">
        <v>0</v>
      </c>
      <c r="F419" s="24"/>
    </row>
    <row r="420">
      <c r="A420" s="3" t="s">
        <v>410</v>
      </c>
      <c r="B420" s="11" t="s">
        <v>307</v>
      </c>
      <c r="C420" s="3" t="s">
        <v>8</v>
      </c>
      <c r="D420" s="5"/>
      <c r="E420" s="3" t="b">
        <v>0</v>
      </c>
      <c r="F420" s="24"/>
    </row>
    <row r="421">
      <c r="A421" s="3" t="s">
        <v>413</v>
      </c>
      <c r="B421" s="7" t="s">
        <v>414</v>
      </c>
      <c r="C421" s="3" t="s">
        <v>11</v>
      </c>
      <c r="D421" s="3" t="s">
        <v>415</v>
      </c>
      <c r="E421" s="3" t="b">
        <v>0</v>
      </c>
      <c r="F421" s="6" t="s">
        <v>416</v>
      </c>
    </row>
    <row r="422">
      <c r="A422" s="3" t="s">
        <v>413</v>
      </c>
      <c r="B422" s="7" t="s">
        <v>319</v>
      </c>
      <c r="C422" s="3" t="s">
        <v>8</v>
      </c>
      <c r="D422" s="5"/>
      <c r="E422" s="3" t="b">
        <v>0</v>
      </c>
      <c r="F422" s="24"/>
    </row>
    <row r="423">
      <c r="A423" s="3" t="s">
        <v>413</v>
      </c>
      <c r="B423" s="7" t="s">
        <v>320</v>
      </c>
      <c r="C423" s="3" t="s">
        <v>8</v>
      </c>
      <c r="D423" s="5"/>
      <c r="E423" s="3" t="b">
        <v>0</v>
      </c>
      <c r="F423" s="24"/>
    </row>
    <row r="424">
      <c r="A424" s="3" t="s">
        <v>413</v>
      </c>
      <c r="B424" s="7" t="s">
        <v>322</v>
      </c>
      <c r="C424" s="3" t="s">
        <v>8</v>
      </c>
      <c r="D424" s="5"/>
      <c r="E424" s="3" t="b">
        <v>0</v>
      </c>
      <c r="F424" s="24"/>
    </row>
    <row r="425">
      <c r="A425" s="3" t="s">
        <v>413</v>
      </c>
      <c r="B425" s="7" t="s">
        <v>331</v>
      </c>
      <c r="C425" s="3" t="s">
        <v>8</v>
      </c>
      <c r="D425" s="5"/>
      <c r="E425" s="3" t="b">
        <v>0</v>
      </c>
      <c r="F425" s="6" t="s">
        <v>314</v>
      </c>
    </row>
    <row r="426">
      <c r="A426" s="3" t="s">
        <v>413</v>
      </c>
      <c r="B426" s="7" t="s">
        <v>315</v>
      </c>
      <c r="C426" s="3" t="s">
        <v>166</v>
      </c>
      <c r="D426" s="44" t="s">
        <v>391</v>
      </c>
      <c r="E426" s="3" t="b">
        <v>0</v>
      </c>
      <c r="F426" s="24"/>
    </row>
    <row r="427">
      <c r="A427" s="3" t="s">
        <v>413</v>
      </c>
      <c r="B427" s="11" t="s">
        <v>317</v>
      </c>
      <c r="C427" s="3" t="s">
        <v>8</v>
      </c>
      <c r="D427" s="5"/>
      <c r="E427" s="3" t="b">
        <v>0</v>
      </c>
      <c r="F427" s="24"/>
    </row>
    <row r="428">
      <c r="A428" s="3" t="s">
        <v>413</v>
      </c>
      <c r="B428" s="7" t="s">
        <v>318</v>
      </c>
      <c r="C428" s="3" t="s">
        <v>8</v>
      </c>
      <c r="D428" s="5"/>
      <c r="E428" s="3" t="b">
        <v>0</v>
      </c>
      <c r="F428" s="24"/>
    </row>
    <row r="429">
      <c r="A429" s="3" t="s">
        <v>413</v>
      </c>
      <c r="B429" s="7" t="s">
        <v>417</v>
      </c>
      <c r="C429" s="3" t="s">
        <v>11</v>
      </c>
      <c r="D429" s="44" t="s">
        <v>76</v>
      </c>
      <c r="E429" s="3" t="b">
        <v>1</v>
      </c>
      <c r="F429" s="6" t="s">
        <v>418</v>
      </c>
    </row>
    <row r="430">
      <c r="A430" s="3" t="s">
        <v>413</v>
      </c>
      <c r="B430" s="7" t="s">
        <v>419</v>
      </c>
      <c r="C430" s="3" t="s">
        <v>120</v>
      </c>
      <c r="D430" s="5"/>
      <c r="E430" s="3" t="b">
        <v>0</v>
      </c>
      <c r="F430" s="6" t="s">
        <v>420</v>
      </c>
    </row>
    <row r="431">
      <c r="A431" s="3" t="s">
        <v>413</v>
      </c>
      <c r="B431" s="7" t="s">
        <v>309</v>
      </c>
      <c r="C431" s="3" t="s">
        <v>8</v>
      </c>
      <c r="D431" s="5"/>
      <c r="E431" s="3" t="b">
        <v>0</v>
      </c>
      <c r="F431" s="6" t="s">
        <v>309</v>
      </c>
    </row>
    <row r="432">
      <c r="A432" s="3" t="s">
        <v>413</v>
      </c>
      <c r="B432" s="7" t="s">
        <v>310</v>
      </c>
      <c r="C432" s="3" t="s">
        <v>8</v>
      </c>
      <c r="D432" s="5"/>
      <c r="E432" s="3" t="b">
        <v>0</v>
      </c>
      <c r="F432" s="6" t="s">
        <v>310</v>
      </c>
    </row>
    <row r="433">
      <c r="A433" s="3" t="s">
        <v>413</v>
      </c>
      <c r="B433" s="4" t="s">
        <v>311</v>
      </c>
      <c r="C433" s="3" t="s">
        <v>8</v>
      </c>
      <c r="D433" s="5"/>
      <c r="E433" s="3" t="b">
        <v>0</v>
      </c>
      <c r="F433" s="6" t="s">
        <v>311</v>
      </c>
    </row>
    <row r="434">
      <c r="A434" s="3" t="s">
        <v>413</v>
      </c>
      <c r="B434" s="7" t="s">
        <v>312</v>
      </c>
      <c r="C434" s="3" t="s">
        <v>8</v>
      </c>
      <c r="D434" s="5"/>
      <c r="E434" s="3" t="b">
        <v>0</v>
      </c>
      <c r="F434" s="24"/>
    </row>
    <row r="435">
      <c r="A435" s="3" t="s">
        <v>413</v>
      </c>
      <c r="B435" s="7" t="s">
        <v>313</v>
      </c>
      <c r="C435" s="3" t="s">
        <v>8</v>
      </c>
      <c r="D435" s="5"/>
      <c r="E435" s="3" t="b">
        <v>0</v>
      </c>
      <c r="F435" s="24"/>
    </row>
    <row r="436">
      <c r="A436" s="3" t="s">
        <v>413</v>
      </c>
      <c r="B436" s="7" t="s">
        <v>325</v>
      </c>
      <c r="C436" s="3" t="s">
        <v>8</v>
      </c>
      <c r="D436" s="5"/>
      <c r="E436" s="3" t="b">
        <v>0</v>
      </c>
      <c r="F436" s="6" t="s">
        <v>325</v>
      </c>
    </row>
    <row r="437">
      <c r="A437" s="3" t="s">
        <v>413</v>
      </c>
      <c r="B437" s="7" t="s">
        <v>326</v>
      </c>
      <c r="C437" s="3" t="s">
        <v>8</v>
      </c>
      <c r="D437" s="5"/>
      <c r="E437" s="3" t="b">
        <v>0</v>
      </c>
      <c r="F437" s="24"/>
    </row>
    <row r="438">
      <c r="A438" s="3" t="s">
        <v>413</v>
      </c>
      <c r="B438" s="7" t="s">
        <v>307</v>
      </c>
      <c r="C438" s="3" t="s">
        <v>8</v>
      </c>
      <c r="D438" s="5"/>
      <c r="E438" s="3" t="b">
        <v>0</v>
      </c>
      <c r="F438" s="24"/>
    </row>
    <row r="439">
      <c r="A439" s="3" t="s">
        <v>421</v>
      </c>
      <c r="B439" s="11" t="s">
        <v>14</v>
      </c>
      <c r="C439" s="3" t="s">
        <v>8</v>
      </c>
      <c r="D439" s="5"/>
      <c r="E439" s="3" t="b">
        <v>0</v>
      </c>
      <c r="F439" s="24"/>
    </row>
    <row r="440">
      <c r="A440" s="3" t="s">
        <v>421</v>
      </c>
      <c r="B440" s="7" t="s">
        <v>414</v>
      </c>
      <c r="C440" s="3" t="s">
        <v>11</v>
      </c>
      <c r="D440" s="3" t="s">
        <v>415</v>
      </c>
      <c r="E440" s="3" t="b">
        <v>0</v>
      </c>
      <c r="F440" s="6" t="s">
        <v>416</v>
      </c>
    </row>
    <row r="441">
      <c r="A441" s="3" t="s">
        <v>421</v>
      </c>
      <c r="B441" s="7" t="s">
        <v>319</v>
      </c>
      <c r="C441" s="3" t="s">
        <v>8</v>
      </c>
      <c r="D441" s="5"/>
      <c r="E441" s="3" t="b">
        <v>0</v>
      </c>
      <c r="F441" s="24"/>
    </row>
    <row r="442">
      <c r="A442" s="3" t="s">
        <v>421</v>
      </c>
      <c r="B442" s="7" t="s">
        <v>320</v>
      </c>
      <c r="C442" s="3" t="s">
        <v>8</v>
      </c>
      <c r="D442" s="5"/>
      <c r="E442" s="3" t="b">
        <v>0</v>
      </c>
      <c r="F442" s="24"/>
    </row>
    <row r="443">
      <c r="A443" s="3" t="s">
        <v>421</v>
      </c>
      <c r="B443" s="7" t="s">
        <v>322</v>
      </c>
      <c r="C443" s="3" t="s">
        <v>8</v>
      </c>
      <c r="D443" s="5"/>
      <c r="E443" s="3" t="b">
        <v>0</v>
      </c>
      <c r="F443" s="24"/>
    </row>
    <row r="444">
      <c r="A444" s="3" t="s">
        <v>421</v>
      </c>
      <c r="B444" s="7" t="s">
        <v>331</v>
      </c>
      <c r="C444" s="3" t="s">
        <v>8</v>
      </c>
      <c r="D444" s="5"/>
      <c r="E444" s="3" t="b">
        <v>0</v>
      </c>
      <c r="F444" s="6" t="s">
        <v>314</v>
      </c>
    </row>
    <row r="445">
      <c r="A445" s="3" t="s">
        <v>421</v>
      </c>
      <c r="B445" s="7" t="s">
        <v>315</v>
      </c>
      <c r="C445" s="3" t="s">
        <v>166</v>
      </c>
      <c r="D445" s="44" t="s">
        <v>391</v>
      </c>
      <c r="E445" s="3" t="b">
        <v>0</v>
      </c>
      <c r="F445" s="24"/>
    </row>
    <row r="446">
      <c r="A446" s="3" t="s">
        <v>421</v>
      </c>
      <c r="B446" s="11" t="s">
        <v>317</v>
      </c>
      <c r="C446" s="3" t="s">
        <v>8</v>
      </c>
      <c r="D446" s="5"/>
      <c r="E446" s="3" t="b">
        <v>0</v>
      </c>
      <c r="F446" s="24"/>
    </row>
    <row r="447">
      <c r="A447" s="3" t="s">
        <v>421</v>
      </c>
      <c r="B447" s="7" t="s">
        <v>318</v>
      </c>
      <c r="C447" s="3" t="s">
        <v>8</v>
      </c>
      <c r="D447" s="5"/>
      <c r="E447" s="3" t="b">
        <v>0</v>
      </c>
      <c r="F447" s="24"/>
    </row>
    <row r="448">
      <c r="A448" s="3" t="s">
        <v>421</v>
      </c>
      <c r="B448" s="7" t="s">
        <v>417</v>
      </c>
      <c r="C448" s="3" t="s">
        <v>11</v>
      </c>
      <c r="D448" s="44" t="s">
        <v>76</v>
      </c>
      <c r="E448" s="3" t="b">
        <v>1</v>
      </c>
      <c r="F448" s="6" t="s">
        <v>418</v>
      </c>
    </row>
    <row r="449">
      <c r="A449" s="3" t="s">
        <v>421</v>
      </c>
      <c r="B449" s="7" t="s">
        <v>419</v>
      </c>
      <c r="C449" s="3" t="s">
        <v>120</v>
      </c>
      <c r="D449" s="5"/>
      <c r="E449" s="3" t="b">
        <v>0</v>
      </c>
      <c r="F449" s="6" t="s">
        <v>420</v>
      </c>
    </row>
    <row r="450">
      <c r="A450" s="3" t="s">
        <v>421</v>
      </c>
      <c r="B450" s="7" t="s">
        <v>309</v>
      </c>
      <c r="C450" s="3" t="s">
        <v>8</v>
      </c>
      <c r="D450" s="5"/>
      <c r="E450" s="3" t="b">
        <v>0</v>
      </c>
      <c r="F450" s="6" t="s">
        <v>309</v>
      </c>
    </row>
    <row r="451">
      <c r="A451" s="3" t="s">
        <v>421</v>
      </c>
      <c r="B451" s="7" t="s">
        <v>310</v>
      </c>
      <c r="C451" s="3" t="s">
        <v>8</v>
      </c>
      <c r="D451" s="5"/>
      <c r="E451" s="3" t="b">
        <v>0</v>
      </c>
      <c r="F451" s="6" t="s">
        <v>310</v>
      </c>
    </row>
    <row r="452">
      <c r="A452" s="3" t="s">
        <v>421</v>
      </c>
      <c r="B452" s="4" t="s">
        <v>311</v>
      </c>
      <c r="C452" s="3" t="s">
        <v>8</v>
      </c>
      <c r="D452" s="5"/>
      <c r="E452" s="3" t="b">
        <v>0</v>
      </c>
      <c r="F452" s="6" t="s">
        <v>311</v>
      </c>
    </row>
    <row r="453">
      <c r="A453" s="3" t="s">
        <v>421</v>
      </c>
      <c r="B453" s="7" t="s">
        <v>312</v>
      </c>
      <c r="C453" s="3" t="s">
        <v>8</v>
      </c>
      <c r="D453" s="5"/>
      <c r="E453" s="3" t="b">
        <v>0</v>
      </c>
      <c r="F453" s="24"/>
    </row>
    <row r="454">
      <c r="A454" s="3" t="s">
        <v>421</v>
      </c>
      <c r="B454" s="7" t="s">
        <v>313</v>
      </c>
      <c r="C454" s="3" t="s">
        <v>8</v>
      </c>
      <c r="D454" s="5"/>
      <c r="E454" s="3" t="b">
        <v>0</v>
      </c>
      <c r="F454" s="24"/>
    </row>
    <row r="455">
      <c r="A455" s="3" t="s">
        <v>421</v>
      </c>
      <c r="B455" s="7" t="s">
        <v>325</v>
      </c>
      <c r="C455" s="3" t="s">
        <v>8</v>
      </c>
      <c r="D455" s="5"/>
      <c r="E455" s="3" t="b">
        <v>0</v>
      </c>
      <c r="F455" s="6" t="s">
        <v>325</v>
      </c>
    </row>
    <row r="456">
      <c r="A456" s="3" t="s">
        <v>421</v>
      </c>
      <c r="B456" s="7" t="s">
        <v>326</v>
      </c>
      <c r="C456" s="3" t="s">
        <v>8</v>
      </c>
      <c r="D456" s="5"/>
      <c r="E456" s="3" t="b">
        <v>0</v>
      </c>
      <c r="F456" s="24"/>
    </row>
    <row r="457">
      <c r="A457" s="3" t="s">
        <v>421</v>
      </c>
      <c r="B457" s="7" t="s">
        <v>307</v>
      </c>
      <c r="C457" s="3" t="s">
        <v>8</v>
      </c>
      <c r="D457" s="5"/>
      <c r="E457" s="3" t="b">
        <v>0</v>
      </c>
      <c r="F457" s="24"/>
    </row>
    <row r="458">
      <c r="A458" s="3" t="s">
        <v>421</v>
      </c>
      <c r="B458" s="7" t="s">
        <v>422</v>
      </c>
      <c r="C458" s="3" t="s">
        <v>120</v>
      </c>
      <c r="D458" s="5"/>
      <c r="E458" s="3" t="b">
        <v>0</v>
      </c>
      <c r="F458" s="6" t="s">
        <v>423</v>
      </c>
    </row>
    <row r="459">
      <c r="A459" s="3" t="s">
        <v>424</v>
      </c>
      <c r="B459" s="11" t="s">
        <v>14</v>
      </c>
      <c r="C459" s="3" t="s">
        <v>8</v>
      </c>
      <c r="D459" s="5"/>
      <c r="E459" s="3" t="b">
        <v>0</v>
      </c>
      <c r="F459" s="24"/>
    </row>
    <row r="460">
      <c r="A460" s="3" t="s">
        <v>424</v>
      </c>
      <c r="B460" s="7" t="s">
        <v>414</v>
      </c>
      <c r="C460" s="3" t="s">
        <v>11</v>
      </c>
      <c r="D460" s="3" t="s">
        <v>415</v>
      </c>
      <c r="E460" s="3" t="b">
        <v>0</v>
      </c>
      <c r="F460" s="6" t="s">
        <v>416</v>
      </c>
    </row>
    <row r="461">
      <c r="A461" s="3" t="s">
        <v>424</v>
      </c>
      <c r="B461" s="7" t="s">
        <v>319</v>
      </c>
      <c r="C461" s="3" t="s">
        <v>8</v>
      </c>
      <c r="D461" s="5"/>
      <c r="E461" s="3" t="b">
        <v>0</v>
      </c>
      <c r="F461" s="24"/>
    </row>
    <row r="462">
      <c r="A462" s="3" t="s">
        <v>424</v>
      </c>
      <c r="B462" s="7" t="s">
        <v>320</v>
      </c>
      <c r="C462" s="3" t="s">
        <v>8</v>
      </c>
      <c r="D462" s="5"/>
      <c r="E462" s="3" t="b">
        <v>0</v>
      </c>
      <c r="F462" s="24"/>
    </row>
    <row r="463">
      <c r="A463" s="3" t="s">
        <v>424</v>
      </c>
      <c r="B463" s="7" t="s">
        <v>322</v>
      </c>
      <c r="C463" s="3" t="s">
        <v>8</v>
      </c>
      <c r="D463" s="5"/>
      <c r="E463" s="3" t="b">
        <v>0</v>
      </c>
      <c r="F463" s="24"/>
    </row>
    <row r="464">
      <c r="A464" s="3" t="s">
        <v>424</v>
      </c>
      <c r="B464" s="7" t="s">
        <v>331</v>
      </c>
      <c r="C464" s="3" t="s">
        <v>8</v>
      </c>
      <c r="D464" s="5"/>
      <c r="E464" s="3" t="b">
        <v>0</v>
      </c>
      <c r="F464" s="6" t="s">
        <v>314</v>
      </c>
    </row>
    <row r="465">
      <c r="A465" s="3" t="s">
        <v>424</v>
      </c>
      <c r="B465" s="7" t="s">
        <v>315</v>
      </c>
      <c r="C465" s="3" t="s">
        <v>166</v>
      </c>
      <c r="D465" s="44" t="s">
        <v>391</v>
      </c>
      <c r="E465" s="3" t="b">
        <v>0</v>
      </c>
      <c r="F465" s="24"/>
    </row>
    <row r="466">
      <c r="A466" s="3" t="s">
        <v>424</v>
      </c>
      <c r="B466" s="11" t="s">
        <v>317</v>
      </c>
      <c r="C466" s="3" t="s">
        <v>8</v>
      </c>
      <c r="D466" s="5"/>
      <c r="E466" s="3" t="b">
        <v>0</v>
      </c>
      <c r="F466" s="24"/>
    </row>
    <row r="467">
      <c r="A467" s="3" t="s">
        <v>424</v>
      </c>
      <c r="B467" s="7" t="s">
        <v>318</v>
      </c>
      <c r="C467" s="3" t="s">
        <v>8</v>
      </c>
      <c r="D467" s="5"/>
      <c r="E467" s="3" t="b">
        <v>0</v>
      </c>
      <c r="F467" s="24"/>
    </row>
    <row r="468">
      <c r="A468" s="3" t="s">
        <v>424</v>
      </c>
      <c r="B468" s="7" t="s">
        <v>417</v>
      </c>
      <c r="C468" s="3" t="s">
        <v>11</v>
      </c>
      <c r="D468" s="44" t="s">
        <v>76</v>
      </c>
      <c r="E468" s="3" t="b">
        <v>1</v>
      </c>
      <c r="F468" s="6" t="s">
        <v>418</v>
      </c>
    </row>
    <row r="469">
      <c r="A469" s="3" t="s">
        <v>424</v>
      </c>
      <c r="B469" s="7" t="s">
        <v>419</v>
      </c>
      <c r="C469" s="3" t="s">
        <v>120</v>
      </c>
      <c r="D469" s="5"/>
      <c r="E469" s="3" t="b">
        <v>0</v>
      </c>
      <c r="F469" s="6" t="s">
        <v>420</v>
      </c>
    </row>
    <row r="470">
      <c r="A470" s="3" t="s">
        <v>424</v>
      </c>
      <c r="B470" s="7" t="s">
        <v>309</v>
      </c>
      <c r="C470" s="3" t="s">
        <v>8</v>
      </c>
      <c r="D470" s="5"/>
      <c r="E470" s="3" t="b">
        <v>0</v>
      </c>
      <c r="F470" s="6" t="s">
        <v>309</v>
      </c>
    </row>
    <row r="471">
      <c r="A471" s="3" t="s">
        <v>424</v>
      </c>
      <c r="B471" s="7" t="s">
        <v>310</v>
      </c>
      <c r="C471" s="3" t="s">
        <v>8</v>
      </c>
      <c r="D471" s="5"/>
      <c r="E471" s="3" t="b">
        <v>0</v>
      </c>
      <c r="F471" s="6" t="s">
        <v>310</v>
      </c>
    </row>
    <row r="472">
      <c r="A472" s="3" t="s">
        <v>424</v>
      </c>
      <c r="B472" s="4" t="s">
        <v>311</v>
      </c>
      <c r="C472" s="3" t="s">
        <v>8</v>
      </c>
      <c r="D472" s="5"/>
      <c r="E472" s="3" t="b">
        <v>0</v>
      </c>
      <c r="F472" s="6" t="s">
        <v>311</v>
      </c>
    </row>
    <row r="473">
      <c r="A473" s="3" t="s">
        <v>424</v>
      </c>
      <c r="B473" s="7" t="s">
        <v>312</v>
      </c>
      <c r="C473" s="3" t="s">
        <v>8</v>
      </c>
      <c r="D473" s="5"/>
      <c r="E473" s="3" t="b">
        <v>0</v>
      </c>
      <c r="F473" s="24"/>
    </row>
    <row r="474">
      <c r="A474" s="3" t="s">
        <v>424</v>
      </c>
      <c r="B474" s="7" t="s">
        <v>313</v>
      </c>
      <c r="C474" s="3" t="s">
        <v>8</v>
      </c>
      <c r="D474" s="5"/>
      <c r="E474" s="3" t="b">
        <v>0</v>
      </c>
      <c r="F474" s="24"/>
    </row>
    <row r="475">
      <c r="A475" s="3" t="s">
        <v>424</v>
      </c>
      <c r="B475" s="7" t="s">
        <v>325</v>
      </c>
      <c r="C475" s="3" t="s">
        <v>8</v>
      </c>
      <c r="D475" s="5"/>
      <c r="E475" s="3" t="b">
        <v>0</v>
      </c>
      <c r="F475" s="6" t="s">
        <v>325</v>
      </c>
    </row>
    <row r="476">
      <c r="A476" s="3" t="s">
        <v>424</v>
      </c>
      <c r="B476" s="7" t="s">
        <v>326</v>
      </c>
      <c r="C476" s="3" t="s">
        <v>8</v>
      </c>
      <c r="D476" s="5"/>
      <c r="E476" s="3" t="b">
        <v>0</v>
      </c>
      <c r="F476" s="24"/>
    </row>
    <row r="477">
      <c r="A477" s="3" t="s">
        <v>424</v>
      </c>
      <c r="B477" s="7" t="s">
        <v>307</v>
      </c>
      <c r="C477" s="3" t="s">
        <v>8</v>
      </c>
      <c r="D477" s="5"/>
      <c r="E477" s="3" t="b">
        <v>0</v>
      </c>
      <c r="F477" s="24"/>
    </row>
    <row r="478">
      <c r="A478" s="3" t="s">
        <v>424</v>
      </c>
      <c r="B478" s="7" t="s">
        <v>422</v>
      </c>
      <c r="C478" s="3" t="s">
        <v>120</v>
      </c>
      <c r="D478" s="5"/>
      <c r="E478" s="3" t="b">
        <v>0</v>
      </c>
      <c r="F478" s="6" t="s">
        <v>423</v>
      </c>
    </row>
    <row r="479">
      <c r="A479" s="3" t="s">
        <v>424</v>
      </c>
      <c r="B479" s="7" t="s">
        <v>425</v>
      </c>
      <c r="C479" s="3" t="s">
        <v>166</v>
      </c>
      <c r="D479" s="3" t="s">
        <v>426</v>
      </c>
      <c r="E479" s="3" t="b">
        <v>0</v>
      </c>
      <c r="F479" s="6" t="s">
        <v>427</v>
      </c>
    </row>
    <row r="480">
      <c r="A480" s="3" t="s">
        <v>428</v>
      </c>
      <c r="B480" s="11" t="s">
        <v>14</v>
      </c>
      <c r="C480" s="3" t="s">
        <v>8</v>
      </c>
      <c r="D480" s="43"/>
      <c r="E480" s="3" t="b">
        <v>0</v>
      </c>
      <c r="F480" s="24"/>
    </row>
    <row r="481">
      <c r="A481" s="3" t="s">
        <v>428</v>
      </c>
      <c r="B481" s="7" t="s">
        <v>384</v>
      </c>
      <c r="C481" s="3" t="s">
        <v>11</v>
      </c>
      <c r="D481" s="30" t="s">
        <v>76</v>
      </c>
      <c r="E481" s="3" t="b">
        <v>0</v>
      </c>
      <c r="F481" s="6" t="s">
        <v>385</v>
      </c>
    </row>
    <row r="482">
      <c r="A482" s="3" t="s">
        <v>428</v>
      </c>
      <c r="B482" s="7" t="s">
        <v>319</v>
      </c>
      <c r="C482" s="3" t="s">
        <v>8</v>
      </c>
      <c r="D482" s="31" t="s">
        <v>334</v>
      </c>
      <c r="E482" s="3" t="b">
        <v>0</v>
      </c>
      <c r="F482" s="24"/>
    </row>
    <row r="483">
      <c r="A483" s="3" t="s">
        <v>428</v>
      </c>
      <c r="B483" s="7" t="s">
        <v>320</v>
      </c>
      <c r="C483" s="3" t="s">
        <v>8</v>
      </c>
      <c r="D483" s="30"/>
      <c r="E483" s="3" t="b">
        <v>0</v>
      </c>
      <c r="F483" s="24"/>
    </row>
    <row r="484">
      <c r="A484" s="3" t="s">
        <v>428</v>
      </c>
      <c r="B484" s="7" t="s">
        <v>321</v>
      </c>
      <c r="C484" s="3" t="s">
        <v>8</v>
      </c>
      <c r="D484" s="30"/>
      <c r="E484" s="3" t="b">
        <v>0</v>
      </c>
      <c r="F484" s="24"/>
    </row>
    <row r="485">
      <c r="A485" s="3" t="s">
        <v>428</v>
      </c>
      <c r="B485" s="7" t="s">
        <v>322</v>
      </c>
      <c r="C485" s="3" t="s">
        <v>8</v>
      </c>
      <c r="D485" s="30"/>
      <c r="E485" s="3" t="b">
        <v>0</v>
      </c>
      <c r="F485" s="24"/>
    </row>
    <row r="486">
      <c r="A486" s="3" t="s">
        <v>428</v>
      </c>
      <c r="B486" s="7" t="s">
        <v>314</v>
      </c>
      <c r="C486" s="3" t="s">
        <v>8</v>
      </c>
      <c r="D486" s="30"/>
      <c r="E486" s="3" t="b">
        <v>0</v>
      </c>
      <c r="F486" s="6" t="s">
        <v>314</v>
      </c>
    </row>
    <row r="487">
      <c r="A487" s="3" t="s">
        <v>428</v>
      </c>
      <c r="B487" s="7" t="s">
        <v>315</v>
      </c>
      <c r="C487" s="3" t="s">
        <v>166</v>
      </c>
      <c r="D487" s="30" t="s">
        <v>391</v>
      </c>
      <c r="E487" s="3" t="b">
        <v>0</v>
      </c>
      <c r="F487" s="6" t="s">
        <v>315</v>
      </c>
    </row>
    <row r="488">
      <c r="A488" s="3" t="s">
        <v>428</v>
      </c>
      <c r="B488" s="7" t="s">
        <v>317</v>
      </c>
      <c r="C488" s="3" t="s">
        <v>8</v>
      </c>
      <c r="D488" s="30"/>
      <c r="E488" s="3" t="b">
        <v>0</v>
      </c>
      <c r="F488" s="24"/>
    </row>
    <row r="489">
      <c r="A489" s="3" t="s">
        <v>428</v>
      </c>
      <c r="B489" s="7" t="s">
        <v>411</v>
      </c>
      <c r="C489" s="3" t="s">
        <v>120</v>
      </c>
      <c r="D489" s="5"/>
      <c r="E489" s="3" t="b">
        <v>0</v>
      </c>
      <c r="F489" s="6" t="s">
        <v>412</v>
      </c>
    </row>
    <row r="490">
      <c r="A490" s="3" t="s">
        <v>428</v>
      </c>
      <c r="B490" s="7" t="s">
        <v>309</v>
      </c>
      <c r="C490" s="3" t="s">
        <v>8</v>
      </c>
      <c r="D490" s="5"/>
      <c r="E490" s="3" t="b">
        <v>0</v>
      </c>
      <c r="F490" s="6" t="s">
        <v>330</v>
      </c>
    </row>
    <row r="491">
      <c r="A491" s="3" t="s">
        <v>428</v>
      </c>
      <c r="B491" s="7" t="s">
        <v>310</v>
      </c>
      <c r="C491" s="3" t="s">
        <v>8</v>
      </c>
      <c r="D491" s="5"/>
      <c r="E491" s="3" t="b">
        <v>0</v>
      </c>
      <c r="F491" s="6" t="s">
        <v>310</v>
      </c>
    </row>
    <row r="492">
      <c r="A492" s="3" t="s">
        <v>428</v>
      </c>
      <c r="B492" s="7" t="s">
        <v>311</v>
      </c>
      <c r="C492" s="3" t="s">
        <v>8</v>
      </c>
      <c r="D492" s="5"/>
      <c r="E492" s="3" t="b">
        <v>0</v>
      </c>
      <c r="F492" s="6" t="s">
        <v>311</v>
      </c>
    </row>
    <row r="493">
      <c r="A493" s="3" t="s">
        <v>428</v>
      </c>
      <c r="B493" s="7" t="s">
        <v>312</v>
      </c>
      <c r="C493" s="3" t="s">
        <v>8</v>
      </c>
      <c r="D493" s="5"/>
      <c r="E493" s="3" t="b">
        <v>0</v>
      </c>
      <c r="F493" s="24"/>
    </row>
    <row r="494">
      <c r="A494" s="3" t="s">
        <v>428</v>
      </c>
      <c r="B494" s="11" t="s">
        <v>313</v>
      </c>
      <c r="C494" s="3" t="s">
        <v>8</v>
      </c>
      <c r="D494" s="5"/>
      <c r="E494" s="3" t="b">
        <v>0</v>
      </c>
      <c r="F494" s="24"/>
    </row>
    <row r="495">
      <c r="A495" s="3" t="s">
        <v>428</v>
      </c>
      <c r="B495" s="7" t="s">
        <v>325</v>
      </c>
      <c r="C495" s="3" t="s">
        <v>8</v>
      </c>
      <c r="D495" s="5"/>
      <c r="E495" s="3" t="b">
        <v>0</v>
      </c>
      <c r="F495" s="6" t="s">
        <v>325</v>
      </c>
    </row>
    <row r="496">
      <c r="A496" s="3" t="s">
        <v>428</v>
      </c>
      <c r="B496" s="7" t="s">
        <v>326</v>
      </c>
      <c r="C496" s="3" t="s">
        <v>8</v>
      </c>
      <c r="D496" s="5"/>
      <c r="E496" s="3" t="b">
        <v>0</v>
      </c>
      <c r="F496" s="24"/>
    </row>
    <row r="497">
      <c r="A497" s="3" t="s">
        <v>428</v>
      </c>
      <c r="B497" s="11" t="s">
        <v>307</v>
      </c>
      <c r="C497" s="3" t="s">
        <v>8</v>
      </c>
      <c r="D497" s="5"/>
      <c r="E497" s="3" t="b">
        <v>0</v>
      </c>
      <c r="F497" s="24"/>
    </row>
    <row r="498">
      <c r="A498" s="3" t="s">
        <v>428</v>
      </c>
      <c r="B498" s="7" t="s">
        <v>429</v>
      </c>
      <c r="C498" s="3" t="s">
        <v>166</v>
      </c>
      <c r="D498" s="3" t="s">
        <v>430</v>
      </c>
      <c r="E498" s="3" t="b">
        <v>0</v>
      </c>
      <c r="F498" s="6" t="s">
        <v>431</v>
      </c>
    </row>
    <row r="499">
      <c r="A499" s="6" t="s">
        <v>432</v>
      </c>
      <c r="B499" s="7" t="s">
        <v>14</v>
      </c>
      <c r="C499" s="3" t="s">
        <v>8</v>
      </c>
      <c r="D499" s="5"/>
      <c r="E499" s="3" t="b">
        <v>0</v>
      </c>
      <c r="F499" s="24"/>
    </row>
    <row r="500">
      <c r="A500" s="6" t="s">
        <v>432</v>
      </c>
      <c r="B500" s="11" t="s">
        <v>319</v>
      </c>
      <c r="C500" s="3" t="s">
        <v>8</v>
      </c>
      <c r="D500" s="5"/>
      <c r="E500" s="3" t="b">
        <v>0</v>
      </c>
      <c r="F500" s="24"/>
    </row>
    <row r="501">
      <c r="A501" s="6" t="s">
        <v>432</v>
      </c>
      <c r="B501" s="7" t="s">
        <v>320</v>
      </c>
      <c r="C501" s="3" t="s">
        <v>8</v>
      </c>
      <c r="D501" s="5"/>
      <c r="E501" s="3" t="b">
        <v>0</v>
      </c>
      <c r="F501" s="24"/>
    </row>
    <row r="502">
      <c r="A502" s="6" t="s">
        <v>432</v>
      </c>
      <c r="B502" s="11" t="s">
        <v>321</v>
      </c>
      <c r="C502" s="3" t="s">
        <v>8</v>
      </c>
      <c r="D502" s="5"/>
      <c r="E502" s="3" t="b">
        <v>0</v>
      </c>
      <c r="F502" s="24"/>
    </row>
    <row r="503">
      <c r="A503" s="6" t="s">
        <v>432</v>
      </c>
      <c r="B503" s="7" t="s">
        <v>322</v>
      </c>
      <c r="C503" s="3" t="s">
        <v>8</v>
      </c>
      <c r="D503" s="5"/>
      <c r="E503" s="3" t="b">
        <v>0</v>
      </c>
      <c r="F503" s="24"/>
    </row>
    <row r="504">
      <c r="A504" s="6" t="s">
        <v>432</v>
      </c>
      <c r="B504" s="7" t="s">
        <v>314</v>
      </c>
      <c r="C504" s="3" t="s">
        <v>8</v>
      </c>
      <c r="D504" s="5"/>
      <c r="E504" s="3" t="b">
        <v>0</v>
      </c>
      <c r="F504" s="6" t="s">
        <v>314</v>
      </c>
    </row>
    <row r="505">
      <c r="A505" s="6" t="s">
        <v>432</v>
      </c>
      <c r="B505" s="7" t="s">
        <v>315</v>
      </c>
      <c r="C505" s="3" t="s">
        <v>166</v>
      </c>
      <c r="D505" s="44" t="s">
        <v>391</v>
      </c>
      <c r="E505" s="3" t="b">
        <v>0</v>
      </c>
      <c r="F505" s="6" t="s">
        <v>315</v>
      </c>
    </row>
    <row r="506">
      <c r="A506" s="6" t="s">
        <v>432</v>
      </c>
      <c r="B506" s="7" t="s">
        <v>317</v>
      </c>
      <c r="C506" s="3" t="s">
        <v>8</v>
      </c>
      <c r="D506" s="5"/>
      <c r="E506" s="3" t="b">
        <v>0</v>
      </c>
      <c r="F506" s="24"/>
    </row>
    <row r="507">
      <c r="A507" s="6" t="s">
        <v>432</v>
      </c>
      <c r="B507" s="7" t="s">
        <v>318</v>
      </c>
      <c r="C507" s="3" t="s">
        <v>8</v>
      </c>
      <c r="D507" s="5"/>
      <c r="E507" s="3" t="b">
        <v>0</v>
      </c>
      <c r="F507" s="24"/>
    </row>
    <row r="508">
      <c r="A508" s="6" t="s">
        <v>432</v>
      </c>
      <c r="B508" s="7" t="s">
        <v>309</v>
      </c>
      <c r="C508" s="3" t="s">
        <v>8</v>
      </c>
      <c r="D508" s="5"/>
      <c r="E508" s="3" t="b">
        <v>0</v>
      </c>
      <c r="F508" s="6" t="s">
        <v>309</v>
      </c>
    </row>
    <row r="509">
      <c r="A509" s="6" t="s">
        <v>432</v>
      </c>
      <c r="B509" s="7" t="s">
        <v>310</v>
      </c>
      <c r="C509" s="3" t="s">
        <v>8</v>
      </c>
      <c r="D509" s="5"/>
      <c r="E509" s="3" t="b">
        <v>0</v>
      </c>
      <c r="F509" s="6" t="s">
        <v>310</v>
      </c>
    </row>
    <row r="510">
      <c r="A510" s="6" t="s">
        <v>432</v>
      </c>
      <c r="B510" s="7" t="s">
        <v>311</v>
      </c>
      <c r="C510" s="3" t="s">
        <v>8</v>
      </c>
      <c r="D510" s="5"/>
      <c r="E510" s="3" t="b">
        <v>0</v>
      </c>
      <c r="F510" s="24"/>
    </row>
    <row r="511">
      <c r="A511" s="6" t="s">
        <v>432</v>
      </c>
      <c r="B511" s="7" t="s">
        <v>312</v>
      </c>
      <c r="C511" s="3" t="s">
        <v>8</v>
      </c>
      <c r="D511" s="5"/>
      <c r="E511" s="3" t="b">
        <v>0</v>
      </c>
      <c r="F511" s="24"/>
    </row>
    <row r="512">
      <c r="A512" s="6" t="s">
        <v>432</v>
      </c>
      <c r="B512" s="7" t="s">
        <v>313</v>
      </c>
      <c r="C512" s="3" t="s">
        <v>8</v>
      </c>
      <c r="D512" s="5"/>
      <c r="E512" s="3" t="b">
        <v>0</v>
      </c>
      <c r="F512" s="24"/>
    </row>
    <row r="513">
      <c r="A513" s="6" t="s">
        <v>432</v>
      </c>
      <c r="B513" s="7" t="s">
        <v>325</v>
      </c>
      <c r="C513" s="3" t="s">
        <v>8</v>
      </c>
      <c r="D513" s="5"/>
      <c r="E513" s="3" t="b">
        <v>0</v>
      </c>
      <c r="F513" s="24"/>
    </row>
    <row r="514">
      <c r="A514" s="6" t="s">
        <v>432</v>
      </c>
      <c r="B514" s="7" t="s">
        <v>326</v>
      </c>
      <c r="C514" s="3" t="s">
        <v>8</v>
      </c>
      <c r="D514" s="5"/>
      <c r="E514" s="3" t="b">
        <v>0</v>
      </c>
      <c r="F514" s="24"/>
    </row>
    <row r="515">
      <c r="A515" s="6" t="s">
        <v>432</v>
      </c>
      <c r="B515" s="7" t="s">
        <v>307</v>
      </c>
      <c r="C515" s="3" t="s">
        <v>8</v>
      </c>
      <c r="D515" s="5"/>
      <c r="E515" s="3" t="b">
        <v>0</v>
      </c>
      <c r="F515" s="24"/>
    </row>
    <row r="516">
      <c r="A516" s="3" t="s">
        <v>308</v>
      </c>
      <c r="B516" s="11" t="s">
        <v>14</v>
      </c>
      <c r="C516" s="3" t="s">
        <v>8</v>
      </c>
      <c r="D516" s="5"/>
      <c r="E516" s="3" t="b">
        <v>0</v>
      </c>
      <c r="F516" s="24"/>
    </row>
    <row r="517">
      <c r="A517" s="3" t="s">
        <v>308</v>
      </c>
      <c r="B517" s="7" t="s">
        <v>242</v>
      </c>
      <c r="C517" s="3" t="s">
        <v>8</v>
      </c>
      <c r="D517" s="5"/>
      <c r="E517" s="3" t="b">
        <v>0</v>
      </c>
      <c r="F517" s="6" t="s">
        <v>433</v>
      </c>
    </row>
    <row r="518">
      <c r="A518" s="3" t="s">
        <v>308</v>
      </c>
      <c r="B518" s="7" t="s">
        <v>319</v>
      </c>
      <c r="C518" s="3" t="s">
        <v>8</v>
      </c>
      <c r="D518" s="5"/>
      <c r="E518" s="3" t="b">
        <v>0</v>
      </c>
      <c r="F518" s="24"/>
    </row>
    <row r="519">
      <c r="A519" s="3" t="s">
        <v>308</v>
      </c>
      <c r="B519" s="7" t="s">
        <v>320</v>
      </c>
      <c r="C519" s="3" t="s">
        <v>8</v>
      </c>
      <c r="D519" s="5"/>
      <c r="E519" s="3" t="b">
        <v>0</v>
      </c>
      <c r="F519" s="24"/>
    </row>
    <row r="520">
      <c r="A520" s="3" t="s">
        <v>308</v>
      </c>
      <c r="B520" s="7" t="s">
        <v>321</v>
      </c>
      <c r="C520" s="3" t="s">
        <v>8</v>
      </c>
      <c r="D520" s="5"/>
      <c r="E520" s="3" t="b">
        <v>0</v>
      </c>
      <c r="F520" s="24"/>
    </row>
    <row r="521">
      <c r="A521" s="3" t="s">
        <v>308</v>
      </c>
      <c r="B521" s="7" t="s">
        <v>322</v>
      </c>
      <c r="C521" s="3" t="s">
        <v>8</v>
      </c>
      <c r="D521" s="5"/>
      <c r="E521" s="3" t="b">
        <v>0</v>
      </c>
      <c r="F521" s="24"/>
    </row>
    <row r="522">
      <c r="A522" s="3" t="s">
        <v>308</v>
      </c>
      <c r="B522" s="7" t="s">
        <v>314</v>
      </c>
      <c r="C522" s="3" t="s">
        <v>8</v>
      </c>
      <c r="D522" s="5"/>
      <c r="E522" s="3" t="b">
        <v>0</v>
      </c>
      <c r="F522" s="6" t="s">
        <v>314</v>
      </c>
    </row>
    <row r="523">
      <c r="A523" s="3" t="s">
        <v>308</v>
      </c>
      <c r="B523" s="7" t="s">
        <v>315</v>
      </c>
      <c r="C523" s="3" t="s">
        <v>11</v>
      </c>
      <c r="D523" s="5"/>
      <c r="E523" s="3" t="b">
        <v>0</v>
      </c>
      <c r="F523" s="24"/>
    </row>
    <row r="524">
      <c r="A524" s="3" t="s">
        <v>308</v>
      </c>
      <c r="B524" s="7" t="s">
        <v>317</v>
      </c>
      <c r="C524" s="3" t="s">
        <v>8</v>
      </c>
      <c r="D524" s="5"/>
      <c r="E524" s="3" t="b">
        <v>0</v>
      </c>
      <c r="F524" s="24"/>
    </row>
    <row r="525">
      <c r="A525" s="3" t="s">
        <v>308</v>
      </c>
      <c r="B525" s="7" t="s">
        <v>318</v>
      </c>
      <c r="C525" s="3" t="s">
        <v>8</v>
      </c>
      <c r="D525" s="5"/>
      <c r="E525" s="3" t="b">
        <v>0</v>
      </c>
      <c r="F525" s="24"/>
    </row>
    <row r="526">
      <c r="A526" s="3" t="s">
        <v>308</v>
      </c>
      <c r="B526" s="7" t="s">
        <v>236</v>
      </c>
      <c r="C526" s="3" t="s">
        <v>120</v>
      </c>
      <c r="D526" s="5"/>
      <c r="E526" s="3" t="b">
        <v>0</v>
      </c>
      <c r="F526" s="6" t="s">
        <v>434</v>
      </c>
    </row>
    <row r="527">
      <c r="A527" s="3" t="s">
        <v>308</v>
      </c>
      <c r="B527" s="7" t="s">
        <v>309</v>
      </c>
      <c r="C527" s="3" t="s">
        <v>8</v>
      </c>
      <c r="D527" s="5"/>
      <c r="E527" s="3" t="b">
        <v>0</v>
      </c>
      <c r="F527" s="6" t="s">
        <v>309</v>
      </c>
    </row>
    <row r="528">
      <c r="A528" s="3" t="s">
        <v>308</v>
      </c>
      <c r="B528" s="7" t="s">
        <v>310</v>
      </c>
      <c r="C528" s="3" t="s">
        <v>8</v>
      </c>
      <c r="D528" s="5"/>
      <c r="E528" s="3" t="b">
        <v>0</v>
      </c>
      <c r="F528" s="6" t="s">
        <v>310</v>
      </c>
    </row>
    <row r="529">
      <c r="A529" s="3" t="s">
        <v>308</v>
      </c>
      <c r="B529" s="7" t="s">
        <v>311</v>
      </c>
      <c r="C529" s="3" t="s">
        <v>8</v>
      </c>
      <c r="D529" s="5"/>
      <c r="E529" s="3" t="b">
        <v>0</v>
      </c>
      <c r="F529" s="6" t="s">
        <v>311</v>
      </c>
    </row>
    <row r="530">
      <c r="A530" s="3" t="s">
        <v>308</v>
      </c>
      <c r="B530" s="7" t="s">
        <v>312</v>
      </c>
      <c r="C530" s="3" t="s">
        <v>8</v>
      </c>
      <c r="D530" s="5"/>
      <c r="E530" s="3" t="b">
        <v>0</v>
      </c>
      <c r="F530" s="24"/>
    </row>
    <row r="531">
      <c r="A531" s="3" t="s">
        <v>308</v>
      </c>
      <c r="B531" s="11" t="s">
        <v>313</v>
      </c>
      <c r="C531" s="3" t="s">
        <v>8</v>
      </c>
      <c r="D531" s="5"/>
      <c r="E531" s="3" t="b">
        <v>0</v>
      </c>
      <c r="F531" s="24"/>
    </row>
    <row r="532">
      <c r="A532" s="3" t="s">
        <v>308</v>
      </c>
      <c r="B532" s="7" t="s">
        <v>325</v>
      </c>
      <c r="C532" s="3" t="s">
        <v>8</v>
      </c>
      <c r="D532" s="5"/>
      <c r="E532" s="3" t="b">
        <v>0</v>
      </c>
      <c r="F532" s="6" t="s">
        <v>325</v>
      </c>
    </row>
    <row r="533">
      <c r="A533" s="3" t="s">
        <v>308</v>
      </c>
      <c r="B533" s="7" t="s">
        <v>326</v>
      </c>
      <c r="C533" s="3" t="s">
        <v>8</v>
      </c>
      <c r="D533" s="5"/>
      <c r="E533" s="3" t="b">
        <v>0</v>
      </c>
      <c r="F533" s="24"/>
    </row>
    <row r="534">
      <c r="A534" s="3" t="s">
        <v>308</v>
      </c>
      <c r="B534" s="7" t="s">
        <v>307</v>
      </c>
      <c r="C534" s="3" t="s">
        <v>8</v>
      </c>
      <c r="D534" s="5"/>
      <c r="E534" s="3" t="b">
        <v>0</v>
      </c>
      <c r="F534" s="24"/>
    </row>
    <row r="535">
      <c r="A535" s="3" t="s">
        <v>435</v>
      </c>
      <c r="B535" s="7" t="s">
        <v>14</v>
      </c>
      <c r="C535" s="3" t="s">
        <v>8</v>
      </c>
      <c r="D535" s="5"/>
      <c r="E535" s="3" t="b">
        <v>0</v>
      </c>
      <c r="F535" s="24"/>
    </row>
    <row r="536">
      <c r="A536" s="3" t="s">
        <v>435</v>
      </c>
      <c r="B536" s="11" t="s">
        <v>319</v>
      </c>
      <c r="C536" s="3" t="s">
        <v>8</v>
      </c>
      <c r="D536" s="5"/>
      <c r="E536" s="3" t="b">
        <v>0</v>
      </c>
      <c r="F536" s="24"/>
    </row>
    <row r="537">
      <c r="A537" s="3" t="s">
        <v>435</v>
      </c>
      <c r="B537" s="7" t="s">
        <v>320</v>
      </c>
      <c r="C537" s="3" t="s">
        <v>8</v>
      </c>
      <c r="D537" s="5"/>
      <c r="E537" s="3" t="b">
        <v>0</v>
      </c>
      <c r="F537" s="24"/>
    </row>
    <row r="538">
      <c r="A538" s="3" t="s">
        <v>435</v>
      </c>
      <c r="B538" s="11" t="s">
        <v>321</v>
      </c>
      <c r="C538" s="3" t="s">
        <v>8</v>
      </c>
      <c r="D538" s="5"/>
      <c r="E538" s="3" t="b">
        <v>0</v>
      </c>
      <c r="F538" s="24"/>
    </row>
    <row r="539">
      <c r="A539" s="3" t="s">
        <v>435</v>
      </c>
      <c r="B539" s="7" t="s">
        <v>322</v>
      </c>
      <c r="C539" s="3" t="s">
        <v>8</v>
      </c>
      <c r="D539" s="5"/>
      <c r="E539" s="3" t="b">
        <v>0</v>
      </c>
      <c r="F539" s="24"/>
    </row>
    <row r="540">
      <c r="A540" s="3" t="s">
        <v>435</v>
      </c>
      <c r="B540" s="7" t="s">
        <v>314</v>
      </c>
      <c r="C540" s="3" t="s">
        <v>8</v>
      </c>
      <c r="D540" s="5"/>
      <c r="E540" s="3" t="b">
        <v>0</v>
      </c>
      <c r="F540" s="6" t="s">
        <v>314</v>
      </c>
    </row>
    <row r="541">
      <c r="A541" s="3" t="s">
        <v>435</v>
      </c>
      <c r="B541" s="7" t="s">
        <v>315</v>
      </c>
      <c r="C541" s="3" t="s">
        <v>166</v>
      </c>
      <c r="D541" s="44" t="s">
        <v>391</v>
      </c>
      <c r="E541" s="3" t="b">
        <v>0</v>
      </c>
      <c r="F541" s="6" t="s">
        <v>315</v>
      </c>
    </row>
    <row r="542">
      <c r="A542" s="3" t="s">
        <v>435</v>
      </c>
      <c r="B542" s="7" t="s">
        <v>317</v>
      </c>
      <c r="C542" s="3" t="s">
        <v>8</v>
      </c>
      <c r="D542" s="5"/>
      <c r="E542" s="3" t="b">
        <v>0</v>
      </c>
      <c r="F542" s="24"/>
    </row>
    <row r="543">
      <c r="A543" s="3" t="s">
        <v>435</v>
      </c>
      <c r="B543" s="7" t="s">
        <v>318</v>
      </c>
      <c r="C543" s="3" t="s">
        <v>8</v>
      </c>
      <c r="D543" s="5"/>
      <c r="E543" s="3" t="b">
        <v>0</v>
      </c>
      <c r="F543" s="24"/>
    </row>
    <row r="544">
      <c r="A544" s="3" t="s">
        <v>435</v>
      </c>
      <c r="B544" s="7" t="s">
        <v>309</v>
      </c>
      <c r="C544" s="3" t="s">
        <v>8</v>
      </c>
      <c r="D544" s="5"/>
      <c r="E544" s="3" t="b">
        <v>0</v>
      </c>
      <c r="F544" s="6" t="s">
        <v>309</v>
      </c>
    </row>
    <row r="545">
      <c r="A545" s="3" t="s">
        <v>435</v>
      </c>
      <c r="B545" s="7" t="s">
        <v>310</v>
      </c>
      <c r="C545" s="3" t="s">
        <v>8</v>
      </c>
      <c r="D545" s="5"/>
      <c r="E545" s="3" t="b">
        <v>0</v>
      </c>
      <c r="F545" s="6" t="s">
        <v>310</v>
      </c>
    </row>
    <row r="546">
      <c r="A546" s="3" t="s">
        <v>435</v>
      </c>
      <c r="B546" s="7" t="s">
        <v>311</v>
      </c>
      <c r="C546" s="3" t="s">
        <v>8</v>
      </c>
      <c r="D546" s="5"/>
      <c r="E546" s="3" t="b">
        <v>0</v>
      </c>
      <c r="F546" s="24"/>
    </row>
    <row r="547">
      <c r="A547" s="3" t="s">
        <v>435</v>
      </c>
      <c r="B547" s="7" t="s">
        <v>312</v>
      </c>
      <c r="C547" s="3" t="s">
        <v>8</v>
      </c>
      <c r="D547" s="5"/>
      <c r="E547" s="3" t="b">
        <v>0</v>
      </c>
      <c r="F547" s="24"/>
    </row>
    <row r="548">
      <c r="A548" s="3" t="s">
        <v>435</v>
      </c>
      <c r="B548" s="7" t="s">
        <v>313</v>
      </c>
      <c r="C548" s="3" t="s">
        <v>8</v>
      </c>
      <c r="D548" s="5"/>
      <c r="E548" s="3" t="b">
        <v>0</v>
      </c>
      <c r="F548" s="24"/>
    </row>
    <row r="549">
      <c r="A549" s="3" t="s">
        <v>435</v>
      </c>
      <c r="B549" s="7" t="s">
        <v>325</v>
      </c>
      <c r="C549" s="3" t="s">
        <v>8</v>
      </c>
      <c r="D549" s="5"/>
      <c r="E549" s="3" t="b">
        <v>0</v>
      </c>
      <c r="F549" s="24"/>
    </row>
    <row r="550">
      <c r="A550" s="3" t="s">
        <v>435</v>
      </c>
      <c r="B550" s="7" t="s">
        <v>326</v>
      </c>
      <c r="C550" s="3" t="s">
        <v>8</v>
      </c>
      <c r="D550" s="5"/>
      <c r="E550" s="3" t="b">
        <v>0</v>
      </c>
      <c r="F550" s="24"/>
    </row>
    <row r="551">
      <c r="A551" s="3" t="s">
        <v>435</v>
      </c>
      <c r="B551" s="7" t="s">
        <v>307</v>
      </c>
      <c r="C551" s="3" t="s">
        <v>8</v>
      </c>
      <c r="D551" s="5"/>
      <c r="E551" s="3" t="b">
        <v>0</v>
      </c>
      <c r="F551" s="24"/>
    </row>
    <row r="552">
      <c r="A552" s="3" t="s">
        <v>337</v>
      </c>
      <c r="B552" s="7" t="s">
        <v>14</v>
      </c>
      <c r="C552" s="3" t="s">
        <v>8</v>
      </c>
      <c r="D552" s="5"/>
      <c r="E552" s="3" t="b">
        <v>0</v>
      </c>
      <c r="F552" s="24"/>
    </row>
    <row r="553">
      <c r="A553" s="3" t="s">
        <v>337</v>
      </c>
      <c r="B553" s="11" t="s">
        <v>319</v>
      </c>
      <c r="C553" s="3" t="s">
        <v>8</v>
      </c>
      <c r="D553" s="5"/>
      <c r="E553" s="3" t="b">
        <v>0</v>
      </c>
      <c r="F553" s="24"/>
    </row>
    <row r="554">
      <c r="A554" s="3" t="s">
        <v>337</v>
      </c>
      <c r="B554" s="7" t="s">
        <v>320</v>
      </c>
      <c r="C554" s="3" t="s">
        <v>8</v>
      </c>
      <c r="D554" s="5"/>
      <c r="E554" s="3" t="b">
        <v>0</v>
      </c>
      <c r="F554" s="24"/>
    </row>
    <row r="555">
      <c r="A555" s="3" t="s">
        <v>337</v>
      </c>
      <c r="B555" s="11" t="s">
        <v>321</v>
      </c>
      <c r="C555" s="3" t="s">
        <v>8</v>
      </c>
      <c r="D555" s="5"/>
      <c r="E555" s="3" t="b">
        <v>0</v>
      </c>
      <c r="F555" s="24"/>
    </row>
    <row r="556">
      <c r="A556" s="3" t="s">
        <v>337</v>
      </c>
      <c r="B556" s="7" t="s">
        <v>322</v>
      </c>
      <c r="C556" s="3" t="s">
        <v>8</v>
      </c>
      <c r="D556" s="5"/>
      <c r="E556" s="3" t="b">
        <v>0</v>
      </c>
      <c r="F556" s="24"/>
    </row>
    <row r="557">
      <c r="A557" s="3" t="s">
        <v>337</v>
      </c>
      <c r="B557" s="7" t="s">
        <v>314</v>
      </c>
      <c r="C557" s="3" t="s">
        <v>8</v>
      </c>
      <c r="D557" s="5"/>
      <c r="E557" s="3" t="b">
        <v>0</v>
      </c>
      <c r="F557" s="6" t="s">
        <v>314</v>
      </c>
    </row>
    <row r="558">
      <c r="A558" s="3" t="s">
        <v>337</v>
      </c>
      <c r="B558" s="7" t="s">
        <v>315</v>
      </c>
      <c r="C558" s="3" t="s">
        <v>166</v>
      </c>
      <c r="D558" s="44" t="s">
        <v>391</v>
      </c>
      <c r="E558" s="3" t="b">
        <v>0</v>
      </c>
      <c r="F558" s="6" t="s">
        <v>315</v>
      </c>
    </row>
    <row r="559">
      <c r="A559" s="3" t="s">
        <v>337</v>
      </c>
      <c r="B559" s="7" t="s">
        <v>317</v>
      </c>
      <c r="C559" s="3" t="s">
        <v>8</v>
      </c>
      <c r="D559" s="5"/>
      <c r="E559" s="3" t="b">
        <v>0</v>
      </c>
      <c r="F559" s="24"/>
    </row>
    <row r="560">
      <c r="A560" s="3" t="s">
        <v>337</v>
      </c>
      <c r="B560" s="7" t="s">
        <v>318</v>
      </c>
      <c r="C560" s="3" t="s">
        <v>8</v>
      </c>
      <c r="D560" s="5"/>
      <c r="E560" s="3" t="b">
        <v>0</v>
      </c>
      <c r="F560" s="24"/>
    </row>
    <row r="561">
      <c r="A561" s="3" t="s">
        <v>337</v>
      </c>
      <c r="B561" s="7" t="s">
        <v>309</v>
      </c>
      <c r="C561" s="3" t="s">
        <v>8</v>
      </c>
      <c r="D561" s="5"/>
      <c r="E561" s="3" t="b">
        <v>0</v>
      </c>
      <c r="F561" s="6" t="s">
        <v>309</v>
      </c>
    </row>
    <row r="562">
      <c r="A562" s="3" t="s">
        <v>337</v>
      </c>
      <c r="B562" s="7" t="s">
        <v>310</v>
      </c>
      <c r="C562" s="3" t="s">
        <v>8</v>
      </c>
      <c r="D562" s="5"/>
      <c r="E562" s="3" t="b">
        <v>0</v>
      </c>
      <c r="F562" s="6" t="s">
        <v>310</v>
      </c>
    </row>
    <row r="563">
      <c r="A563" s="3" t="s">
        <v>337</v>
      </c>
      <c r="B563" s="7" t="s">
        <v>311</v>
      </c>
      <c r="C563" s="3" t="s">
        <v>8</v>
      </c>
      <c r="D563" s="5"/>
      <c r="E563" s="3" t="b">
        <v>0</v>
      </c>
      <c r="F563" s="24"/>
    </row>
    <row r="564">
      <c r="A564" s="3" t="s">
        <v>337</v>
      </c>
      <c r="B564" s="7" t="s">
        <v>312</v>
      </c>
      <c r="C564" s="3" t="s">
        <v>8</v>
      </c>
      <c r="D564" s="5"/>
      <c r="E564" s="3" t="b">
        <v>0</v>
      </c>
      <c r="F564" s="24"/>
    </row>
    <row r="565">
      <c r="A565" s="3" t="s">
        <v>337</v>
      </c>
      <c r="B565" s="7" t="s">
        <v>313</v>
      </c>
      <c r="C565" s="3" t="s">
        <v>8</v>
      </c>
      <c r="D565" s="5"/>
      <c r="E565" s="3" t="b">
        <v>0</v>
      </c>
      <c r="F565" s="24"/>
    </row>
    <row r="566">
      <c r="A566" s="3" t="s">
        <v>337</v>
      </c>
      <c r="B566" s="7" t="s">
        <v>325</v>
      </c>
      <c r="C566" s="3" t="s">
        <v>8</v>
      </c>
      <c r="D566" s="5"/>
      <c r="E566" s="3" t="b">
        <v>0</v>
      </c>
      <c r="F566" s="24"/>
    </row>
    <row r="567">
      <c r="A567" s="3" t="s">
        <v>337</v>
      </c>
      <c r="B567" s="7" t="s">
        <v>326</v>
      </c>
      <c r="C567" s="3" t="s">
        <v>8</v>
      </c>
      <c r="D567" s="5"/>
      <c r="E567" s="3" t="b">
        <v>0</v>
      </c>
      <c r="F567" s="24"/>
    </row>
    <row r="568">
      <c r="A568" s="3" t="s">
        <v>337</v>
      </c>
      <c r="B568" s="7" t="s">
        <v>307</v>
      </c>
      <c r="C568" s="3" t="s">
        <v>8</v>
      </c>
      <c r="D568" s="5"/>
      <c r="E568" s="3" t="b">
        <v>0</v>
      </c>
      <c r="F568" s="24"/>
    </row>
    <row r="569">
      <c r="A569" s="3" t="s">
        <v>436</v>
      </c>
      <c r="B569" s="7" t="s">
        <v>14</v>
      </c>
      <c r="C569" s="3" t="s">
        <v>8</v>
      </c>
      <c r="D569" s="5"/>
      <c r="E569" s="3" t="b">
        <v>0</v>
      </c>
      <c r="F569" s="24"/>
    </row>
    <row r="570">
      <c r="A570" s="3" t="s">
        <v>436</v>
      </c>
      <c r="B570" s="11" t="s">
        <v>319</v>
      </c>
      <c r="C570" s="3" t="s">
        <v>8</v>
      </c>
      <c r="D570" s="5"/>
      <c r="E570" s="3" t="b">
        <v>0</v>
      </c>
      <c r="F570" s="24"/>
    </row>
    <row r="571">
      <c r="A571" s="3" t="s">
        <v>436</v>
      </c>
      <c r="B571" s="7" t="s">
        <v>320</v>
      </c>
      <c r="C571" s="3" t="s">
        <v>8</v>
      </c>
      <c r="D571" s="5"/>
      <c r="E571" s="3" t="b">
        <v>0</v>
      </c>
      <c r="F571" s="24"/>
    </row>
    <row r="572">
      <c r="A572" s="3" t="s">
        <v>436</v>
      </c>
      <c r="B572" s="11" t="s">
        <v>321</v>
      </c>
      <c r="C572" s="3" t="s">
        <v>8</v>
      </c>
      <c r="D572" s="5"/>
      <c r="E572" s="3" t="b">
        <v>0</v>
      </c>
      <c r="F572" s="24"/>
    </row>
    <row r="573">
      <c r="A573" s="3" t="s">
        <v>436</v>
      </c>
      <c r="B573" s="7" t="s">
        <v>322</v>
      </c>
      <c r="C573" s="3" t="s">
        <v>8</v>
      </c>
      <c r="D573" s="5"/>
      <c r="E573" s="3" t="b">
        <v>0</v>
      </c>
      <c r="F573" s="24"/>
    </row>
    <row r="574">
      <c r="A574" s="3" t="s">
        <v>436</v>
      </c>
      <c r="B574" s="7" t="s">
        <v>314</v>
      </c>
      <c r="C574" s="3" t="s">
        <v>8</v>
      </c>
      <c r="D574" s="5"/>
      <c r="E574" s="3" t="b">
        <v>0</v>
      </c>
      <c r="F574" s="6" t="s">
        <v>314</v>
      </c>
    </row>
    <row r="575">
      <c r="A575" s="3" t="s">
        <v>436</v>
      </c>
      <c r="B575" s="7" t="s">
        <v>315</v>
      </c>
      <c r="C575" s="3" t="s">
        <v>166</v>
      </c>
      <c r="D575" s="44" t="s">
        <v>391</v>
      </c>
      <c r="E575" s="3" t="b">
        <v>0</v>
      </c>
      <c r="F575" s="6" t="s">
        <v>315</v>
      </c>
    </row>
    <row r="576">
      <c r="A576" s="3" t="s">
        <v>436</v>
      </c>
      <c r="B576" s="7" t="s">
        <v>317</v>
      </c>
      <c r="C576" s="3" t="s">
        <v>8</v>
      </c>
      <c r="D576" s="5"/>
      <c r="E576" s="3" t="b">
        <v>0</v>
      </c>
      <c r="F576" s="24"/>
    </row>
    <row r="577">
      <c r="A577" s="3" t="s">
        <v>436</v>
      </c>
      <c r="B577" s="7" t="s">
        <v>318</v>
      </c>
      <c r="C577" s="3" t="s">
        <v>8</v>
      </c>
      <c r="D577" s="5"/>
      <c r="E577" s="3" t="b">
        <v>0</v>
      </c>
      <c r="F577" s="24"/>
    </row>
    <row r="578">
      <c r="A578" s="3" t="s">
        <v>436</v>
      </c>
      <c r="B578" s="7" t="s">
        <v>309</v>
      </c>
      <c r="C578" s="3" t="s">
        <v>8</v>
      </c>
      <c r="D578" s="5"/>
      <c r="E578" s="3" t="b">
        <v>0</v>
      </c>
      <c r="F578" s="6" t="s">
        <v>309</v>
      </c>
    </row>
    <row r="579">
      <c r="A579" s="3" t="s">
        <v>436</v>
      </c>
      <c r="B579" s="7" t="s">
        <v>310</v>
      </c>
      <c r="C579" s="3" t="s">
        <v>8</v>
      </c>
      <c r="D579" s="5"/>
      <c r="E579" s="3" t="b">
        <v>0</v>
      </c>
      <c r="F579" s="6" t="s">
        <v>310</v>
      </c>
    </row>
    <row r="580">
      <c r="A580" s="3" t="s">
        <v>436</v>
      </c>
      <c r="B580" s="7" t="s">
        <v>311</v>
      </c>
      <c r="C580" s="3" t="s">
        <v>8</v>
      </c>
      <c r="D580" s="5"/>
      <c r="E580" s="3" t="b">
        <v>0</v>
      </c>
      <c r="F580" s="24"/>
    </row>
    <row r="581">
      <c r="A581" s="3" t="s">
        <v>436</v>
      </c>
      <c r="B581" s="7" t="s">
        <v>312</v>
      </c>
      <c r="C581" s="3" t="s">
        <v>8</v>
      </c>
      <c r="D581" s="5"/>
      <c r="E581" s="3" t="b">
        <v>0</v>
      </c>
      <c r="F581" s="24"/>
    </row>
    <row r="582">
      <c r="A582" s="3" t="s">
        <v>436</v>
      </c>
      <c r="B582" s="7" t="s">
        <v>313</v>
      </c>
      <c r="C582" s="3" t="s">
        <v>8</v>
      </c>
      <c r="D582" s="5"/>
      <c r="E582" s="3" t="b">
        <v>0</v>
      </c>
      <c r="F582" s="24"/>
    </row>
    <row r="583">
      <c r="A583" s="3" t="s">
        <v>436</v>
      </c>
      <c r="B583" s="7" t="s">
        <v>325</v>
      </c>
      <c r="C583" s="3" t="s">
        <v>8</v>
      </c>
      <c r="D583" s="5"/>
      <c r="E583" s="3" t="b">
        <v>0</v>
      </c>
      <c r="F583" s="24"/>
    </row>
    <row r="584">
      <c r="A584" s="3" t="s">
        <v>436</v>
      </c>
      <c r="B584" s="7" t="s">
        <v>326</v>
      </c>
      <c r="C584" s="3" t="s">
        <v>8</v>
      </c>
      <c r="D584" s="5"/>
      <c r="E584" s="3" t="b">
        <v>0</v>
      </c>
      <c r="F584" s="24"/>
    </row>
    <row r="585">
      <c r="A585" s="3" t="s">
        <v>436</v>
      </c>
      <c r="B585" s="7" t="s">
        <v>307</v>
      </c>
      <c r="C585" s="3" t="s">
        <v>8</v>
      </c>
      <c r="D585" s="5"/>
      <c r="E585" s="3" t="b">
        <v>0</v>
      </c>
      <c r="F585" s="24"/>
    </row>
    <row r="586">
      <c r="A586" s="3" t="s">
        <v>436</v>
      </c>
      <c r="B586" s="7" t="s">
        <v>437</v>
      </c>
      <c r="C586" s="3" t="s">
        <v>11</v>
      </c>
      <c r="D586" s="3" t="s">
        <v>76</v>
      </c>
      <c r="E586" s="3" t="b">
        <v>0</v>
      </c>
      <c r="F586" s="6" t="s">
        <v>438</v>
      </c>
    </row>
    <row r="587">
      <c r="A587" s="3" t="s">
        <v>436</v>
      </c>
      <c r="B587" s="7" t="s">
        <v>439</v>
      </c>
      <c r="C587" s="3" t="s">
        <v>11</v>
      </c>
      <c r="D587" s="3" t="s">
        <v>440</v>
      </c>
      <c r="E587" s="3" t="b">
        <v>0</v>
      </c>
      <c r="F587" s="6" t="s">
        <v>441</v>
      </c>
    </row>
    <row r="588">
      <c r="A588" s="3" t="s">
        <v>436</v>
      </c>
      <c r="B588" s="7" t="s">
        <v>442</v>
      </c>
      <c r="C588" s="3" t="s">
        <v>11</v>
      </c>
      <c r="D588" s="3" t="s">
        <v>443</v>
      </c>
      <c r="E588" s="3" t="b">
        <v>0</v>
      </c>
      <c r="F588" s="6" t="s">
        <v>444</v>
      </c>
    </row>
    <row r="589">
      <c r="A589" s="3" t="s">
        <v>436</v>
      </c>
      <c r="B589" s="7" t="s">
        <v>445</v>
      </c>
      <c r="C589" s="3" t="s">
        <v>11</v>
      </c>
      <c r="D589" s="3" t="s">
        <v>443</v>
      </c>
      <c r="E589" s="3" t="b">
        <v>0</v>
      </c>
      <c r="F589" s="6" t="s">
        <v>446</v>
      </c>
    </row>
    <row r="590">
      <c r="A590" s="3" t="s">
        <v>447</v>
      </c>
      <c r="B590" s="7" t="s">
        <v>14</v>
      </c>
      <c r="C590" s="3" t="s">
        <v>8</v>
      </c>
      <c r="D590" s="5"/>
      <c r="E590" s="3" t="b">
        <v>0</v>
      </c>
      <c r="F590" s="24"/>
    </row>
    <row r="591">
      <c r="A591" s="3" t="s">
        <v>447</v>
      </c>
      <c r="B591" s="11" t="s">
        <v>319</v>
      </c>
      <c r="C591" s="3" t="s">
        <v>8</v>
      </c>
      <c r="D591" s="5"/>
      <c r="E591" s="3" t="b">
        <v>0</v>
      </c>
      <c r="F591" s="24"/>
    </row>
    <row r="592">
      <c r="A592" s="3" t="s">
        <v>447</v>
      </c>
      <c r="B592" s="7" t="s">
        <v>320</v>
      </c>
      <c r="C592" s="3" t="s">
        <v>8</v>
      </c>
      <c r="D592" s="5"/>
      <c r="E592" s="3" t="b">
        <v>0</v>
      </c>
      <c r="F592" s="24"/>
    </row>
    <row r="593">
      <c r="A593" s="3" t="s">
        <v>447</v>
      </c>
      <c r="B593" s="11" t="s">
        <v>321</v>
      </c>
      <c r="C593" s="3" t="s">
        <v>8</v>
      </c>
      <c r="D593" s="5"/>
      <c r="E593" s="3" t="b">
        <v>0</v>
      </c>
      <c r="F593" s="24"/>
    </row>
    <row r="594">
      <c r="A594" s="3" t="s">
        <v>447</v>
      </c>
      <c r="B594" s="7" t="s">
        <v>322</v>
      </c>
      <c r="C594" s="3" t="s">
        <v>8</v>
      </c>
      <c r="D594" s="5"/>
      <c r="E594" s="3" t="b">
        <v>0</v>
      </c>
      <c r="F594" s="24"/>
    </row>
    <row r="595">
      <c r="A595" s="3" t="s">
        <v>447</v>
      </c>
      <c r="B595" s="7" t="s">
        <v>314</v>
      </c>
      <c r="C595" s="3" t="s">
        <v>8</v>
      </c>
      <c r="D595" s="5"/>
      <c r="E595" s="3" t="b">
        <v>0</v>
      </c>
      <c r="F595" s="6" t="s">
        <v>314</v>
      </c>
    </row>
    <row r="596">
      <c r="A596" s="3" t="s">
        <v>447</v>
      </c>
      <c r="B596" s="7" t="s">
        <v>315</v>
      </c>
      <c r="C596" s="3" t="s">
        <v>166</v>
      </c>
      <c r="D596" s="44" t="s">
        <v>391</v>
      </c>
      <c r="E596" s="3" t="b">
        <v>0</v>
      </c>
      <c r="F596" s="6" t="s">
        <v>315</v>
      </c>
    </row>
    <row r="597">
      <c r="A597" s="3" t="s">
        <v>447</v>
      </c>
      <c r="B597" s="7" t="s">
        <v>317</v>
      </c>
      <c r="C597" s="3" t="s">
        <v>8</v>
      </c>
      <c r="D597" s="5"/>
      <c r="E597" s="3" t="b">
        <v>0</v>
      </c>
      <c r="F597" s="24"/>
    </row>
    <row r="598">
      <c r="A598" s="3" t="s">
        <v>447</v>
      </c>
      <c r="B598" s="7" t="s">
        <v>318</v>
      </c>
      <c r="C598" s="3" t="s">
        <v>8</v>
      </c>
      <c r="D598" s="5"/>
      <c r="E598" s="3" t="b">
        <v>0</v>
      </c>
      <c r="F598" s="24"/>
    </row>
    <row r="599">
      <c r="A599" s="3" t="s">
        <v>447</v>
      </c>
      <c r="B599" s="7" t="s">
        <v>309</v>
      </c>
      <c r="C599" s="3" t="s">
        <v>8</v>
      </c>
      <c r="D599" s="5"/>
      <c r="E599" s="3" t="b">
        <v>0</v>
      </c>
      <c r="F599" s="6" t="s">
        <v>309</v>
      </c>
    </row>
    <row r="600">
      <c r="A600" s="3" t="s">
        <v>447</v>
      </c>
      <c r="B600" s="7" t="s">
        <v>310</v>
      </c>
      <c r="C600" s="3" t="s">
        <v>8</v>
      </c>
      <c r="D600" s="5"/>
      <c r="E600" s="3" t="b">
        <v>0</v>
      </c>
      <c r="F600" s="6" t="s">
        <v>310</v>
      </c>
    </row>
    <row r="601">
      <c r="A601" s="3" t="s">
        <v>447</v>
      </c>
      <c r="B601" s="7" t="s">
        <v>311</v>
      </c>
      <c r="C601" s="3" t="s">
        <v>8</v>
      </c>
      <c r="D601" s="5"/>
      <c r="E601" s="3" t="b">
        <v>0</v>
      </c>
      <c r="F601" s="24"/>
    </row>
    <row r="602">
      <c r="A602" s="3" t="s">
        <v>447</v>
      </c>
      <c r="B602" s="7" t="s">
        <v>312</v>
      </c>
      <c r="C602" s="3" t="s">
        <v>8</v>
      </c>
      <c r="D602" s="5"/>
      <c r="E602" s="3" t="b">
        <v>0</v>
      </c>
      <c r="F602" s="24"/>
    </row>
    <row r="603">
      <c r="A603" s="3" t="s">
        <v>447</v>
      </c>
      <c r="B603" s="7" t="s">
        <v>313</v>
      </c>
      <c r="C603" s="3" t="s">
        <v>8</v>
      </c>
      <c r="D603" s="5"/>
      <c r="E603" s="3" t="b">
        <v>0</v>
      </c>
      <c r="F603" s="24"/>
    </row>
    <row r="604">
      <c r="A604" s="3" t="s">
        <v>447</v>
      </c>
      <c r="B604" s="7" t="s">
        <v>325</v>
      </c>
      <c r="C604" s="3" t="s">
        <v>8</v>
      </c>
      <c r="D604" s="5"/>
      <c r="E604" s="3" t="b">
        <v>0</v>
      </c>
      <c r="F604" s="24"/>
    </row>
    <row r="605">
      <c r="A605" s="3" t="s">
        <v>447</v>
      </c>
      <c r="B605" s="7" t="s">
        <v>326</v>
      </c>
      <c r="C605" s="3" t="s">
        <v>8</v>
      </c>
      <c r="D605" s="5"/>
      <c r="E605" s="3" t="b">
        <v>0</v>
      </c>
      <c r="F605" s="24"/>
    </row>
    <row r="606">
      <c r="A606" s="3" t="s">
        <v>447</v>
      </c>
      <c r="B606" s="7" t="s">
        <v>307</v>
      </c>
      <c r="C606" s="3" t="s">
        <v>8</v>
      </c>
      <c r="D606" s="5"/>
      <c r="E606" s="3" t="b">
        <v>0</v>
      </c>
      <c r="F606" s="24"/>
    </row>
    <row r="607">
      <c r="A607" s="3" t="s">
        <v>447</v>
      </c>
      <c r="B607" s="7" t="s">
        <v>439</v>
      </c>
      <c r="C607" s="3" t="s">
        <v>11</v>
      </c>
      <c r="D607" s="3" t="s">
        <v>440</v>
      </c>
      <c r="E607" s="3" t="b">
        <v>0</v>
      </c>
      <c r="F607" s="6" t="s">
        <v>441</v>
      </c>
    </row>
    <row r="608">
      <c r="A608" s="3" t="s">
        <v>447</v>
      </c>
      <c r="B608" s="7" t="s">
        <v>448</v>
      </c>
      <c r="C608" s="3" t="s">
        <v>11</v>
      </c>
      <c r="D608" s="3" t="s">
        <v>449</v>
      </c>
      <c r="E608" s="3" t="b">
        <v>0</v>
      </c>
      <c r="F608" s="6" t="s">
        <v>450</v>
      </c>
    </row>
    <row r="609">
      <c r="A609" s="3" t="s">
        <v>451</v>
      </c>
      <c r="B609" s="7" t="s">
        <v>14</v>
      </c>
      <c r="C609" s="3" t="s">
        <v>8</v>
      </c>
      <c r="D609" s="5"/>
      <c r="E609" s="3" t="b">
        <v>0</v>
      </c>
      <c r="F609" s="24"/>
    </row>
    <row r="610">
      <c r="A610" s="3" t="s">
        <v>451</v>
      </c>
      <c r="B610" s="11" t="s">
        <v>319</v>
      </c>
      <c r="C610" s="3" t="s">
        <v>8</v>
      </c>
      <c r="D610" s="5"/>
      <c r="E610" s="3" t="b">
        <v>0</v>
      </c>
      <c r="F610" s="24"/>
    </row>
    <row r="611">
      <c r="A611" s="3" t="s">
        <v>451</v>
      </c>
      <c r="B611" s="7" t="s">
        <v>320</v>
      </c>
      <c r="C611" s="3" t="s">
        <v>8</v>
      </c>
      <c r="D611" s="5"/>
      <c r="E611" s="3" t="b">
        <v>0</v>
      </c>
      <c r="F611" s="24"/>
    </row>
    <row r="612">
      <c r="A612" s="3" t="s">
        <v>451</v>
      </c>
      <c r="B612" s="11" t="s">
        <v>321</v>
      </c>
      <c r="C612" s="3" t="s">
        <v>8</v>
      </c>
      <c r="D612" s="5"/>
      <c r="E612" s="3" t="b">
        <v>0</v>
      </c>
      <c r="F612" s="24"/>
    </row>
    <row r="613">
      <c r="A613" s="3" t="s">
        <v>451</v>
      </c>
      <c r="B613" s="7" t="s">
        <v>322</v>
      </c>
      <c r="C613" s="3" t="s">
        <v>8</v>
      </c>
      <c r="D613" s="5"/>
      <c r="E613" s="3" t="b">
        <v>0</v>
      </c>
      <c r="F613" s="24"/>
    </row>
    <row r="614">
      <c r="A614" s="3" t="s">
        <v>451</v>
      </c>
      <c r="B614" s="7" t="s">
        <v>314</v>
      </c>
      <c r="C614" s="3" t="s">
        <v>8</v>
      </c>
      <c r="D614" s="5"/>
      <c r="E614" s="3" t="b">
        <v>0</v>
      </c>
      <c r="F614" s="6" t="s">
        <v>314</v>
      </c>
    </row>
    <row r="615">
      <c r="A615" s="3" t="s">
        <v>451</v>
      </c>
      <c r="B615" s="7" t="s">
        <v>315</v>
      </c>
      <c r="C615" s="3" t="s">
        <v>166</v>
      </c>
      <c r="D615" s="44" t="s">
        <v>391</v>
      </c>
      <c r="E615" s="3" t="b">
        <v>0</v>
      </c>
      <c r="F615" s="6" t="s">
        <v>315</v>
      </c>
    </row>
    <row r="616">
      <c r="A616" s="3" t="s">
        <v>451</v>
      </c>
      <c r="B616" s="7" t="s">
        <v>317</v>
      </c>
      <c r="C616" s="3" t="s">
        <v>8</v>
      </c>
      <c r="D616" s="5"/>
      <c r="E616" s="3" t="b">
        <v>0</v>
      </c>
      <c r="F616" s="24"/>
    </row>
    <row r="617">
      <c r="A617" s="3" t="s">
        <v>451</v>
      </c>
      <c r="B617" s="7" t="s">
        <v>318</v>
      </c>
      <c r="C617" s="3" t="s">
        <v>8</v>
      </c>
      <c r="D617" s="5"/>
      <c r="E617" s="3" t="b">
        <v>0</v>
      </c>
      <c r="F617" s="24"/>
    </row>
    <row r="618">
      <c r="A618" s="3" t="s">
        <v>451</v>
      </c>
      <c r="B618" s="7" t="s">
        <v>309</v>
      </c>
      <c r="C618" s="3" t="s">
        <v>8</v>
      </c>
      <c r="D618" s="5"/>
      <c r="E618" s="3" t="b">
        <v>0</v>
      </c>
      <c r="F618" s="6" t="s">
        <v>309</v>
      </c>
    </row>
    <row r="619">
      <c r="A619" s="3" t="s">
        <v>451</v>
      </c>
      <c r="B619" s="7" t="s">
        <v>310</v>
      </c>
      <c r="C619" s="3" t="s">
        <v>8</v>
      </c>
      <c r="D619" s="5"/>
      <c r="E619" s="3" t="b">
        <v>0</v>
      </c>
      <c r="F619" s="6" t="s">
        <v>310</v>
      </c>
    </row>
    <row r="620">
      <c r="A620" s="3" t="s">
        <v>451</v>
      </c>
      <c r="B620" s="7" t="s">
        <v>311</v>
      </c>
      <c r="C620" s="3" t="s">
        <v>8</v>
      </c>
      <c r="D620" s="5"/>
      <c r="E620" s="3" t="b">
        <v>0</v>
      </c>
      <c r="F620" s="24"/>
    </row>
    <row r="621">
      <c r="A621" s="3" t="s">
        <v>451</v>
      </c>
      <c r="B621" s="7" t="s">
        <v>312</v>
      </c>
      <c r="C621" s="3" t="s">
        <v>8</v>
      </c>
      <c r="D621" s="5"/>
      <c r="E621" s="3" t="b">
        <v>0</v>
      </c>
      <c r="F621" s="24"/>
    </row>
    <row r="622">
      <c r="A622" s="3" t="s">
        <v>451</v>
      </c>
      <c r="B622" s="7" t="s">
        <v>313</v>
      </c>
      <c r="C622" s="3" t="s">
        <v>8</v>
      </c>
      <c r="D622" s="5"/>
      <c r="E622" s="3" t="b">
        <v>0</v>
      </c>
      <c r="F622" s="24"/>
    </row>
    <row r="623">
      <c r="A623" s="3" t="s">
        <v>451</v>
      </c>
      <c r="B623" s="7" t="s">
        <v>325</v>
      </c>
      <c r="C623" s="3" t="s">
        <v>8</v>
      </c>
      <c r="D623" s="5"/>
      <c r="E623" s="3" t="b">
        <v>0</v>
      </c>
      <c r="F623" s="24"/>
    </row>
    <row r="624">
      <c r="A624" s="3" t="s">
        <v>451</v>
      </c>
      <c r="B624" s="7" t="s">
        <v>326</v>
      </c>
      <c r="C624" s="3" t="s">
        <v>8</v>
      </c>
      <c r="D624" s="5"/>
      <c r="E624" s="3" t="b">
        <v>0</v>
      </c>
      <c r="F624" s="24"/>
    </row>
    <row r="625">
      <c r="A625" s="3" t="s">
        <v>451</v>
      </c>
      <c r="B625" s="7" t="s">
        <v>307</v>
      </c>
      <c r="C625" s="3" t="s">
        <v>8</v>
      </c>
      <c r="D625" s="5"/>
      <c r="E625" s="3" t="b">
        <v>0</v>
      </c>
      <c r="F625" s="24"/>
    </row>
    <row r="626">
      <c r="A626" s="3" t="s">
        <v>451</v>
      </c>
      <c r="B626" s="7" t="s">
        <v>452</v>
      </c>
      <c r="C626" s="3" t="s">
        <v>11</v>
      </c>
      <c r="D626" s="3" t="s">
        <v>453</v>
      </c>
      <c r="E626" s="3" t="b">
        <v>0</v>
      </c>
      <c r="F626" s="6" t="s">
        <v>454</v>
      </c>
    </row>
    <row r="627">
      <c r="A627" s="3" t="s">
        <v>455</v>
      </c>
      <c r="B627" s="7" t="s">
        <v>14</v>
      </c>
      <c r="C627" s="3" t="s">
        <v>8</v>
      </c>
      <c r="D627" s="5"/>
      <c r="E627" s="3" t="b">
        <v>0</v>
      </c>
      <c r="F627" s="24"/>
    </row>
    <row r="628">
      <c r="A628" s="3" t="s">
        <v>455</v>
      </c>
      <c r="B628" s="11" t="s">
        <v>319</v>
      </c>
      <c r="C628" s="3" t="s">
        <v>8</v>
      </c>
      <c r="D628" s="5"/>
      <c r="E628" s="3" t="b">
        <v>0</v>
      </c>
      <c r="F628" s="24"/>
    </row>
    <row r="629">
      <c r="A629" s="3" t="s">
        <v>455</v>
      </c>
      <c r="B629" s="7" t="s">
        <v>320</v>
      </c>
      <c r="C629" s="3" t="s">
        <v>8</v>
      </c>
      <c r="D629" s="5"/>
      <c r="E629" s="3" t="b">
        <v>0</v>
      </c>
      <c r="F629" s="24"/>
    </row>
    <row r="630">
      <c r="A630" s="3" t="s">
        <v>455</v>
      </c>
      <c r="B630" s="11" t="s">
        <v>321</v>
      </c>
      <c r="C630" s="3" t="s">
        <v>8</v>
      </c>
      <c r="D630" s="5"/>
      <c r="E630" s="3" t="b">
        <v>0</v>
      </c>
      <c r="F630" s="24"/>
    </row>
    <row r="631">
      <c r="A631" s="3" t="s">
        <v>455</v>
      </c>
      <c r="B631" s="7" t="s">
        <v>322</v>
      </c>
      <c r="C631" s="3" t="s">
        <v>8</v>
      </c>
      <c r="D631" s="5"/>
      <c r="E631" s="3" t="b">
        <v>0</v>
      </c>
      <c r="F631" s="24"/>
    </row>
    <row r="632">
      <c r="A632" s="3" t="s">
        <v>455</v>
      </c>
      <c r="B632" s="7" t="s">
        <v>314</v>
      </c>
      <c r="C632" s="3" t="s">
        <v>8</v>
      </c>
      <c r="D632" s="5"/>
      <c r="E632" s="3" t="b">
        <v>0</v>
      </c>
      <c r="F632" s="6" t="s">
        <v>314</v>
      </c>
    </row>
    <row r="633">
      <c r="A633" s="3" t="s">
        <v>455</v>
      </c>
      <c r="B633" s="7" t="s">
        <v>315</v>
      </c>
      <c r="C633" s="3" t="s">
        <v>166</v>
      </c>
      <c r="D633" s="44" t="s">
        <v>391</v>
      </c>
      <c r="E633" s="3" t="b">
        <v>0</v>
      </c>
      <c r="F633" s="6" t="s">
        <v>315</v>
      </c>
    </row>
    <row r="634">
      <c r="A634" s="3" t="s">
        <v>455</v>
      </c>
      <c r="B634" s="7" t="s">
        <v>317</v>
      </c>
      <c r="C634" s="3" t="s">
        <v>8</v>
      </c>
      <c r="D634" s="5"/>
      <c r="E634" s="3" t="b">
        <v>0</v>
      </c>
      <c r="F634" s="24"/>
    </row>
    <row r="635">
      <c r="A635" s="3" t="s">
        <v>455</v>
      </c>
      <c r="B635" s="7" t="s">
        <v>318</v>
      </c>
      <c r="C635" s="3" t="s">
        <v>8</v>
      </c>
      <c r="D635" s="5"/>
      <c r="E635" s="3" t="b">
        <v>0</v>
      </c>
      <c r="F635" s="24"/>
    </row>
    <row r="636">
      <c r="A636" s="3" t="s">
        <v>455</v>
      </c>
      <c r="B636" s="7" t="s">
        <v>309</v>
      </c>
      <c r="C636" s="3" t="s">
        <v>8</v>
      </c>
      <c r="D636" s="5"/>
      <c r="E636" s="3" t="b">
        <v>0</v>
      </c>
      <c r="F636" s="6" t="s">
        <v>309</v>
      </c>
    </row>
    <row r="637">
      <c r="A637" s="3" t="s">
        <v>455</v>
      </c>
      <c r="B637" s="7" t="s">
        <v>310</v>
      </c>
      <c r="C637" s="3" t="s">
        <v>8</v>
      </c>
      <c r="D637" s="5"/>
      <c r="E637" s="3" t="b">
        <v>0</v>
      </c>
      <c r="F637" s="6" t="s">
        <v>310</v>
      </c>
    </row>
    <row r="638">
      <c r="A638" s="3" t="s">
        <v>455</v>
      </c>
      <c r="B638" s="7" t="s">
        <v>311</v>
      </c>
      <c r="C638" s="3" t="s">
        <v>8</v>
      </c>
      <c r="D638" s="5"/>
      <c r="E638" s="3" t="b">
        <v>0</v>
      </c>
      <c r="F638" s="24"/>
    </row>
    <row r="639">
      <c r="A639" s="3" t="s">
        <v>455</v>
      </c>
      <c r="B639" s="7" t="s">
        <v>312</v>
      </c>
      <c r="C639" s="3" t="s">
        <v>8</v>
      </c>
      <c r="D639" s="5"/>
      <c r="E639" s="3" t="b">
        <v>0</v>
      </c>
      <c r="F639" s="24"/>
    </row>
    <row r="640">
      <c r="A640" s="3" t="s">
        <v>455</v>
      </c>
      <c r="B640" s="7" t="s">
        <v>313</v>
      </c>
      <c r="C640" s="3" t="s">
        <v>8</v>
      </c>
      <c r="D640" s="5"/>
      <c r="E640" s="3" t="b">
        <v>0</v>
      </c>
      <c r="F640" s="24"/>
    </row>
    <row r="641">
      <c r="A641" s="3" t="s">
        <v>455</v>
      </c>
      <c r="B641" s="7" t="s">
        <v>325</v>
      </c>
      <c r="C641" s="3" t="s">
        <v>8</v>
      </c>
      <c r="D641" s="5"/>
      <c r="E641" s="3" t="b">
        <v>0</v>
      </c>
      <c r="F641" s="24"/>
    </row>
    <row r="642">
      <c r="A642" s="3" t="s">
        <v>455</v>
      </c>
      <c r="B642" s="7" t="s">
        <v>326</v>
      </c>
      <c r="C642" s="3" t="s">
        <v>8</v>
      </c>
      <c r="D642" s="5"/>
      <c r="E642" s="3" t="b">
        <v>0</v>
      </c>
      <c r="F642" s="24"/>
    </row>
    <row r="643">
      <c r="A643" s="3" t="s">
        <v>455</v>
      </c>
      <c r="B643" s="7" t="s">
        <v>307</v>
      </c>
      <c r="C643" s="3" t="s">
        <v>8</v>
      </c>
      <c r="D643" s="5"/>
      <c r="E643" s="3" t="b">
        <v>0</v>
      </c>
      <c r="F643" s="24"/>
    </row>
    <row r="644">
      <c r="A644" s="3" t="s">
        <v>455</v>
      </c>
      <c r="B644" s="7" t="s">
        <v>439</v>
      </c>
      <c r="C644" s="3" t="s">
        <v>11</v>
      </c>
      <c r="D644" s="3" t="s">
        <v>440</v>
      </c>
      <c r="E644" s="3" t="b">
        <v>0</v>
      </c>
      <c r="F644" s="6" t="s">
        <v>441</v>
      </c>
    </row>
    <row r="645">
      <c r="A645" s="3" t="s">
        <v>455</v>
      </c>
      <c r="B645" s="45" t="s">
        <v>456</v>
      </c>
      <c r="C645" s="3" t="s">
        <v>11</v>
      </c>
      <c r="D645" s="3" t="s">
        <v>457</v>
      </c>
      <c r="E645" s="3" t="b">
        <v>0</v>
      </c>
      <c r="F645" s="6" t="s">
        <v>458</v>
      </c>
    </row>
    <row r="646">
      <c r="A646" s="3" t="s">
        <v>459</v>
      </c>
      <c r="B646" s="7" t="s">
        <v>14</v>
      </c>
      <c r="C646" s="3" t="s">
        <v>8</v>
      </c>
      <c r="D646" s="5"/>
      <c r="E646" s="3" t="b">
        <v>0</v>
      </c>
      <c r="F646" s="24"/>
    </row>
    <row r="647">
      <c r="A647" s="3" t="s">
        <v>459</v>
      </c>
      <c r="B647" s="11" t="s">
        <v>319</v>
      </c>
      <c r="C647" s="3" t="s">
        <v>8</v>
      </c>
      <c r="D647" s="5"/>
      <c r="E647" s="3" t="b">
        <v>0</v>
      </c>
      <c r="F647" s="24"/>
    </row>
    <row r="648">
      <c r="A648" s="3" t="s">
        <v>459</v>
      </c>
      <c r="B648" s="7" t="s">
        <v>320</v>
      </c>
      <c r="C648" s="3" t="s">
        <v>8</v>
      </c>
      <c r="D648" s="5"/>
      <c r="E648" s="3" t="b">
        <v>0</v>
      </c>
      <c r="F648" s="24"/>
    </row>
    <row r="649">
      <c r="A649" s="3" t="s">
        <v>459</v>
      </c>
      <c r="B649" s="11" t="s">
        <v>321</v>
      </c>
      <c r="C649" s="3" t="s">
        <v>8</v>
      </c>
      <c r="D649" s="5"/>
      <c r="E649" s="3" t="b">
        <v>0</v>
      </c>
      <c r="F649" s="24"/>
    </row>
    <row r="650">
      <c r="A650" s="3" t="s">
        <v>459</v>
      </c>
      <c r="B650" s="7" t="s">
        <v>322</v>
      </c>
      <c r="C650" s="3" t="s">
        <v>8</v>
      </c>
      <c r="D650" s="5"/>
      <c r="E650" s="3" t="b">
        <v>0</v>
      </c>
      <c r="F650" s="24"/>
    </row>
    <row r="651">
      <c r="A651" s="3" t="s">
        <v>459</v>
      </c>
      <c r="B651" s="7" t="s">
        <v>314</v>
      </c>
      <c r="C651" s="3" t="s">
        <v>8</v>
      </c>
      <c r="D651" s="5"/>
      <c r="E651" s="3" t="b">
        <v>0</v>
      </c>
      <c r="F651" s="6" t="s">
        <v>314</v>
      </c>
    </row>
    <row r="652">
      <c r="A652" s="3" t="s">
        <v>459</v>
      </c>
      <c r="B652" s="7" t="s">
        <v>315</v>
      </c>
      <c r="C652" s="3" t="s">
        <v>166</v>
      </c>
      <c r="D652" s="44" t="s">
        <v>391</v>
      </c>
      <c r="E652" s="3" t="b">
        <v>0</v>
      </c>
      <c r="F652" s="6" t="s">
        <v>315</v>
      </c>
    </row>
    <row r="653">
      <c r="A653" s="3" t="s">
        <v>459</v>
      </c>
      <c r="B653" s="7" t="s">
        <v>317</v>
      </c>
      <c r="C653" s="3" t="s">
        <v>8</v>
      </c>
      <c r="D653" s="5"/>
      <c r="E653" s="3" t="b">
        <v>0</v>
      </c>
      <c r="F653" s="24"/>
    </row>
    <row r="654">
      <c r="A654" s="3" t="s">
        <v>459</v>
      </c>
      <c r="B654" s="7" t="s">
        <v>318</v>
      </c>
      <c r="C654" s="3" t="s">
        <v>8</v>
      </c>
      <c r="D654" s="5"/>
      <c r="E654" s="3" t="b">
        <v>0</v>
      </c>
      <c r="F654" s="24"/>
    </row>
    <row r="655">
      <c r="A655" s="3" t="s">
        <v>459</v>
      </c>
      <c r="B655" s="7" t="s">
        <v>309</v>
      </c>
      <c r="C655" s="3" t="s">
        <v>8</v>
      </c>
      <c r="D655" s="5"/>
      <c r="E655" s="3" t="b">
        <v>0</v>
      </c>
      <c r="F655" s="6" t="s">
        <v>309</v>
      </c>
    </row>
    <row r="656">
      <c r="A656" s="3" t="s">
        <v>459</v>
      </c>
      <c r="B656" s="7" t="s">
        <v>310</v>
      </c>
      <c r="C656" s="3" t="s">
        <v>8</v>
      </c>
      <c r="D656" s="5"/>
      <c r="E656" s="3" t="b">
        <v>0</v>
      </c>
      <c r="F656" s="6" t="s">
        <v>310</v>
      </c>
    </row>
    <row r="657">
      <c r="A657" s="3" t="s">
        <v>459</v>
      </c>
      <c r="B657" s="7" t="s">
        <v>311</v>
      </c>
      <c r="C657" s="3" t="s">
        <v>8</v>
      </c>
      <c r="D657" s="5"/>
      <c r="E657" s="3" t="b">
        <v>0</v>
      </c>
      <c r="F657" s="24"/>
    </row>
    <row r="658">
      <c r="A658" s="3" t="s">
        <v>459</v>
      </c>
      <c r="B658" s="7" t="s">
        <v>312</v>
      </c>
      <c r="C658" s="3" t="s">
        <v>8</v>
      </c>
      <c r="D658" s="5"/>
      <c r="E658" s="3" t="b">
        <v>0</v>
      </c>
      <c r="F658" s="24"/>
    </row>
    <row r="659">
      <c r="A659" s="3" t="s">
        <v>459</v>
      </c>
      <c r="B659" s="7" t="s">
        <v>313</v>
      </c>
      <c r="C659" s="3" t="s">
        <v>8</v>
      </c>
      <c r="D659" s="5"/>
      <c r="E659" s="3" t="b">
        <v>0</v>
      </c>
      <c r="F659" s="24"/>
    </row>
    <row r="660">
      <c r="A660" s="3" t="s">
        <v>459</v>
      </c>
      <c r="B660" s="7" t="s">
        <v>325</v>
      </c>
      <c r="C660" s="3" t="s">
        <v>8</v>
      </c>
      <c r="D660" s="5"/>
      <c r="E660" s="3" t="b">
        <v>0</v>
      </c>
      <c r="F660" s="24"/>
    </row>
    <row r="661">
      <c r="A661" s="3" t="s">
        <v>459</v>
      </c>
      <c r="B661" s="7" t="s">
        <v>326</v>
      </c>
      <c r="C661" s="3" t="s">
        <v>8</v>
      </c>
      <c r="D661" s="5"/>
      <c r="E661" s="3" t="b">
        <v>0</v>
      </c>
      <c r="F661" s="24"/>
    </row>
    <row r="662">
      <c r="A662" s="3" t="s">
        <v>459</v>
      </c>
      <c r="B662" s="7" t="s">
        <v>307</v>
      </c>
      <c r="C662" s="3" t="s">
        <v>8</v>
      </c>
      <c r="D662" s="5"/>
      <c r="E662" s="3" t="b">
        <v>0</v>
      </c>
      <c r="F662" s="24"/>
    </row>
    <row r="663">
      <c r="A663" s="3" t="s">
        <v>460</v>
      </c>
      <c r="B663" s="7" t="s">
        <v>14</v>
      </c>
      <c r="C663" s="3" t="s">
        <v>8</v>
      </c>
      <c r="D663" s="5"/>
      <c r="E663" s="3" t="b">
        <v>0</v>
      </c>
      <c r="F663" s="24"/>
    </row>
    <row r="664">
      <c r="A664" s="3" t="s">
        <v>460</v>
      </c>
      <c r="B664" s="11" t="s">
        <v>319</v>
      </c>
      <c r="C664" s="3" t="s">
        <v>8</v>
      </c>
      <c r="D664" s="5"/>
      <c r="E664" s="3" t="b">
        <v>0</v>
      </c>
      <c r="F664" s="24"/>
    </row>
    <row r="665">
      <c r="A665" s="3" t="s">
        <v>460</v>
      </c>
      <c r="B665" s="7" t="s">
        <v>320</v>
      </c>
      <c r="C665" s="3" t="s">
        <v>8</v>
      </c>
      <c r="D665" s="5"/>
      <c r="E665" s="3" t="b">
        <v>0</v>
      </c>
      <c r="F665" s="24"/>
    </row>
    <row r="666">
      <c r="A666" s="3" t="s">
        <v>460</v>
      </c>
      <c r="B666" s="11" t="s">
        <v>321</v>
      </c>
      <c r="C666" s="3" t="s">
        <v>8</v>
      </c>
      <c r="D666" s="5"/>
      <c r="E666" s="3" t="b">
        <v>0</v>
      </c>
      <c r="F666" s="24"/>
    </row>
    <row r="667">
      <c r="A667" s="3" t="s">
        <v>460</v>
      </c>
      <c r="B667" s="7" t="s">
        <v>322</v>
      </c>
      <c r="C667" s="3" t="s">
        <v>8</v>
      </c>
      <c r="D667" s="5"/>
      <c r="E667" s="3" t="b">
        <v>0</v>
      </c>
      <c r="F667" s="24"/>
    </row>
    <row r="668">
      <c r="A668" s="3" t="s">
        <v>460</v>
      </c>
      <c r="B668" s="7" t="s">
        <v>314</v>
      </c>
      <c r="C668" s="3" t="s">
        <v>8</v>
      </c>
      <c r="D668" s="5"/>
      <c r="E668" s="3" t="b">
        <v>0</v>
      </c>
      <c r="F668" s="6" t="s">
        <v>314</v>
      </c>
    </row>
    <row r="669">
      <c r="A669" s="3" t="s">
        <v>460</v>
      </c>
      <c r="B669" s="7" t="s">
        <v>315</v>
      </c>
      <c r="C669" s="3" t="s">
        <v>166</v>
      </c>
      <c r="D669" s="44" t="s">
        <v>391</v>
      </c>
      <c r="E669" s="3" t="b">
        <v>0</v>
      </c>
      <c r="F669" s="6" t="s">
        <v>315</v>
      </c>
    </row>
    <row r="670">
      <c r="A670" s="3" t="s">
        <v>460</v>
      </c>
      <c r="B670" s="7" t="s">
        <v>317</v>
      </c>
      <c r="C670" s="3" t="s">
        <v>8</v>
      </c>
      <c r="D670" s="5"/>
      <c r="E670" s="3" t="b">
        <v>0</v>
      </c>
      <c r="F670" s="24"/>
    </row>
    <row r="671">
      <c r="A671" s="3" t="s">
        <v>460</v>
      </c>
      <c r="B671" s="7" t="s">
        <v>318</v>
      </c>
      <c r="C671" s="3" t="s">
        <v>8</v>
      </c>
      <c r="D671" s="5"/>
      <c r="E671" s="3" t="b">
        <v>0</v>
      </c>
      <c r="F671" s="24"/>
    </row>
    <row r="672">
      <c r="A672" s="3" t="s">
        <v>460</v>
      </c>
      <c r="B672" s="7" t="s">
        <v>309</v>
      </c>
      <c r="C672" s="3" t="s">
        <v>8</v>
      </c>
      <c r="D672" s="5"/>
      <c r="E672" s="3" t="b">
        <v>0</v>
      </c>
      <c r="F672" s="6" t="s">
        <v>309</v>
      </c>
    </row>
    <row r="673">
      <c r="A673" s="3" t="s">
        <v>460</v>
      </c>
      <c r="B673" s="7" t="s">
        <v>310</v>
      </c>
      <c r="C673" s="3" t="s">
        <v>8</v>
      </c>
      <c r="D673" s="5"/>
      <c r="E673" s="3" t="b">
        <v>0</v>
      </c>
      <c r="F673" s="6" t="s">
        <v>310</v>
      </c>
    </row>
    <row r="674">
      <c r="A674" s="3" t="s">
        <v>460</v>
      </c>
      <c r="B674" s="7" t="s">
        <v>311</v>
      </c>
      <c r="C674" s="3" t="s">
        <v>8</v>
      </c>
      <c r="D674" s="5"/>
      <c r="E674" s="3" t="b">
        <v>0</v>
      </c>
      <c r="F674" s="24"/>
    </row>
    <row r="675">
      <c r="A675" s="3" t="s">
        <v>460</v>
      </c>
      <c r="B675" s="7" t="s">
        <v>312</v>
      </c>
      <c r="C675" s="3" t="s">
        <v>8</v>
      </c>
      <c r="D675" s="5"/>
      <c r="E675" s="3" t="b">
        <v>0</v>
      </c>
      <c r="F675" s="24"/>
    </row>
    <row r="676">
      <c r="A676" s="3" t="s">
        <v>460</v>
      </c>
      <c r="B676" s="7" t="s">
        <v>313</v>
      </c>
      <c r="C676" s="3" t="s">
        <v>8</v>
      </c>
      <c r="D676" s="5"/>
      <c r="E676" s="3" t="b">
        <v>0</v>
      </c>
      <c r="F676" s="24"/>
    </row>
    <row r="677">
      <c r="A677" s="3" t="s">
        <v>460</v>
      </c>
      <c r="B677" s="7" t="s">
        <v>325</v>
      </c>
      <c r="C677" s="3" t="s">
        <v>8</v>
      </c>
      <c r="D677" s="5"/>
      <c r="E677" s="3" t="b">
        <v>0</v>
      </c>
      <c r="F677" s="24"/>
    </row>
    <row r="678">
      <c r="A678" s="3" t="s">
        <v>460</v>
      </c>
      <c r="B678" s="7" t="s">
        <v>326</v>
      </c>
      <c r="C678" s="3" t="s">
        <v>8</v>
      </c>
      <c r="D678" s="5"/>
      <c r="E678" s="3" t="b">
        <v>0</v>
      </c>
      <c r="F678" s="24"/>
    </row>
    <row r="679">
      <c r="A679" s="3" t="s">
        <v>460</v>
      </c>
      <c r="B679" s="7" t="s">
        <v>307</v>
      </c>
      <c r="C679" s="3" t="s">
        <v>8</v>
      </c>
      <c r="D679" s="5"/>
      <c r="E679" s="3" t="b">
        <v>0</v>
      </c>
      <c r="F679" s="24"/>
    </row>
    <row r="680">
      <c r="A680" s="3" t="s">
        <v>461</v>
      </c>
      <c r="B680" s="7" t="s">
        <v>14</v>
      </c>
      <c r="C680" s="3" t="s">
        <v>8</v>
      </c>
      <c r="D680" s="5"/>
      <c r="E680" s="3" t="b">
        <v>0</v>
      </c>
      <c r="F680" s="24"/>
    </row>
    <row r="681">
      <c r="A681" s="3" t="s">
        <v>461</v>
      </c>
      <c r="B681" s="11" t="s">
        <v>319</v>
      </c>
      <c r="C681" s="3" t="s">
        <v>8</v>
      </c>
      <c r="D681" s="5"/>
      <c r="E681" s="3" t="b">
        <v>0</v>
      </c>
      <c r="F681" s="24"/>
    </row>
    <row r="682">
      <c r="A682" s="3" t="s">
        <v>461</v>
      </c>
      <c r="B682" s="7" t="s">
        <v>320</v>
      </c>
      <c r="C682" s="3" t="s">
        <v>8</v>
      </c>
      <c r="D682" s="5"/>
      <c r="E682" s="3" t="b">
        <v>0</v>
      </c>
      <c r="F682" s="24"/>
    </row>
    <row r="683">
      <c r="A683" s="3" t="s">
        <v>461</v>
      </c>
      <c r="B683" s="11" t="s">
        <v>321</v>
      </c>
      <c r="C683" s="3" t="s">
        <v>8</v>
      </c>
      <c r="D683" s="5"/>
      <c r="E683" s="3" t="b">
        <v>0</v>
      </c>
      <c r="F683" s="24"/>
    </row>
    <row r="684">
      <c r="A684" s="3" t="s">
        <v>461</v>
      </c>
      <c r="B684" s="7" t="s">
        <v>322</v>
      </c>
      <c r="C684" s="3" t="s">
        <v>8</v>
      </c>
      <c r="D684" s="5"/>
      <c r="E684" s="3" t="b">
        <v>0</v>
      </c>
      <c r="F684" s="24"/>
    </row>
    <row r="685">
      <c r="A685" s="3" t="s">
        <v>461</v>
      </c>
      <c r="B685" s="7" t="s">
        <v>314</v>
      </c>
      <c r="C685" s="3" t="s">
        <v>8</v>
      </c>
      <c r="D685" s="5"/>
      <c r="E685" s="3" t="b">
        <v>0</v>
      </c>
      <c r="F685" s="6" t="s">
        <v>314</v>
      </c>
    </row>
    <row r="686">
      <c r="A686" s="3" t="s">
        <v>461</v>
      </c>
      <c r="B686" s="7" t="s">
        <v>315</v>
      </c>
      <c r="C686" s="3" t="s">
        <v>166</v>
      </c>
      <c r="D686" s="44" t="s">
        <v>391</v>
      </c>
      <c r="E686" s="3" t="b">
        <v>0</v>
      </c>
      <c r="F686" s="6" t="s">
        <v>315</v>
      </c>
    </row>
    <row r="687">
      <c r="A687" s="3" t="s">
        <v>461</v>
      </c>
      <c r="B687" s="7" t="s">
        <v>317</v>
      </c>
      <c r="C687" s="3" t="s">
        <v>8</v>
      </c>
      <c r="D687" s="5"/>
      <c r="E687" s="3" t="b">
        <v>0</v>
      </c>
      <c r="F687" s="24"/>
    </row>
    <row r="688">
      <c r="A688" s="3" t="s">
        <v>461</v>
      </c>
      <c r="B688" s="7" t="s">
        <v>318</v>
      </c>
      <c r="C688" s="3" t="s">
        <v>8</v>
      </c>
      <c r="D688" s="5"/>
      <c r="E688" s="3" t="b">
        <v>0</v>
      </c>
      <c r="F688" s="24"/>
    </row>
    <row r="689">
      <c r="A689" s="3" t="s">
        <v>461</v>
      </c>
      <c r="B689" s="7" t="s">
        <v>309</v>
      </c>
      <c r="C689" s="3" t="s">
        <v>8</v>
      </c>
      <c r="D689" s="5"/>
      <c r="E689" s="3" t="b">
        <v>0</v>
      </c>
      <c r="F689" s="6" t="s">
        <v>309</v>
      </c>
    </row>
    <row r="690">
      <c r="A690" s="3" t="s">
        <v>461</v>
      </c>
      <c r="B690" s="7" t="s">
        <v>310</v>
      </c>
      <c r="C690" s="3" t="s">
        <v>8</v>
      </c>
      <c r="D690" s="5"/>
      <c r="E690" s="3" t="b">
        <v>0</v>
      </c>
      <c r="F690" s="6" t="s">
        <v>310</v>
      </c>
    </row>
    <row r="691">
      <c r="A691" s="3" t="s">
        <v>461</v>
      </c>
      <c r="B691" s="7" t="s">
        <v>311</v>
      </c>
      <c r="C691" s="3" t="s">
        <v>8</v>
      </c>
      <c r="D691" s="5"/>
      <c r="E691" s="3" t="b">
        <v>0</v>
      </c>
      <c r="F691" s="24"/>
    </row>
    <row r="692">
      <c r="A692" s="3" t="s">
        <v>461</v>
      </c>
      <c r="B692" s="7" t="s">
        <v>312</v>
      </c>
      <c r="C692" s="3" t="s">
        <v>8</v>
      </c>
      <c r="D692" s="5"/>
      <c r="E692" s="3" t="b">
        <v>0</v>
      </c>
      <c r="F692" s="24"/>
    </row>
    <row r="693">
      <c r="A693" s="3" t="s">
        <v>461</v>
      </c>
      <c r="B693" s="7" t="s">
        <v>313</v>
      </c>
      <c r="C693" s="3" t="s">
        <v>8</v>
      </c>
      <c r="D693" s="5"/>
      <c r="E693" s="3" t="b">
        <v>0</v>
      </c>
      <c r="F693" s="24"/>
    </row>
    <row r="694">
      <c r="A694" s="3" t="s">
        <v>461</v>
      </c>
      <c r="B694" s="7" t="s">
        <v>325</v>
      </c>
      <c r="C694" s="3" t="s">
        <v>8</v>
      </c>
      <c r="D694" s="5"/>
      <c r="E694" s="3" t="b">
        <v>0</v>
      </c>
      <c r="F694" s="24"/>
    </row>
    <row r="695">
      <c r="A695" s="3" t="s">
        <v>461</v>
      </c>
      <c r="B695" s="7" t="s">
        <v>326</v>
      </c>
      <c r="C695" s="3" t="s">
        <v>8</v>
      </c>
      <c r="D695" s="5"/>
      <c r="E695" s="3" t="b">
        <v>0</v>
      </c>
      <c r="F695" s="24"/>
    </row>
    <row r="696">
      <c r="A696" s="3" t="s">
        <v>461</v>
      </c>
      <c r="B696" s="7" t="s">
        <v>307</v>
      </c>
      <c r="C696" s="3" t="s">
        <v>8</v>
      </c>
      <c r="D696" s="5"/>
      <c r="E696" s="3" t="b">
        <v>0</v>
      </c>
      <c r="F696" s="24"/>
    </row>
    <row r="697">
      <c r="A697" s="3" t="s">
        <v>462</v>
      </c>
      <c r="B697" s="7" t="s">
        <v>14</v>
      </c>
      <c r="C697" s="3" t="s">
        <v>8</v>
      </c>
      <c r="D697" s="5"/>
      <c r="E697" s="3" t="b">
        <v>0</v>
      </c>
      <c r="F697" s="24"/>
    </row>
    <row r="698">
      <c r="A698" s="3" t="s">
        <v>462</v>
      </c>
      <c r="B698" s="11" t="s">
        <v>319</v>
      </c>
      <c r="C698" s="3" t="s">
        <v>8</v>
      </c>
      <c r="D698" s="5"/>
      <c r="E698" s="3" t="b">
        <v>0</v>
      </c>
      <c r="F698" s="24"/>
    </row>
    <row r="699">
      <c r="A699" s="3" t="s">
        <v>462</v>
      </c>
      <c r="B699" s="7" t="s">
        <v>320</v>
      </c>
      <c r="C699" s="3" t="s">
        <v>8</v>
      </c>
      <c r="D699" s="5"/>
      <c r="E699" s="3" t="b">
        <v>0</v>
      </c>
      <c r="F699" s="24"/>
    </row>
    <row r="700">
      <c r="A700" s="3" t="s">
        <v>462</v>
      </c>
      <c r="B700" s="11" t="s">
        <v>321</v>
      </c>
      <c r="C700" s="3" t="s">
        <v>8</v>
      </c>
      <c r="D700" s="5"/>
      <c r="E700" s="3" t="b">
        <v>0</v>
      </c>
      <c r="F700" s="24"/>
    </row>
    <row r="701">
      <c r="A701" s="3" t="s">
        <v>462</v>
      </c>
      <c r="B701" s="7" t="s">
        <v>322</v>
      </c>
      <c r="C701" s="3" t="s">
        <v>8</v>
      </c>
      <c r="D701" s="5"/>
      <c r="E701" s="3" t="b">
        <v>0</v>
      </c>
      <c r="F701" s="24"/>
    </row>
    <row r="702">
      <c r="A702" s="3" t="s">
        <v>462</v>
      </c>
      <c r="B702" s="7" t="s">
        <v>314</v>
      </c>
      <c r="C702" s="3" t="s">
        <v>8</v>
      </c>
      <c r="D702" s="5"/>
      <c r="E702" s="3" t="b">
        <v>0</v>
      </c>
      <c r="F702" s="6" t="s">
        <v>314</v>
      </c>
    </row>
    <row r="703">
      <c r="A703" s="3" t="s">
        <v>462</v>
      </c>
      <c r="B703" s="7" t="s">
        <v>315</v>
      </c>
      <c r="C703" s="3" t="s">
        <v>166</v>
      </c>
      <c r="D703" s="34" t="s">
        <v>391</v>
      </c>
      <c r="E703" s="3" t="b">
        <v>0</v>
      </c>
      <c r="F703" s="6" t="s">
        <v>315</v>
      </c>
    </row>
    <row r="704">
      <c r="A704" s="3" t="s">
        <v>462</v>
      </c>
      <c r="B704" s="7" t="s">
        <v>317</v>
      </c>
      <c r="C704" s="3" t="s">
        <v>8</v>
      </c>
      <c r="D704" s="5"/>
      <c r="E704" s="3" t="b">
        <v>0</v>
      </c>
      <c r="F704" s="24"/>
    </row>
    <row r="705">
      <c r="A705" s="3" t="s">
        <v>462</v>
      </c>
      <c r="B705" s="7" t="s">
        <v>318</v>
      </c>
      <c r="C705" s="3" t="s">
        <v>8</v>
      </c>
      <c r="D705" s="5"/>
      <c r="E705" s="3" t="b">
        <v>0</v>
      </c>
      <c r="F705" s="24"/>
    </row>
    <row r="706">
      <c r="A706" s="3" t="s">
        <v>462</v>
      </c>
      <c r="B706" s="7" t="s">
        <v>309</v>
      </c>
      <c r="C706" s="3" t="s">
        <v>8</v>
      </c>
      <c r="D706" s="5"/>
      <c r="E706" s="3" t="b">
        <v>0</v>
      </c>
      <c r="F706" s="6" t="s">
        <v>309</v>
      </c>
    </row>
    <row r="707">
      <c r="A707" s="3" t="s">
        <v>462</v>
      </c>
      <c r="B707" s="7" t="s">
        <v>310</v>
      </c>
      <c r="C707" s="3" t="s">
        <v>8</v>
      </c>
      <c r="D707" s="5"/>
      <c r="E707" s="3" t="b">
        <v>0</v>
      </c>
      <c r="F707" s="6" t="s">
        <v>310</v>
      </c>
    </row>
    <row r="708">
      <c r="A708" s="3" t="s">
        <v>462</v>
      </c>
      <c r="B708" s="7" t="s">
        <v>311</v>
      </c>
      <c r="C708" s="3" t="s">
        <v>8</v>
      </c>
      <c r="D708" s="5"/>
      <c r="E708" s="3" t="b">
        <v>0</v>
      </c>
      <c r="F708" s="24"/>
    </row>
    <row r="709">
      <c r="A709" s="3" t="s">
        <v>462</v>
      </c>
      <c r="B709" s="7" t="s">
        <v>312</v>
      </c>
      <c r="C709" s="3" t="s">
        <v>8</v>
      </c>
      <c r="D709" s="5"/>
      <c r="E709" s="3" t="b">
        <v>0</v>
      </c>
      <c r="F709" s="24"/>
    </row>
    <row r="710">
      <c r="A710" s="3" t="s">
        <v>462</v>
      </c>
      <c r="B710" s="7" t="s">
        <v>313</v>
      </c>
      <c r="C710" s="3" t="s">
        <v>8</v>
      </c>
      <c r="D710" s="5"/>
      <c r="E710" s="3" t="b">
        <v>0</v>
      </c>
      <c r="F710" s="24"/>
    </row>
    <row r="711">
      <c r="A711" s="3" t="s">
        <v>462</v>
      </c>
      <c r="B711" s="7" t="s">
        <v>325</v>
      </c>
      <c r="C711" s="3" t="s">
        <v>8</v>
      </c>
      <c r="D711" s="5"/>
      <c r="E711" s="3" t="b">
        <v>0</v>
      </c>
      <c r="F711" s="24"/>
    </row>
    <row r="712">
      <c r="A712" s="3" t="s">
        <v>462</v>
      </c>
      <c r="B712" s="7" t="s">
        <v>326</v>
      </c>
      <c r="C712" s="3" t="s">
        <v>8</v>
      </c>
      <c r="D712" s="5"/>
      <c r="E712" s="3" t="b">
        <v>0</v>
      </c>
      <c r="F712" s="24"/>
    </row>
    <row r="713">
      <c r="A713" s="3" t="s">
        <v>462</v>
      </c>
      <c r="B713" s="7" t="s">
        <v>307</v>
      </c>
      <c r="C713" s="3" t="s">
        <v>8</v>
      </c>
      <c r="D713" s="5"/>
      <c r="E713" s="3" t="b">
        <v>0</v>
      </c>
      <c r="F713" s="24"/>
    </row>
    <row r="714">
      <c r="A714" s="3" t="s">
        <v>463</v>
      </c>
      <c r="B714" s="7" t="s">
        <v>464</v>
      </c>
      <c r="C714" s="3" t="s">
        <v>11</v>
      </c>
      <c r="D714" s="31" t="s">
        <v>465</v>
      </c>
      <c r="E714" s="3" t="b">
        <v>0</v>
      </c>
      <c r="F714" s="6" t="s">
        <v>466</v>
      </c>
    </row>
    <row r="715">
      <c r="A715" s="3" t="s">
        <v>463</v>
      </c>
      <c r="B715" s="7" t="s">
        <v>467</v>
      </c>
      <c r="C715" s="3" t="s">
        <v>11</v>
      </c>
      <c r="D715" s="30" t="s">
        <v>468</v>
      </c>
      <c r="E715" s="3" t="b">
        <v>0</v>
      </c>
      <c r="F715" s="6" t="s">
        <v>469</v>
      </c>
    </row>
    <row r="716">
      <c r="A716" s="3" t="s">
        <v>463</v>
      </c>
      <c r="B716" s="7" t="s">
        <v>470</v>
      </c>
      <c r="C716" s="3" t="s">
        <v>11</v>
      </c>
      <c r="D716" s="30" t="s">
        <v>471</v>
      </c>
      <c r="E716" s="3" t="b">
        <v>0</v>
      </c>
      <c r="F716" s="6" t="s">
        <v>472</v>
      </c>
    </row>
    <row r="717">
      <c r="A717" s="3" t="s">
        <v>463</v>
      </c>
      <c r="B717" s="7" t="s">
        <v>473</v>
      </c>
      <c r="C717" s="3" t="s">
        <v>11</v>
      </c>
      <c r="D717" s="30" t="s">
        <v>474</v>
      </c>
      <c r="E717" s="3" t="b">
        <v>0</v>
      </c>
      <c r="F717" s="6" t="s">
        <v>473</v>
      </c>
    </row>
    <row r="718">
      <c r="A718" s="3" t="s">
        <v>463</v>
      </c>
      <c r="B718" s="7" t="s">
        <v>475</v>
      </c>
      <c r="C718" s="3" t="s">
        <v>11</v>
      </c>
      <c r="D718" s="44" t="s">
        <v>471</v>
      </c>
      <c r="E718" s="3" t="b">
        <v>0</v>
      </c>
      <c r="F718" s="6" t="s">
        <v>476</v>
      </c>
    </row>
    <row r="719">
      <c r="A719" s="3" t="s">
        <v>463</v>
      </c>
      <c r="B719" s="7" t="s">
        <v>319</v>
      </c>
      <c r="C719" s="3" t="s">
        <v>8</v>
      </c>
      <c r="D719" s="5"/>
      <c r="E719" s="3" t="b">
        <v>0</v>
      </c>
      <c r="F719" s="24"/>
    </row>
    <row r="720">
      <c r="A720" s="3" t="s">
        <v>463</v>
      </c>
      <c r="B720" s="7" t="s">
        <v>320</v>
      </c>
      <c r="C720" s="3" t="s">
        <v>8</v>
      </c>
      <c r="D720" s="5"/>
      <c r="E720" s="3" t="b">
        <v>0</v>
      </c>
      <c r="F720" s="24"/>
    </row>
    <row r="721">
      <c r="A721" s="3" t="s">
        <v>463</v>
      </c>
      <c r="B721" s="7" t="s">
        <v>321</v>
      </c>
      <c r="C721" s="3" t="s">
        <v>8</v>
      </c>
      <c r="D721" s="5"/>
      <c r="E721" s="3" t="b">
        <v>0</v>
      </c>
      <c r="F721" s="24"/>
    </row>
    <row r="722">
      <c r="A722" s="3" t="s">
        <v>463</v>
      </c>
      <c r="B722" s="7" t="s">
        <v>322</v>
      </c>
      <c r="C722" s="3" t="s">
        <v>8</v>
      </c>
      <c r="D722" s="5"/>
      <c r="E722" s="3" t="b">
        <v>0</v>
      </c>
      <c r="F722" s="24"/>
    </row>
    <row r="723">
      <c r="A723" s="3" t="s">
        <v>463</v>
      </c>
      <c r="B723" s="7" t="s">
        <v>314</v>
      </c>
      <c r="C723" s="3" t="s">
        <v>8</v>
      </c>
      <c r="D723" s="5"/>
      <c r="E723" s="3" t="b">
        <v>0</v>
      </c>
      <c r="F723" s="6" t="s">
        <v>314</v>
      </c>
    </row>
    <row r="724">
      <c r="A724" s="3" t="s">
        <v>463</v>
      </c>
      <c r="B724" s="7" t="s">
        <v>315</v>
      </c>
      <c r="C724" s="3" t="s">
        <v>166</v>
      </c>
      <c r="D724" s="44" t="s">
        <v>391</v>
      </c>
      <c r="E724" s="3" t="b">
        <v>0</v>
      </c>
      <c r="F724" s="6" t="s">
        <v>315</v>
      </c>
    </row>
    <row r="725">
      <c r="A725" s="3" t="s">
        <v>463</v>
      </c>
      <c r="B725" s="11" t="s">
        <v>317</v>
      </c>
      <c r="C725" s="3" t="s">
        <v>8</v>
      </c>
      <c r="D725" s="5"/>
      <c r="E725" s="3" t="b">
        <v>0</v>
      </c>
      <c r="F725" s="24"/>
    </row>
    <row r="726">
      <c r="A726" s="3" t="s">
        <v>463</v>
      </c>
      <c r="B726" s="7" t="s">
        <v>318</v>
      </c>
      <c r="C726" s="3" t="s">
        <v>8</v>
      </c>
      <c r="D726" s="5"/>
      <c r="E726" s="3" t="b">
        <v>0</v>
      </c>
      <c r="F726" s="24"/>
    </row>
    <row r="727">
      <c r="A727" s="3" t="s">
        <v>463</v>
      </c>
      <c r="B727" s="7" t="s">
        <v>477</v>
      </c>
      <c r="C727" s="3" t="s">
        <v>166</v>
      </c>
      <c r="D727" s="3" t="s">
        <v>478</v>
      </c>
      <c r="E727" s="3" t="b">
        <v>1</v>
      </c>
      <c r="F727" s="6" t="s">
        <v>479</v>
      </c>
    </row>
    <row r="728">
      <c r="A728" s="3" t="s">
        <v>463</v>
      </c>
      <c r="B728" s="7" t="s">
        <v>480</v>
      </c>
      <c r="C728" s="3" t="s">
        <v>11</v>
      </c>
      <c r="D728" s="3" t="s">
        <v>481</v>
      </c>
      <c r="E728" s="3" t="b">
        <v>0</v>
      </c>
      <c r="F728" s="6" t="s">
        <v>482</v>
      </c>
    </row>
    <row r="729">
      <c r="A729" s="3" t="s">
        <v>463</v>
      </c>
      <c r="B729" s="7" t="s">
        <v>483</v>
      </c>
      <c r="C729" s="3" t="s">
        <v>11</v>
      </c>
      <c r="D729" s="3" t="s">
        <v>484</v>
      </c>
      <c r="E729" s="3" t="b">
        <v>0</v>
      </c>
      <c r="F729" s="6" t="s">
        <v>485</v>
      </c>
    </row>
    <row r="730">
      <c r="A730" s="3" t="s">
        <v>463</v>
      </c>
      <c r="B730" s="11" t="s">
        <v>14</v>
      </c>
      <c r="C730" s="3" t="s">
        <v>8</v>
      </c>
      <c r="D730" s="5"/>
      <c r="E730" s="3" t="b">
        <v>0</v>
      </c>
      <c r="F730" s="24"/>
    </row>
    <row r="731">
      <c r="A731" s="3" t="s">
        <v>463</v>
      </c>
      <c r="B731" s="7" t="s">
        <v>486</v>
      </c>
      <c r="C731" s="3" t="s">
        <v>11</v>
      </c>
      <c r="D731" s="3" t="s">
        <v>487</v>
      </c>
      <c r="E731" s="3" t="b">
        <v>0</v>
      </c>
      <c r="F731" s="6" t="s">
        <v>488</v>
      </c>
    </row>
    <row r="732">
      <c r="A732" s="3" t="s">
        <v>463</v>
      </c>
      <c r="B732" s="7" t="s">
        <v>309</v>
      </c>
      <c r="C732" s="3" t="s">
        <v>8</v>
      </c>
      <c r="D732" s="5"/>
      <c r="E732" s="3" t="b">
        <v>0</v>
      </c>
      <c r="F732" s="6" t="s">
        <v>309</v>
      </c>
    </row>
    <row r="733">
      <c r="A733" s="3" t="s">
        <v>463</v>
      </c>
      <c r="B733" s="7" t="s">
        <v>310</v>
      </c>
      <c r="C733" s="3" t="s">
        <v>8</v>
      </c>
      <c r="D733" s="5"/>
      <c r="E733" s="3" t="b">
        <v>0</v>
      </c>
      <c r="F733" s="6" t="s">
        <v>310</v>
      </c>
    </row>
    <row r="734">
      <c r="A734" s="3" t="s">
        <v>463</v>
      </c>
      <c r="B734" s="7" t="s">
        <v>311</v>
      </c>
      <c r="C734" s="3" t="s">
        <v>8</v>
      </c>
      <c r="D734" s="5"/>
      <c r="E734" s="3" t="b">
        <v>0</v>
      </c>
      <c r="F734" s="6" t="s">
        <v>311</v>
      </c>
    </row>
    <row r="735">
      <c r="A735" s="3" t="s">
        <v>463</v>
      </c>
      <c r="B735" s="7" t="s">
        <v>312</v>
      </c>
      <c r="C735" s="3" t="s">
        <v>8</v>
      </c>
      <c r="D735" s="5"/>
      <c r="E735" s="3" t="b">
        <v>0</v>
      </c>
      <c r="F735" s="24"/>
    </row>
    <row r="736">
      <c r="A736" s="3" t="s">
        <v>463</v>
      </c>
      <c r="B736" s="7" t="s">
        <v>313</v>
      </c>
      <c r="C736" s="3" t="s">
        <v>8</v>
      </c>
      <c r="D736" s="5"/>
      <c r="E736" s="3" t="b">
        <v>0</v>
      </c>
      <c r="F736" s="24"/>
    </row>
    <row r="737">
      <c r="A737" s="3" t="s">
        <v>463</v>
      </c>
      <c r="B737" s="7" t="s">
        <v>325</v>
      </c>
      <c r="C737" s="3" t="s">
        <v>8</v>
      </c>
      <c r="D737" s="5"/>
      <c r="E737" s="3" t="b">
        <v>0</v>
      </c>
      <c r="F737" s="24"/>
    </row>
    <row r="738">
      <c r="A738" s="3" t="s">
        <v>463</v>
      </c>
      <c r="B738" s="7" t="s">
        <v>326</v>
      </c>
      <c r="C738" s="3" t="s">
        <v>8</v>
      </c>
      <c r="D738" s="5"/>
      <c r="E738" s="3" t="b">
        <v>0</v>
      </c>
      <c r="F738" s="24"/>
    </row>
    <row r="739">
      <c r="A739" s="3" t="s">
        <v>463</v>
      </c>
      <c r="B739" s="7" t="s">
        <v>307</v>
      </c>
      <c r="C739" s="3" t="s">
        <v>8</v>
      </c>
      <c r="D739" s="5"/>
      <c r="E739" s="3" t="b">
        <v>0</v>
      </c>
      <c r="F739" s="24"/>
    </row>
    <row r="740">
      <c r="A740" s="3" t="s">
        <v>489</v>
      </c>
      <c r="B740" s="7" t="s">
        <v>464</v>
      </c>
      <c r="C740" s="3" t="s">
        <v>11</v>
      </c>
      <c r="D740" s="31" t="s">
        <v>465</v>
      </c>
      <c r="E740" s="3" t="b">
        <v>0</v>
      </c>
      <c r="F740" s="6" t="s">
        <v>466</v>
      </c>
    </row>
    <row r="741">
      <c r="A741" s="3" t="s">
        <v>489</v>
      </c>
      <c r="B741" s="7" t="s">
        <v>467</v>
      </c>
      <c r="C741" s="3" t="s">
        <v>11</v>
      </c>
      <c r="D741" s="30" t="s">
        <v>468</v>
      </c>
      <c r="E741" s="3" t="b">
        <v>0</v>
      </c>
      <c r="F741" s="6" t="s">
        <v>469</v>
      </c>
    </row>
    <row r="742">
      <c r="A742" s="3" t="s">
        <v>489</v>
      </c>
      <c r="B742" s="7" t="s">
        <v>470</v>
      </c>
      <c r="C742" s="3" t="s">
        <v>11</v>
      </c>
      <c r="D742" s="30" t="s">
        <v>471</v>
      </c>
      <c r="E742" s="3" t="b">
        <v>0</v>
      </c>
      <c r="F742" s="6" t="s">
        <v>472</v>
      </c>
    </row>
    <row r="743">
      <c r="A743" s="3" t="s">
        <v>489</v>
      </c>
      <c r="B743" s="7" t="s">
        <v>473</v>
      </c>
      <c r="C743" s="3" t="s">
        <v>11</v>
      </c>
      <c r="D743" s="30" t="s">
        <v>474</v>
      </c>
      <c r="E743" s="3" t="b">
        <v>0</v>
      </c>
      <c r="F743" s="6" t="s">
        <v>473</v>
      </c>
    </row>
    <row r="744">
      <c r="A744" s="3" t="s">
        <v>489</v>
      </c>
      <c r="B744" s="7" t="s">
        <v>475</v>
      </c>
      <c r="C744" s="3" t="s">
        <v>11</v>
      </c>
      <c r="D744" s="44" t="s">
        <v>471</v>
      </c>
      <c r="E744" s="3" t="b">
        <v>0</v>
      </c>
      <c r="F744" s="6" t="s">
        <v>476</v>
      </c>
    </row>
    <row r="745">
      <c r="A745" s="3" t="s">
        <v>489</v>
      </c>
      <c r="B745" s="7" t="s">
        <v>319</v>
      </c>
      <c r="C745" s="3" t="s">
        <v>8</v>
      </c>
      <c r="D745" s="5"/>
      <c r="E745" s="3" t="b">
        <v>0</v>
      </c>
      <c r="F745" s="24"/>
    </row>
    <row r="746">
      <c r="A746" s="3" t="s">
        <v>489</v>
      </c>
      <c r="B746" s="7" t="s">
        <v>320</v>
      </c>
      <c r="C746" s="3" t="s">
        <v>8</v>
      </c>
      <c r="D746" s="5"/>
      <c r="E746" s="3" t="b">
        <v>0</v>
      </c>
      <c r="F746" s="24"/>
    </row>
    <row r="747">
      <c r="A747" s="3" t="s">
        <v>489</v>
      </c>
      <c r="B747" s="7" t="s">
        <v>321</v>
      </c>
      <c r="C747" s="3" t="s">
        <v>8</v>
      </c>
      <c r="D747" s="5"/>
      <c r="E747" s="3" t="b">
        <v>0</v>
      </c>
      <c r="F747" s="24"/>
    </row>
    <row r="748">
      <c r="A748" s="3" t="s">
        <v>489</v>
      </c>
      <c r="B748" s="7" t="s">
        <v>322</v>
      </c>
      <c r="C748" s="3" t="s">
        <v>8</v>
      </c>
      <c r="D748" s="5"/>
      <c r="E748" s="3" t="b">
        <v>0</v>
      </c>
      <c r="F748" s="24"/>
    </row>
    <row r="749">
      <c r="A749" s="3" t="s">
        <v>489</v>
      </c>
      <c r="B749" s="7" t="s">
        <v>314</v>
      </c>
      <c r="C749" s="3" t="s">
        <v>8</v>
      </c>
      <c r="D749" s="5"/>
      <c r="E749" s="3" t="b">
        <v>0</v>
      </c>
      <c r="F749" s="6" t="s">
        <v>314</v>
      </c>
    </row>
    <row r="750">
      <c r="A750" s="3" t="s">
        <v>489</v>
      </c>
      <c r="B750" s="7" t="s">
        <v>315</v>
      </c>
      <c r="C750" s="3" t="s">
        <v>11</v>
      </c>
      <c r="D750" s="44" t="s">
        <v>391</v>
      </c>
      <c r="E750" s="3" t="b">
        <v>0</v>
      </c>
      <c r="F750" s="6" t="s">
        <v>315</v>
      </c>
    </row>
    <row r="751">
      <c r="A751" s="3" t="s">
        <v>489</v>
      </c>
      <c r="B751" s="11" t="s">
        <v>317</v>
      </c>
      <c r="C751" s="5"/>
      <c r="D751" s="5"/>
      <c r="E751" s="3" t="b">
        <v>0</v>
      </c>
      <c r="F751" s="24"/>
    </row>
    <row r="752">
      <c r="A752" s="3" t="s">
        <v>489</v>
      </c>
      <c r="B752" s="7" t="s">
        <v>318</v>
      </c>
      <c r="C752" s="5"/>
      <c r="D752" s="5"/>
      <c r="E752" s="3" t="b">
        <v>0</v>
      </c>
      <c r="F752" s="24"/>
    </row>
    <row r="753">
      <c r="A753" s="3" t="s">
        <v>489</v>
      </c>
      <c r="B753" s="7" t="s">
        <v>477</v>
      </c>
      <c r="C753" s="3" t="s">
        <v>166</v>
      </c>
      <c r="D753" s="3" t="s">
        <v>478</v>
      </c>
      <c r="E753" s="3" t="b">
        <v>1</v>
      </c>
      <c r="F753" s="6" t="s">
        <v>479</v>
      </c>
    </row>
    <row r="754">
      <c r="A754" s="3" t="s">
        <v>489</v>
      </c>
      <c r="B754" s="7" t="s">
        <v>480</v>
      </c>
      <c r="C754" s="3" t="s">
        <v>11</v>
      </c>
      <c r="D754" s="3" t="s">
        <v>481</v>
      </c>
      <c r="E754" s="3" t="b">
        <v>0</v>
      </c>
      <c r="F754" s="6" t="s">
        <v>482</v>
      </c>
    </row>
    <row r="755">
      <c r="A755" s="3" t="s">
        <v>489</v>
      </c>
      <c r="B755" s="7" t="s">
        <v>483</v>
      </c>
      <c r="C755" s="3" t="s">
        <v>11</v>
      </c>
      <c r="D755" s="3" t="s">
        <v>484</v>
      </c>
      <c r="E755" s="3" t="b">
        <v>0</v>
      </c>
      <c r="F755" s="6" t="s">
        <v>485</v>
      </c>
    </row>
    <row r="756">
      <c r="A756" s="3" t="s">
        <v>489</v>
      </c>
      <c r="B756" s="11" t="s">
        <v>14</v>
      </c>
      <c r="C756" s="3" t="s">
        <v>8</v>
      </c>
      <c r="D756" s="5"/>
      <c r="E756" s="3" t="b">
        <v>0</v>
      </c>
      <c r="F756" s="24"/>
    </row>
    <row r="757">
      <c r="A757" s="3" t="s">
        <v>489</v>
      </c>
      <c r="B757" s="7" t="s">
        <v>486</v>
      </c>
      <c r="C757" s="3" t="s">
        <v>11</v>
      </c>
      <c r="D757" s="3" t="s">
        <v>487</v>
      </c>
      <c r="E757" s="3" t="b">
        <v>0</v>
      </c>
      <c r="F757" s="6" t="s">
        <v>488</v>
      </c>
    </row>
    <row r="758">
      <c r="A758" s="3" t="s">
        <v>489</v>
      </c>
      <c r="B758" s="7" t="s">
        <v>309</v>
      </c>
      <c r="C758" s="3" t="s">
        <v>8</v>
      </c>
      <c r="D758" s="5"/>
      <c r="E758" s="3" t="b">
        <v>0</v>
      </c>
      <c r="F758" s="6" t="s">
        <v>309</v>
      </c>
    </row>
    <row r="759">
      <c r="A759" s="3" t="s">
        <v>489</v>
      </c>
      <c r="B759" s="7" t="s">
        <v>310</v>
      </c>
      <c r="C759" s="3" t="s">
        <v>8</v>
      </c>
      <c r="D759" s="5"/>
      <c r="E759" s="3" t="b">
        <v>0</v>
      </c>
      <c r="F759" s="6" t="s">
        <v>310</v>
      </c>
    </row>
    <row r="760">
      <c r="A760" s="3" t="s">
        <v>489</v>
      </c>
      <c r="B760" s="7" t="s">
        <v>311</v>
      </c>
      <c r="C760" s="3" t="s">
        <v>8</v>
      </c>
      <c r="D760" s="5"/>
      <c r="E760" s="3" t="b">
        <v>0</v>
      </c>
      <c r="F760" s="6" t="s">
        <v>311</v>
      </c>
    </row>
    <row r="761">
      <c r="A761" s="3" t="s">
        <v>489</v>
      </c>
      <c r="B761" s="7" t="s">
        <v>312</v>
      </c>
      <c r="C761" s="3" t="s">
        <v>8</v>
      </c>
      <c r="D761" s="5"/>
      <c r="E761" s="3" t="b">
        <v>0</v>
      </c>
      <c r="F761" s="24"/>
    </row>
    <row r="762">
      <c r="A762" s="3" t="s">
        <v>489</v>
      </c>
      <c r="B762" s="7" t="s">
        <v>313</v>
      </c>
      <c r="C762" s="3" t="s">
        <v>8</v>
      </c>
      <c r="D762" s="5"/>
      <c r="E762" s="3" t="b">
        <v>0</v>
      </c>
      <c r="F762" s="24"/>
    </row>
    <row r="763">
      <c r="A763" s="3" t="s">
        <v>489</v>
      </c>
      <c r="B763" s="7" t="s">
        <v>325</v>
      </c>
      <c r="C763" s="3" t="s">
        <v>8</v>
      </c>
      <c r="D763" s="5"/>
      <c r="E763" s="3" t="b">
        <v>0</v>
      </c>
      <c r="F763" s="24"/>
    </row>
    <row r="764">
      <c r="A764" s="3" t="s">
        <v>489</v>
      </c>
      <c r="B764" s="7" t="s">
        <v>326</v>
      </c>
      <c r="C764" s="3" t="s">
        <v>8</v>
      </c>
      <c r="D764" s="5"/>
      <c r="E764" s="3" t="b">
        <v>0</v>
      </c>
      <c r="F764" s="24"/>
    </row>
    <row r="765">
      <c r="A765" s="3" t="s">
        <v>489</v>
      </c>
      <c r="B765" s="7" t="s">
        <v>307</v>
      </c>
      <c r="C765" s="3" t="s">
        <v>8</v>
      </c>
      <c r="D765" s="5"/>
      <c r="E765" s="3" t="b">
        <v>0</v>
      </c>
      <c r="F765" s="24"/>
    </row>
    <row r="766">
      <c r="A766" s="3" t="s">
        <v>490</v>
      </c>
      <c r="B766" s="7" t="s">
        <v>464</v>
      </c>
      <c r="C766" s="3" t="s">
        <v>11</v>
      </c>
      <c r="D766" s="31" t="s">
        <v>465</v>
      </c>
      <c r="E766" s="3" t="b">
        <v>0</v>
      </c>
      <c r="F766" s="6" t="s">
        <v>466</v>
      </c>
    </row>
    <row r="767">
      <c r="A767" s="3" t="s">
        <v>490</v>
      </c>
      <c r="B767" s="7" t="s">
        <v>467</v>
      </c>
      <c r="C767" s="3" t="s">
        <v>11</v>
      </c>
      <c r="D767" s="30" t="s">
        <v>468</v>
      </c>
      <c r="E767" s="3" t="b">
        <v>0</v>
      </c>
      <c r="F767" s="6" t="s">
        <v>469</v>
      </c>
    </row>
    <row r="768">
      <c r="A768" s="3" t="s">
        <v>490</v>
      </c>
      <c r="B768" s="7" t="s">
        <v>470</v>
      </c>
      <c r="C768" s="3" t="s">
        <v>11</v>
      </c>
      <c r="D768" s="30" t="s">
        <v>471</v>
      </c>
      <c r="E768" s="3" t="b">
        <v>0</v>
      </c>
      <c r="F768" s="6" t="s">
        <v>472</v>
      </c>
    </row>
    <row r="769">
      <c r="A769" s="3" t="s">
        <v>490</v>
      </c>
      <c r="B769" s="7" t="s">
        <v>473</v>
      </c>
      <c r="C769" s="3" t="s">
        <v>11</v>
      </c>
      <c r="D769" s="30" t="s">
        <v>474</v>
      </c>
      <c r="E769" s="3" t="b">
        <v>0</v>
      </c>
      <c r="F769" s="6" t="s">
        <v>473</v>
      </c>
    </row>
    <row r="770">
      <c r="A770" s="3" t="s">
        <v>490</v>
      </c>
      <c r="B770" s="7" t="s">
        <v>475</v>
      </c>
      <c r="C770" s="3" t="s">
        <v>11</v>
      </c>
      <c r="D770" s="44" t="s">
        <v>471</v>
      </c>
      <c r="E770" s="3" t="b">
        <v>0</v>
      </c>
      <c r="F770" s="6" t="s">
        <v>476</v>
      </c>
    </row>
    <row r="771">
      <c r="A771" s="3" t="s">
        <v>490</v>
      </c>
      <c r="B771" s="7" t="s">
        <v>319</v>
      </c>
      <c r="C771" s="3" t="s">
        <v>8</v>
      </c>
      <c r="D771" s="5"/>
      <c r="E771" s="3" t="b">
        <v>0</v>
      </c>
      <c r="F771" s="24"/>
    </row>
    <row r="772">
      <c r="A772" s="3" t="s">
        <v>490</v>
      </c>
      <c r="B772" s="7" t="s">
        <v>320</v>
      </c>
      <c r="C772" s="3" t="s">
        <v>8</v>
      </c>
      <c r="D772" s="5"/>
      <c r="E772" s="3" t="b">
        <v>0</v>
      </c>
      <c r="F772" s="24"/>
    </row>
    <row r="773">
      <c r="A773" s="3" t="s">
        <v>490</v>
      </c>
      <c r="B773" s="7" t="s">
        <v>321</v>
      </c>
      <c r="C773" s="3" t="s">
        <v>8</v>
      </c>
      <c r="D773" s="5"/>
      <c r="E773" s="3" t="b">
        <v>0</v>
      </c>
      <c r="F773" s="24"/>
    </row>
    <row r="774">
      <c r="A774" s="3" t="s">
        <v>490</v>
      </c>
      <c r="B774" s="7" t="s">
        <v>322</v>
      </c>
      <c r="C774" s="3" t="s">
        <v>8</v>
      </c>
      <c r="D774" s="5"/>
      <c r="E774" s="3" t="b">
        <v>0</v>
      </c>
      <c r="F774" s="24"/>
    </row>
    <row r="775">
      <c r="A775" s="3" t="s">
        <v>490</v>
      </c>
      <c r="B775" s="7" t="s">
        <v>314</v>
      </c>
      <c r="C775" s="3" t="s">
        <v>8</v>
      </c>
      <c r="D775" s="5"/>
      <c r="E775" s="3" t="b">
        <v>0</v>
      </c>
      <c r="F775" s="6" t="s">
        <v>314</v>
      </c>
    </row>
    <row r="776">
      <c r="A776" s="3" t="s">
        <v>490</v>
      </c>
      <c r="B776" s="7" t="s">
        <v>315</v>
      </c>
      <c r="C776" s="3" t="s">
        <v>166</v>
      </c>
      <c r="D776" s="44" t="s">
        <v>391</v>
      </c>
      <c r="E776" s="3" t="b">
        <v>0</v>
      </c>
      <c r="F776" s="6" t="s">
        <v>315</v>
      </c>
    </row>
    <row r="777">
      <c r="A777" s="3" t="s">
        <v>490</v>
      </c>
      <c r="B777" s="11" t="s">
        <v>317</v>
      </c>
      <c r="C777" s="3" t="s">
        <v>8</v>
      </c>
      <c r="D777" s="5"/>
      <c r="E777" s="3" t="b">
        <v>0</v>
      </c>
      <c r="F777" s="24"/>
    </row>
    <row r="778">
      <c r="A778" s="3" t="s">
        <v>490</v>
      </c>
      <c r="B778" s="7" t="s">
        <v>318</v>
      </c>
      <c r="C778" s="3" t="s">
        <v>8</v>
      </c>
      <c r="D778" s="5"/>
      <c r="E778" s="3" t="b">
        <v>0</v>
      </c>
      <c r="F778" s="24"/>
    </row>
    <row r="779">
      <c r="A779" s="3" t="s">
        <v>490</v>
      </c>
      <c r="B779" s="7" t="s">
        <v>477</v>
      </c>
      <c r="C779" s="3" t="s">
        <v>166</v>
      </c>
      <c r="D779" s="3" t="s">
        <v>478</v>
      </c>
      <c r="E779" s="3" t="b">
        <v>1</v>
      </c>
      <c r="F779" s="6" t="s">
        <v>479</v>
      </c>
    </row>
    <row r="780">
      <c r="A780" s="3" t="s">
        <v>490</v>
      </c>
      <c r="B780" s="7" t="s">
        <v>480</v>
      </c>
      <c r="C780" s="3" t="s">
        <v>11</v>
      </c>
      <c r="D780" s="3" t="s">
        <v>481</v>
      </c>
      <c r="E780" s="3" t="b">
        <v>0</v>
      </c>
      <c r="F780" s="6" t="s">
        <v>482</v>
      </c>
    </row>
    <row r="781">
      <c r="A781" s="3" t="s">
        <v>490</v>
      </c>
      <c r="B781" s="7" t="s">
        <v>483</v>
      </c>
      <c r="C781" s="3" t="s">
        <v>11</v>
      </c>
      <c r="D781" s="3" t="s">
        <v>484</v>
      </c>
      <c r="E781" s="3" t="b">
        <v>0</v>
      </c>
      <c r="F781" s="6" t="s">
        <v>485</v>
      </c>
    </row>
    <row r="782">
      <c r="A782" s="3" t="s">
        <v>490</v>
      </c>
      <c r="B782" s="11" t="s">
        <v>14</v>
      </c>
      <c r="C782" s="3" t="s">
        <v>8</v>
      </c>
      <c r="D782" s="5"/>
      <c r="E782" s="3" t="b">
        <v>0</v>
      </c>
      <c r="F782" s="24"/>
    </row>
    <row r="783">
      <c r="A783" s="3" t="s">
        <v>490</v>
      </c>
      <c r="B783" s="7" t="s">
        <v>486</v>
      </c>
      <c r="C783" s="3" t="s">
        <v>11</v>
      </c>
      <c r="D783" s="3" t="s">
        <v>487</v>
      </c>
      <c r="E783" s="3" t="b">
        <v>0</v>
      </c>
      <c r="F783" s="6" t="s">
        <v>488</v>
      </c>
    </row>
    <row r="784">
      <c r="A784" s="3" t="s">
        <v>490</v>
      </c>
      <c r="B784" s="7" t="s">
        <v>309</v>
      </c>
      <c r="C784" s="3" t="s">
        <v>8</v>
      </c>
      <c r="D784" s="5"/>
      <c r="E784" s="3" t="b">
        <v>0</v>
      </c>
      <c r="F784" s="6" t="s">
        <v>309</v>
      </c>
    </row>
    <row r="785">
      <c r="A785" s="3" t="s">
        <v>490</v>
      </c>
      <c r="B785" s="7" t="s">
        <v>310</v>
      </c>
      <c r="C785" s="3" t="s">
        <v>8</v>
      </c>
      <c r="D785" s="5"/>
      <c r="E785" s="3" t="b">
        <v>0</v>
      </c>
      <c r="F785" s="6" t="s">
        <v>310</v>
      </c>
    </row>
    <row r="786">
      <c r="A786" s="3" t="s">
        <v>490</v>
      </c>
      <c r="B786" s="7" t="s">
        <v>311</v>
      </c>
      <c r="C786" s="3" t="s">
        <v>8</v>
      </c>
      <c r="D786" s="5"/>
      <c r="E786" s="3" t="b">
        <v>0</v>
      </c>
      <c r="F786" s="6" t="s">
        <v>311</v>
      </c>
    </row>
    <row r="787">
      <c r="A787" s="3" t="s">
        <v>490</v>
      </c>
      <c r="B787" s="7" t="s">
        <v>312</v>
      </c>
      <c r="C787" s="3" t="s">
        <v>8</v>
      </c>
      <c r="D787" s="5"/>
      <c r="E787" s="3" t="b">
        <v>0</v>
      </c>
      <c r="F787" s="24"/>
    </row>
    <row r="788">
      <c r="A788" s="3" t="s">
        <v>490</v>
      </c>
      <c r="B788" s="7" t="s">
        <v>313</v>
      </c>
      <c r="C788" s="3" t="s">
        <v>8</v>
      </c>
      <c r="D788" s="5"/>
      <c r="E788" s="3" t="b">
        <v>0</v>
      </c>
      <c r="F788" s="24"/>
    </row>
    <row r="789">
      <c r="A789" s="3" t="s">
        <v>490</v>
      </c>
      <c r="B789" s="7" t="s">
        <v>325</v>
      </c>
      <c r="C789" s="3" t="s">
        <v>8</v>
      </c>
      <c r="D789" s="5"/>
      <c r="E789" s="3" t="b">
        <v>0</v>
      </c>
      <c r="F789" s="24"/>
    </row>
    <row r="790">
      <c r="A790" s="3" t="s">
        <v>490</v>
      </c>
      <c r="B790" s="7" t="s">
        <v>326</v>
      </c>
      <c r="C790" s="3" t="s">
        <v>8</v>
      </c>
      <c r="D790" s="5"/>
      <c r="E790" s="3" t="b">
        <v>0</v>
      </c>
      <c r="F790" s="24"/>
    </row>
    <row r="791">
      <c r="A791" s="3" t="s">
        <v>490</v>
      </c>
      <c r="B791" s="7" t="s">
        <v>307</v>
      </c>
      <c r="C791" s="3" t="s">
        <v>8</v>
      </c>
      <c r="D791" s="5"/>
      <c r="E791" s="3" t="b">
        <v>0</v>
      </c>
      <c r="F791" s="24"/>
    </row>
    <row r="792">
      <c r="A792" s="3" t="s">
        <v>491</v>
      </c>
      <c r="B792" s="7" t="s">
        <v>464</v>
      </c>
      <c r="C792" s="3" t="s">
        <v>11</v>
      </c>
      <c r="D792" s="31" t="s">
        <v>465</v>
      </c>
      <c r="E792" s="3" t="b">
        <v>0</v>
      </c>
      <c r="F792" s="6" t="s">
        <v>466</v>
      </c>
    </row>
    <row r="793">
      <c r="A793" s="3" t="s">
        <v>491</v>
      </c>
      <c r="B793" s="7" t="s">
        <v>467</v>
      </c>
      <c r="C793" s="3" t="s">
        <v>11</v>
      </c>
      <c r="D793" s="30" t="s">
        <v>468</v>
      </c>
      <c r="E793" s="3" t="b">
        <v>0</v>
      </c>
      <c r="F793" s="6" t="s">
        <v>469</v>
      </c>
    </row>
    <row r="794">
      <c r="A794" s="3" t="s">
        <v>491</v>
      </c>
      <c r="B794" s="7" t="s">
        <v>470</v>
      </c>
      <c r="C794" s="3" t="s">
        <v>11</v>
      </c>
      <c r="D794" s="30" t="s">
        <v>471</v>
      </c>
      <c r="E794" s="3" t="b">
        <v>0</v>
      </c>
      <c r="F794" s="6" t="s">
        <v>472</v>
      </c>
    </row>
    <row r="795">
      <c r="A795" s="3" t="s">
        <v>491</v>
      </c>
      <c r="B795" s="7" t="s">
        <v>473</v>
      </c>
      <c r="C795" s="3" t="s">
        <v>11</v>
      </c>
      <c r="D795" s="30" t="s">
        <v>474</v>
      </c>
      <c r="E795" s="3" t="b">
        <v>0</v>
      </c>
      <c r="F795" s="6" t="s">
        <v>473</v>
      </c>
    </row>
    <row r="796">
      <c r="A796" s="3" t="s">
        <v>491</v>
      </c>
      <c r="B796" s="7" t="s">
        <v>475</v>
      </c>
      <c r="C796" s="3" t="s">
        <v>11</v>
      </c>
      <c r="D796" s="44" t="s">
        <v>471</v>
      </c>
      <c r="E796" s="3" t="b">
        <v>0</v>
      </c>
      <c r="F796" s="6" t="s">
        <v>476</v>
      </c>
    </row>
    <row r="797">
      <c r="A797" s="3" t="s">
        <v>491</v>
      </c>
      <c r="B797" s="7" t="s">
        <v>319</v>
      </c>
      <c r="C797" s="3" t="s">
        <v>8</v>
      </c>
      <c r="D797" s="5"/>
      <c r="E797" s="3" t="b">
        <v>0</v>
      </c>
      <c r="F797" s="24"/>
    </row>
    <row r="798">
      <c r="A798" s="3" t="s">
        <v>491</v>
      </c>
      <c r="B798" s="7" t="s">
        <v>320</v>
      </c>
      <c r="C798" s="3" t="s">
        <v>8</v>
      </c>
      <c r="D798" s="5"/>
      <c r="E798" s="3" t="b">
        <v>0</v>
      </c>
      <c r="F798" s="24"/>
    </row>
    <row r="799">
      <c r="A799" s="3" t="s">
        <v>491</v>
      </c>
      <c r="B799" s="7" t="s">
        <v>321</v>
      </c>
      <c r="C799" s="3" t="s">
        <v>8</v>
      </c>
      <c r="D799" s="5"/>
      <c r="E799" s="3" t="b">
        <v>0</v>
      </c>
      <c r="F799" s="24"/>
    </row>
    <row r="800">
      <c r="A800" s="3" t="s">
        <v>491</v>
      </c>
      <c r="B800" s="7" t="s">
        <v>322</v>
      </c>
      <c r="C800" s="3" t="s">
        <v>8</v>
      </c>
      <c r="D800" s="5"/>
      <c r="E800" s="3" t="b">
        <v>0</v>
      </c>
      <c r="F800" s="24"/>
    </row>
    <row r="801">
      <c r="A801" s="3" t="s">
        <v>491</v>
      </c>
      <c r="B801" s="7" t="s">
        <v>314</v>
      </c>
      <c r="C801" s="3" t="s">
        <v>8</v>
      </c>
      <c r="D801" s="5"/>
      <c r="E801" s="3" t="b">
        <v>0</v>
      </c>
      <c r="F801" s="6" t="s">
        <v>314</v>
      </c>
    </row>
    <row r="802">
      <c r="A802" s="3" t="s">
        <v>491</v>
      </c>
      <c r="B802" s="7" t="s">
        <v>315</v>
      </c>
      <c r="C802" s="3" t="s">
        <v>166</v>
      </c>
      <c r="D802" s="44" t="s">
        <v>391</v>
      </c>
      <c r="E802" s="3" t="b">
        <v>0</v>
      </c>
      <c r="F802" s="6" t="s">
        <v>315</v>
      </c>
    </row>
    <row r="803">
      <c r="A803" s="3" t="s">
        <v>491</v>
      </c>
      <c r="B803" s="11" t="s">
        <v>317</v>
      </c>
      <c r="C803" s="3" t="s">
        <v>8</v>
      </c>
      <c r="D803" s="5"/>
      <c r="E803" s="3" t="b">
        <v>0</v>
      </c>
      <c r="F803" s="24"/>
    </row>
    <row r="804">
      <c r="A804" s="3" t="s">
        <v>491</v>
      </c>
      <c r="B804" s="7" t="s">
        <v>318</v>
      </c>
      <c r="C804" s="3" t="s">
        <v>8</v>
      </c>
      <c r="D804" s="5"/>
      <c r="E804" s="3" t="b">
        <v>0</v>
      </c>
      <c r="F804" s="24"/>
    </row>
    <row r="805">
      <c r="A805" s="3" t="s">
        <v>491</v>
      </c>
      <c r="B805" s="7" t="s">
        <v>477</v>
      </c>
      <c r="C805" s="3" t="s">
        <v>166</v>
      </c>
      <c r="D805" s="3" t="s">
        <v>478</v>
      </c>
      <c r="E805" s="3" t="b">
        <v>1</v>
      </c>
      <c r="F805" s="6" t="s">
        <v>479</v>
      </c>
    </row>
    <row r="806">
      <c r="A806" s="3" t="s">
        <v>491</v>
      </c>
      <c r="B806" s="7" t="s">
        <v>480</v>
      </c>
      <c r="C806" s="3" t="s">
        <v>11</v>
      </c>
      <c r="D806" s="3" t="s">
        <v>481</v>
      </c>
      <c r="E806" s="3" t="b">
        <v>0</v>
      </c>
      <c r="F806" s="6" t="s">
        <v>482</v>
      </c>
    </row>
    <row r="807">
      <c r="A807" s="3" t="s">
        <v>491</v>
      </c>
      <c r="B807" s="7" t="s">
        <v>483</v>
      </c>
      <c r="C807" s="3" t="s">
        <v>11</v>
      </c>
      <c r="D807" s="3" t="s">
        <v>484</v>
      </c>
      <c r="E807" s="3" t="b">
        <v>0</v>
      </c>
      <c r="F807" s="6" t="s">
        <v>485</v>
      </c>
    </row>
    <row r="808">
      <c r="A808" s="3" t="s">
        <v>491</v>
      </c>
      <c r="B808" s="11" t="s">
        <v>14</v>
      </c>
      <c r="C808" s="3" t="s">
        <v>8</v>
      </c>
      <c r="D808" s="5"/>
      <c r="E808" s="3" t="b">
        <v>0</v>
      </c>
      <c r="F808" s="24"/>
    </row>
    <row r="809">
      <c r="A809" s="3" t="s">
        <v>491</v>
      </c>
      <c r="B809" s="7" t="s">
        <v>486</v>
      </c>
      <c r="C809" s="3" t="s">
        <v>11</v>
      </c>
      <c r="D809" s="3" t="s">
        <v>487</v>
      </c>
      <c r="E809" s="3" t="b">
        <v>0</v>
      </c>
      <c r="F809" s="6" t="s">
        <v>488</v>
      </c>
    </row>
    <row r="810">
      <c r="A810" s="3" t="s">
        <v>491</v>
      </c>
      <c r="B810" s="7" t="s">
        <v>309</v>
      </c>
      <c r="C810" s="3" t="s">
        <v>8</v>
      </c>
      <c r="D810" s="5"/>
      <c r="E810" s="3" t="b">
        <v>0</v>
      </c>
      <c r="F810" s="6" t="s">
        <v>309</v>
      </c>
    </row>
    <row r="811">
      <c r="A811" s="3" t="s">
        <v>491</v>
      </c>
      <c r="B811" s="7" t="s">
        <v>310</v>
      </c>
      <c r="C811" s="3" t="s">
        <v>8</v>
      </c>
      <c r="D811" s="5"/>
      <c r="E811" s="3" t="b">
        <v>0</v>
      </c>
      <c r="F811" s="6" t="s">
        <v>310</v>
      </c>
    </row>
    <row r="812">
      <c r="A812" s="3" t="s">
        <v>491</v>
      </c>
      <c r="B812" s="7" t="s">
        <v>311</v>
      </c>
      <c r="C812" s="3" t="s">
        <v>8</v>
      </c>
      <c r="D812" s="5"/>
      <c r="E812" s="3" t="b">
        <v>0</v>
      </c>
      <c r="F812" s="6" t="s">
        <v>311</v>
      </c>
    </row>
    <row r="813">
      <c r="A813" s="3" t="s">
        <v>491</v>
      </c>
      <c r="B813" s="7" t="s">
        <v>312</v>
      </c>
      <c r="C813" s="3" t="s">
        <v>8</v>
      </c>
      <c r="D813" s="5"/>
      <c r="E813" s="3" t="b">
        <v>0</v>
      </c>
      <c r="F813" s="24"/>
    </row>
    <row r="814">
      <c r="A814" s="3" t="s">
        <v>491</v>
      </c>
      <c r="B814" s="7" t="s">
        <v>313</v>
      </c>
      <c r="C814" s="3" t="s">
        <v>8</v>
      </c>
      <c r="D814" s="5"/>
      <c r="E814" s="3" t="b">
        <v>0</v>
      </c>
      <c r="F814" s="24"/>
    </row>
    <row r="815">
      <c r="A815" s="3" t="s">
        <v>491</v>
      </c>
      <c r="B815" s="7" t="s">
        <v>325</v>
      </c>
      <c r="C815" s="3" t="s">
        <v>8</v>
      </c>
      <c r="D815" s="5"/>
      <c r="E815" s="3" t="b">
        <v>0</v>
      </c>
      <c r="F815" s="24"/>
    </row>
    <row r="816">
      <c r="A816" s="3" t="s">
        <v>491</v>
      </c>
      <c r="B816" s="7" t="s">
        <v>326</v>
      </c>
      <c r="C816" s="3" t="s">
        <v>8</v>
      </c>
      <c r="D816" s="5"/>
      <c r="E816" s="3" t="b">
        <v>0</v>
      </c>
      <c r="F816" s="24"/>
    </row>
    <row r="817">
      <c r="A817" s="3" t="s">
        <v>491</v>
      </c>
      <c r="B817" s="7" t="s">
        <v>307</v>
      </c>
      <c r="C817" s="3" t="s">
        <v>8</v>
      </c>
      <c r="D817" s="5"/>
      <c r="E817" s="3" t="b">
        <v>0</v>
      </c>
      <c r="F817" s="24"/>
    </row>
    <row r="818">
      <c r="A818" s="3" t="s">
        <v>492</v>
      </c>
      <c r="B818" s="7" t="s">
        <v>464</v>
      </c>
      <c r="C818" s="3" t="s">
        <v>11</v>
      </c>
      <c r="D818" s="31" t="s">
        <v>465</v>
      </c>
      <c r="E818" s="3" t="b">
        <v>0</v>
      </c>
      <c r="F818" s="6" t="s">
        <v>466</v>
      </c>
    </row>
    <row r="819">
      <c r="A819" s="3" t="s">
        <v>492</v>
      </c>
      <c r="B819" s="7" t="s">
        <v>467</v>
      </c>
      <c r="C819" s="3" t="s">
        <v>11</v>
      </c>
      <c r="D819" s="30" t="s">
        <v>468</v>
      </c>
      <c r="E819" s="3" t="b">
        <v>0</v>
      </c>
      <c r="F819" s="6" t="s">
        <v>469</v>
      </c>
    </row>
    <row r="820">
      <c r="A820" s="3" t="s">
        <v>492</v>
      </c>
      <c r="B820" s="7" t="s">
        <v>470</v>
      </c>
      <c r="C820" s="3" t="s">
        <v>11</v>
      </c>
      <c r="D820" s="30" t="s">
        <v>471</v>
      </c>
      <c r="E820" s="3" t="b">
        <v>0</v>
      </c>
      <c r="F820" s="6" t="s">
        <v>472</v>
      </c>
    </row>
    <row r="821">
      <c r="A821" s="3" t="s">
        <v>492</v>
      </c>
      <c r="B821" s="7" t="s">
        <v>473</v>
      </c>
      <c r="C821" s="3" t="s">
        <v>11</v>
      </c>
      <c r="D821" s="30" t="s">
        <v>474</v>
      </c>
      <c r="E821" s="3" t="b">
        <v>0</v>
      </c>
      <c r="F821" s="6" t="s">
        <v>473</v>
      </c>
    </row>
    <row r="822">
      <c r="A822" s="3" t="s">
        <v>492</v>
      </c>
      <c r="B822" s="7" t="s">
        <v>475</v>
      </c>
      <c r="C822" s="3" t="s">
        <v>11</v>
      </c>
      <c r="D822" s="44" t="s">
        <v>471</v>
      </c>
      <c r="E822" s="3" t="b">
        <v>0</v>
      </c>
      <c r="F822" s="6" t="s">
        <v>476</v>
      </c>
    </row>
    <row r="823">
      <c r="A823" s="3" t="s">
        <v>492</v>
      </c>
      <c r="B823" s="7" t="s">
        <v>319</v>
      </c>
      <c r="C823" s="3" t="s">
        <v>8</v>
      </c>
      <c r="D823" s="5"/>
      <c r="E823" s="3" t="b">
        <v>0</v>
      </c>
      <c r="F823" s="24"/>
    </row>
    <row r="824">
      <c r="A824" s="3" t="s">
        <v>492</v>
      </c>
      <c r="B824" s="7" t="s">
        <v>320</v>
      </c>
      <c r="C824" s="3" t="s">
        <v>8</v>
      </c>
      <c r="D824" s="5"/>
      <c r="E824" s="3" t="b">
        <v>0</v>
      </c>
      <c r="F824" s="24"/>
    </row>
    <row r="825">
      <c r="A825" s="3" t="s">
        <v>492</v>
      </c>
      <c r="B825" s="7" t="s">
        <v>321</v>
      </c>
      <c r="C825" s="3" t="s">
        <v>8</v>
      </c>
      <c r="D825" s="5"/>
      <c r="E825" s="3" t="b">
        <v>0</v>
      </c>
      <c r="F825" s="24"/>
    </row>
    <row r="826">
      <c r="A826" s="3" t="s">
        <v>492</v>
      </c>
      <c r="B826" s="7" t="s">
        <v>322</v>
      </c>
      <c r="C826" s="3" t="s">
        <v>8</v>
      </c>
      <c r="D826" s="5"/>
      <c r="E826" s="3" t="b">
        <v>0</v>
      </c>
      <c r="F826" s="24"/>
    </row>
    <row r="827">
      <c r="A827" s="3" t="s">
        <v>492</v>
      </c>
      <c r="B827" s="7" t="s">
        <v>314</v>
      </c>
      <c r="C827" s="3" t="s">
        <v>8</v>
      </c>
      <c r="D827" s="5"/>
      <c r="E827" s="3" t="b">
        <v>0</v>
      </c>
      <c r="F827" s="6" t="s">
        <v>314</v>
      </c>
    </row>
    <row r="828">
      <c r="A828" s="3" t="s">
        <v>492</v>
      </c>
      <c r="B828" s="7" t="s">
        <v>315</v>
      </c>
      <c r="C828" s="3" t="s">
        <v>166</v>
      </c>
      <c r="D828" s="44" t="s">
        <v>391</v>
      </c>
      <c r="E828" s="3" t="b">
        <v>0</v>
      </c>
      <c r="F828" s="6" t="s">
        <v>315</v>
      </c>
    </row>
    <row r="829">
      <c r="A829" s="3" t="s">
        <v>492</v>
      </c>
      <c r="B829" s="11" t="s">
        <v>317</v>
      </c>
      <c r="C829" s="3" t="s">
        <v>8</v>
      </c>
      <c r="D829" s="5"/>
      <c r="E829" s="3" t="b">
        <v>0</v>
      </c>
      <c r="F829" s="24"/>
    </row>
    <row r="830">
      <c r="A830" s="3" t="s">
        <v>492</v>
      </c>
      <c r="B830" s="7" t="s">
        <v>318</v>
      </c>
      <c r="C830" s="3" t="s">
        <v>8</v>
      </c>
      <c r="D830" s="5"/>
      <c r="E830" s="3" t="b">
        <v>0</v>
      </c>
      <c r="F830" s="24"/>
    </row>
    <row r="831">
      <c r="A831" s="3" t="s">
        <v>492</v>
      </c>
      <c r="B831" s="7" t="s">
        <v>477</v>
      </c>
      <c r="C831" s="3" t="s">
        <v>166</v>
      </c>
      <c r="D831" s="3" t="s">
        <v>478</v>
      </c>
      <c r="E831" s="3" t="b">
        <v>1</v>
      </c>
      <c r="F831" s="6" t="s">
        <v>479</v>
      </c>
    </row>
    <row r="832">
      <c r="A832" s="3" t="s">
        <v>492</v>
      </c>
      <c r="B832" s="7" t="s">
        <v>480</v>
      </c>
      <c r="C832" s="3" t="s">
        <v>11</v>
      </c>
      <c r="D832" s="3" t="s">
        <v>481</v>
      </c>
      <c r="E832" s="3" t="b">
        <v>0</v>
      </c>
      <c r="F832" s="6" t="s">
        <v>482</v>
      </c>
    </row>
    <row r="833">
      <c r="A833" s="3" t="s">
        <v>492</v>
      </c>
      <c r="B833" s="7" t="s">
        <v>483</v>
      </c>
      <c r="C833" s="3" t="s">
        <v>11</v>
      </c>
      <c r="D833" s="3" t="s">
        <v>484</v>
      </c>
      <c r="E833" s="3" t="b">
        <v>0</v>
      </c>
      <c r="F833" s="6" t="s">
        <v>485</v>
      </c>
    </row>
    <row r="834">
      <c r="A834" s="3" t="s">
        <v>492</v>
      </c>
      <c r="B834" s="11" t="s">
        <v>14</v>
      </c>
      <c r="C834" s="3" t="s">
        <v>8</v>
      </c>
      <c r="D834" s="5"/>
      <c r="E834" s="3" t="b">
        <v>0</v>
      </c>
      <c r="F834" s="24"/>
    </row>
    <row r="835">
      <c r="A835" s="3" t="s">
        <v>492</v>
      </c>
      <c r="B835" s="7" t="s">
        <v>486</v>
      </c>
      <c r="C835" s="3" t="s">
        <v>11</v>
      </c>
      <c r="D835" s="3" t="s">
        <v>487</v>
      </c>
      <c r="E835" s="3" t="b">
        <v>0</v>
      </c>
      <c r="F835" s="6" t="s">
        <v>488</v>
      </c>
    </row>
    <row r="836">
      <c r="A836" s="3" t="s">
        <v>492</v>
      </c>
      <c r="B836" s="7" t="s">
        <v>309</v>
      </c>
      <c r="C836" s="3" t="s">
        <v>8</v>
      </c>
      <c r="D836" s="5"/>
      <c r="E836" s="3" t="b">
        <v>0</v>
      </c>
      <c r="F836" s="6" t="s">
        <v>309</v>
      </c>
    </row>
    <row r="837">
      <c r="A837" s="3" t="s">
        <v>492</v>
      </c>
      <c r="B837" s="7" t="s">
        <v>310</v>
      </c>
      <c r="C837" s="3" t="s">
        <v>8</v>
      </c>
      <c r="D837" s="5"/>
      <c r="E837" s="3" t="b">
        <v>0</v>
      </c>
      <c r="F837" s="6" t="s">
        <v>310</v>
      </c>
    </row>
    <row r="838">
      <c r="A838" s="3" t="s">
        <v>492</v>
      </c>
      <c r="B838" s="7" t="s">
        <v>311</v>
      </c>
      <c r="C838" s="3" t="s">
        <v>8</v>
      </c>
      <c r="D838" s="5"/>
      <c r="E838" s="3" t="b">
        <v>0</v>
      </c>
      <c r="F838" s="6" t="s">
        <v>311</v>
      </c>
    </row>
    <row r="839">
      <c r="A839" s="3" t="s">
        <v>492</v>
      </c>
      <c r="B839" s="7" t="s">
        <v>312</v>
      </c>
      <c r="C839" s="3" t="s">
        <v>8</v>
      </c>
      <c r="D839" s="5"/>
      <c r="E839" s="3" t="b">
        <v>0</v>
      </c>
      <c r="F839" s="24"/>
    </row>
    <row r="840">
      <c r="A840" s="3" t="s">
        <v>492</v>
      </c>
      <c r="B840" s="7" t="s">
        <v>313</v>
      </c>
      <c r="C840" s="3" t="s">
        <v>8</v>
      </c>
      <c r="D840" s="5"/>
      <c r="E840" s="3" t="b">
        <v>0</v>
      </c>
      <c r="F840" s="24"/>
    </row>
    <row r="841">
      <c r="A841" s="3" t="s">
        <v>492</v>
      </c>
      <c r="B841" s="7" t="s">
        <v>325</v>
      </c>
      <c r="C841" s="3" t="s">
        <v>8</v>
      </c>
      <c r="D841" s="5"/>
      <c r="E841" s="3" t="b">
        <v>0</v>
      </c>
      <c r="F841" s="24"/>
    </row>
    <row r="842">
      <c r="A842" s="3" t="s">
        <v>492</v>
      </c>
      <c r="B842" s="7" t="s">
        <v>326</v>
      </c>
      <c r="C842" s="3" t="s">
        <v>8</v>
      </c>
      <c r="D842" s="5"/>
      <c r="E842" s="3" t="b">
        <v>0</v>
      </c>
      <c r="F842" s="24"/>
    </row>
    <row r="843">
      <c r="A843" s="3" t="s">
        <v>492</v>
      </c>
      <c r="B843" s="7" t="s">
        <v>307</v>
      </c>
      <c r="C843" s="3" t="s">
        <v>8</v>
      </c>
      <c r="D843" s="5"/>
      <c r="E843" s="3" t="b">
        <v>0</v>
      </c>
      <c r="F843" s="24"/>
    </row>
    <row r="844">
      <c r="A844" s="3" t="s">
        <v>493</v>
      </c>
      <c r="B844" s="7" t="s">
        <v>464</v>
      </c>
      <c r="C844" s="3" t="s">
        <v>11</v>
      </c>
      <c r="D844" s="31" t="s">
        <v>465</v>
      </c>
      <c r="E844" s="3" t="b">
        <v>0</v>
      </c>
      <c r="F844" s="6" t="s">
        <v>466</v>
      </c>
    </row>
    <row r="845">
      <c r="A845" s="3" t="s">
        <v>493</v>
      </c>
      <c r="B845" s="7" t="s">
        <v>467</v>
      </c>
      <c r="C845" s="3" t="s">
        <v>11</v>
      </c>
      <c r="D845" s="30" t="s">
        <v>468</v>
      </c>
      <c r="E845" s="3" t="b">
        <v>0</v>
      </c>
      <c r="F845" s="6" t="s">
        <v>469</v>
      </c>
    </row>
    <row r="846">
      <c r="A846" s="3" t="s">
        <v>493</v>
      </c>
      <c r="B846" s="7" t="s">
        <v>470</v>
      </c>
      <c r="C846" s="3" t="s">
        <v>11</v>
      </c>
      <c r="D846" s="30" t="s">
        <v>471</v>
      </c>
      <c r="E846" s="3" t="b">
        <v>0</v>
      </c>
      <c r="F846" s="6" t="s">
        <v>472</v>
      </c>
    </row>
    <row r="847">
      <c r="A847" s="3" t="s">
        <v>493</v>
      </c>
      <c r="B847" s="7" t="s">
        <v>473</v>
      </c>
      <c r="C847" s="3" t="s">
        <v>11</v>
      </c>
      <c r="D847" s="30" t="s">
        <v>474</v>
      </c>
      <c r="E847" s="3" t="b">
        <v>0</v>
      </c>
      <c r="F847" s="6" t="s">
        <v>473</v>
      </c>
    </row>
    <row r="848">
      <c r="A848" s="3" t="s">
        <v>493</v>
      </c>
      <c r="B848" s="7" t="s">
        <v>475</v>
      </c>
      <c r="C848" s="3" t="s">
        <v>11</v>
      </c>
      <c r="D848" s="44" t="s">
        <v>471</v>
      </c>
      <c r="E848" s="3" t="b">
        <v>0</v>
      </c>
      <c r="F848" s="6" t="s">
        <v>476</v>
      </c>
    </row>
    <row r="849">
      <c r="A849" s="3" t="s">
        <v>493</v>
      </c>
      <c r="B849" s="7" t="s">
        <v>319</v>
      </c>
      <c r="C849" s="3" t="s">
        <v>8</v>
      </c>
      <c r="D849" s="5"/>
      <c r="E849" s="3" t="b">
        <v>0</v>
      </c>
      <c r="F849" s="24"/>
    </row>
    <row r="850">
      <c r="A850" s="3" t="s">
        <v>493</v>
      </c>
      <c r="B850" s="7" t="s">
        <v>320</v>
      </c>
      <c r="C850" s="3" t="s">
        <v>8</v>
      </c>
      <c r="D850" s="5"/>
      <c r="E850" s="3" t="b">
        <v>0</v>
      </c>
      <c r="F850" s="24"/>
    </row>
    <row r="851">
      <c r="A851" s="3" t="s">
        <v>493</v>
      </c>
      <c r="B851" s="7" t="s">
        <v>321</v>
      </c>
      <c r="C851" s="3" t="s">
        <v>8</v>
      </c>
      <c r="D851" s="5"/>
      <c r="E851" s="3" t="b">
        <v>0</v>
      </c>
      <c r="F851" s="24"/>
    </row>
    <row r="852">
      <c r="A852" s="3" t="s">
        <v>493</v>
      </c>
      <c r="B852" s="7" t="s">
        <v>322</v>
      </c>
      <c r="C852" s="3" t="s">
        <v>8</v>
      </c>
      <c r="D852" s="5"/>
      <c r="E852" s="3" t="b">
        <v>0</v>
      </c>
      <c r="F852" s="24"/>
    </row>
    <row r="853">
      <c r="A853" s="3" t="s">
        <v>493</v>
      </c>
      <c r="B853" s="7" t="s">
        <v>314</v>
      </c>
      <c r="C853" s="3" t="s">
        <v>8</v>
      </c>
      <c r="D853" s="5"/>
      <c r="E853" s="3" t="b">
        <v>0</v>
      </c>
      <c r="F853" s="6" t="s">
        <v>314</v>
      </c>
    </row>
    <row r="854">
      <c r="A854" s="3" t="s">
        <v>493</v>
      </c>
      <c r="B854" s="7" t="s">
        <v>315</v>
      </c>
      <c r="C854" s="3" t="s">
        <v>166</v>
      </c>
      <c r="D854" s="34" t="s">
        <v>391</v>
      </c>
      <c r="E854" s="3" t="b">
        <v>0</v>
      </c>
      <c r="F854" s="6" t="s">
        <v>315</v>
      </c>
    </row>
    <row r="855">
      <c r="A855" s="3" t="s">
        <v>493</v>
      </c>
      <c r="B855" s="11" t="s">
        <v>317</v>
      </c>
      <c r="C855" s="3" t="s">
        <v>8</v>
      </c>
      <c r="D855" s="5"/>
      <c r="E855" s="3" t="b">
        <v>0</v>
      </c>
      <c r="F855" s="24"/>
    </row>
    <row r="856">
      <c r="A856" s="3" t="s">
        <v>493</v>
      </c>
      <c r="B856" s="7" t="s">
        <v>318</v>
      </c>
      <c r="C856" s="3" t="s">
        <v>8</v>
      </c>
      <c r="D856" s="5"/>
      <c r="E856" s="3" t="b">
        <v>0</v>
      </c>
      <c r="F856" s="24"/>
    </row>
    <row r="857">
      <c r="A857" s="3" t="s">
        <v>493</v>
      </c>
      <c r="B857" s="7" t="s">
        <v>477</v>
      </c>
      <c r="C857" s="3" t="s">
        <v>166</v>
      </c>
      <c r="D857" s="3" t="s">
        <v>478</v>
      </c>
      <c r="E857" s="3" t="b">
        <v>1</v>
      </c>
      <c r="F857" s="6" t="s">
        <v>479</v>
      </c>
    </row>
    <row r="858">
      <c r="A858" s="3" t="s">
        <v>493</v>
      </c>
      <c r="B858" s="7" t="s">
        <v>480</v>
      </c>
      <c r="C858" s="3" t="s">
        <v>11</v>
      </c>
      <c r="D858" s="3" t="s">
        <v>481</v>
      </c>
      <c r="E858" s="3" t="b">
        <v>0</v>
      </c>
      <c r="F858" s="6" t="s">
        <v>482</v>
      </c>
    </row>
    <row r="859">
      <c r="A859" s="3" t="s">
        <v>493</v>
      </c>
      <c r="B859" s="7" t="s">
        <v>483</v>
      </c>
      <c r="C859" s="3" t="s">
        <v>11</v>
      </c>
      <c r="D859" s="3" t="s">
        <v>484</v>
      </c>
      <c r="E859" s="3" t="b">
        <v>0</v>
      </c>
      <c r="F859" s="6" t="s">
        <v>485</v>
      </c>
    </row>
    <row r="860">
      <c r="A860" s="3" t="s">
        <v>493</v>
      </c>
      <c r="B860" s="11" t="s">
        <v>14</v>
      </c>
      <c r="C860" s="3" t="s">
        <v>8</v>
      </c>
      <c r="D860" s="5"/>
      <c r="E860" s="3" t="b">
        <v>0</v>
      </c>
      <c r="F860" s="24"/>
    </row>
    <row r="861">
      <c r="A861" s="3" t="s">
        <v>493</v>
      </c>
      <c r="B861" s="7" t="s">
        <v>486</v>
      </c>
      <c r="C861" s="3" t="s">
        <v>11</v>
      </c>
      <c r="D861" s="3" t="s">
        <v>487</v>
      </c>
      <c r="E861" s="3" t="b">
        <v>0</v>
      </c>
      <c r="F861" s="6" t="s">
        <v>488</v>
      </c>
    </row>
    <row r="862">
      <c r="A862" s="3" t="s">
        <v>493</v>
      </c>
      <c r="B862" s="7" t="s">
        <v>309</v>
      </c>
      <c r="C862" s="3" t="s">
        <v>8</v>
      </c>
      <c r="D862" s="5"/>
      <c r="E862" s="3" t="b">
        <v>0</v>
      </c>
      <c r="F862" s="6" t="s">
        <v>309</v>
      </c>
    </row>
    <row r="863">
      <c r="A863" s="3" t="s">
        <v>493</v>
      </c>
      <c r="B863" s="7" t="s">
        <v>310</v>
      </c>
      <c r="C863" s="3" t="s">
        <v>8</v>
      </c>
      <c r="D863" s="5"/>
      <c r="E863" s="3" t="b">
        <v>0</v>
      </c>
      <c r="F863" s="6" t="s">
        <v>310</v>
      </c>
    </row>
    <row r="864">
      <c r="A864" s="3" t="s">
        <v>493</v>
      </c>
      <c r="B864" s="7" t="s">
        <v>311</v>
      </c>
      <c r="C864" s="3" t="s">
        <v>8</v>
      </c>
      <c r="D864" s="5"/>
      <c r="E864" s="3" t="b">
        <v>0</v>
      </c>
      <c r="F864" s="6" t="s">
        <v>311</v>
      </c>
    </row>
    <row r="865">
      <c r="A865" s="3" t="s">
        <v>493</v>
      </c>
      <c r="B865" s="7" t="s">
        <v>312</v>
      </c>
      <c r="C865" s="3" t="s">
        <v>8</v>
      </c>
      <c r="D865" s="5"/>
      <c r="E865" s="3" t="b">
        <v>0</v>
      </c>
      <c r="F865" s="24"/>
    </row>
    <row r="866">
      <c r="A866" s="3" t="s">
        <v>493</v>
      </c>
      <c r="B866" s="7" t="s">
        <v>313</v>
      </c>
      <c r="C866" s="3" t="s">
        <v>8</v>
      </c>
      <c r="D866" s="5"/>
      <c r="E866" s="3" t="b">
        <v>0</v>
      </c>
      <c r="F866" s="24"/>
    </row>
    <row r="867">
      <c r="A867" s="3" t="s">
        <v>493</v>
      </c>
      <c r="B867" s="7" t="s">
        <v>325</v>
      </c>
      <c r="C867" s="3" t="s">
        <v>8</v>
      </c>
      <c r="D867" s="5"/>
      <c r="E867" s="3" t="b">
        <v>0</v>
      </c>
      <c r="F867" s="24"/>
    </row>
    <row r="868">
      <c r="A868" s="3" t="s">
        <v>493</v>
      </c>
      <c r="B868" s="7" t="s">
        <v>326</v>
      </c>
      <c r="C868" s="3" t="s">
        <v>8</v>
      </c>
      <c r="D868" s="5"/>
      <c r="E868" s="3" t="b">
        <v>0</v>
      </c>
      <c r="F868" s="24"/>
    </row>
    <row r="869">
      <c r="A869" s="3" t="s">
        <v>493</v>
      </c>
      <c r="B869" s="7" t="s">
        <v>307</v>
      </c>
      <c r="C869" s="3" t="s">
        <v>8</v>
      </c>
      <c r="D869" s="5"/>
      <c r="E869" s="3" t="b">
        <v>0</v>
      </c>
      <c r="F869" s="24"/>
    </row>
    <row r="870">
      <c r="A870" s="3" t="s">
        <v>494</v>
      </c>
      <c r="B870" s="7" t="s">
        <v>14</v>
      </c>
      <c r="C870" s="3" t="s">
        <v>8</v>
      </c>
      <c r="D870" s="5"/>
      <c r="E870" s="3" t="b">
        <v>0</v>
      </c>
      <c r="F870" s="24"/>
    </row>
    <row r="871">
      <c r="A871" s="3" t="s">
        <v>494</v>
      </c>
      <c r="B871" s="7" t="s">
        <v>319</v>
      </c>
      <c r="C871" s="3" t="s">
        <v>8</v>
      </c>
      <c r="D871" s="5"/>
      <c r="E871" s="3" t="b">
        <v>0</v>
      </c>
      <c r="F871" s="24"/>
    </row>
    <row r="872">
      <c r="A872" s="3" t="s">
        <v>494</v>
      </c>
      <c r="B872" s="7" t="s">
        <v>320</v>
      </c>
      <c r="C872" s="3" t="s">
        <v>8</v>
      </c>
      <c r="D872" s="5"/>
      <c r="E872" s="3" t="b">
        <v>0</v>
      </c>
      <c r="F872" s="24"/>
    </row>
    <row r="873">
      <c r="A873" s="3" t="s">
        <v>494</v>
      </c>
      <c r="B873" s="7" t="s">
        <v>321</v>
      </c>
      <c r="C873" s="3" t="s">
        <v>8</v>
      </c>
      <c r="D873" s="5"/>
      <c r="E873" s="3" t="b">
        <v>0</v>
      </c>
      <c r="F873" s="24"/>
    </row>
    <row r="874">
      <c r="A874" s="3" t="s">
        <v>494</v>
      </c>
      <c r="B874" s="7" t="s">
        <v>322</v>
      </c>
      <c r="C874" s="3" t="s">
        <v>8</v>
      </c>
      <c r="D874" s="5"/>
      <c r="E874" s="3" t="b">
        <v>0</v>
      </c>
      <c r="F874" s="24"/>
    </row>
    <row r="875">
      <c r="A875" s="3" t="s">
        <v>494</v>
      </c>
      <c r="B875" s="7" t="s">
        <v>314</v>
      </c>
      <c r="C875" s="3" t="s">
        <v>8</v>
      </c>
      <c r="D875" s="5"/>
      <c r="E875" s="3" t="b">
        <v>0</v>
      </c>
      <c r="F875" s="6" t="s">
        <v>314</v>
      </c>
    </row>
    <row r="876">
      <c r="A876" s="3" t="s">
        <v>494</v>
      </c>
      <c r="B876" s="7" t="s">
        <v>315</v>
      </c>
      <c r="C876" s="3" t="s">
        <v>166</v>
      </c>
      <c r="D876" s="44" t="s">
        <v>391</v>
      </c>
      <c r="E876" s="3" t="b">
        <v>0</v>
      </c>
      <c r="F876" s="6" t="s">
        <v>315</v>
      </c>
    </row>
    <row r="877">
      <c r="A877" s="3" t="s">
        <v>494</v>
      </c>
      <c r="B877" s="11" t="s">
        <v>317</v>
      </c>
      <c r="C877" s="3" t="s">
        <v>8</v>
      </c>
      <c r="D877" s="5"/>
      <c r="E877" s="3" t="b">
        <v>0</v>
      </c>
      <c r="F877" s="24"/>
    </row>
    <row r="878">
      <c r="A878" s="3" t="s">
        <v>494</v>
      </c>
      <c r="B878" s="7" t="s">
        <v>318</v>
      </c>
      <c r="C878" s="3" t="s">
        <v>8</v>
      </c>
      <c r="D878" s="5"/>
      <c r="E878" s="3" t="b">
        <v>0</v>
      </c>
      <c r="F878" s="24"/>
    </row>
    <row r="879">
      <c r="A879" s="3" t="s">
        <v>494</v>
      </c>
      <c r="B879" s="7" t="s">
        <v>309</v>
      </c>
      <c r="C879" s="3" t="s">
        <v>8</v>
      </c>
      <c r="D879" s="5"/>
      <c r="E879" s="3" t="b">
        <v>0</v>
      </c>
      <c r="F879" s="6" t="s">
        <v>309</v>
      </c>
    </row>
    <row r="880">
      <c r="A880" s="3" t="s">
        <v>494</v>
      </c>
      <c r="B880" s="7" t="s">
        <v>310</v>
      </c>
      <c r="C880" s="3" t="s">
        <v>8</v>
      </c>
      <c r="D880" s="5"/>
      <c r="E880" s="3" t="b">
        <v>0</v>
      </c>
      <c r="F880" s="6" t="s">
        <v>310</v>
      </c>
    </row>
    <row r="881">
      <c r="A881" s="3" t="s">
        <v>494</v>
      </c>
      <c r="B881" s="7" t="s">
        <v>311</v>
      </c>
      <c r="C881" s="3" t="s">
        <v>8</v>
      </c>
      <c r="D881" s="5"/>
      <c r="E881" s="3" t="b">
        <v>0</v>
      </c>
      <c r="F881" s="6" t="s">
        <v>311</v>
      </c>
    </row>
    <row r="882">
      <c r="A882" s="3" t="s">
        <v>494</v>
      </c>
      <c r="B882" s="7" t="s">
        <v>312</v>
      </c>
      <c r="C882" s="3" t="s">
        <v>8</v>
      </c>
      <c r="D882" s="5"/>
      <c r="E882" s="3" t="b">
        <v>0</v>
      </c>
      <c r="F882" s="24"/>
    </row>
    <row r="883">
      <c r="A883" s="3" t="s">
        <v>494</v>
      </c>
      <c r="B883" s="11" t="s">
        <v>313</v>
      </c>
      <c r="C883" s="3" t="s">
        <v>8</v>
      </c>
      <c r="D883" s="5"/>
      <c r="E883" s="3" t="b">
        <v>0</v>
      </c>
      <c r="F883" s="24"/>
    </row>
    <row r="884">
      <c r="A884" s="3" t="s">
        <v>494</v>
      </c>
      <c r="B884" s="7" t="s">
        <v>325</v>
      </c>
      <c r="C884" s="3" t="s">
        <v>8</v>
      </c>
      <c r="D884" s="5"/>
      <c r="E884" s="3" t="b">
        <v>0</v>
      </c>
      <c r="F884" s="6" t="s">
        <v>325</v>
      </c>
    </row>
    <row r="885">
      <c r="A885" s="3" t="s">
        <v>494</v>
      </c>
      <c r="B885" s="7" t="s">
        <v>326</v>
      </c>
      <c r="C885" s="3" t="s">
        <v>8</v>
      </c>
      <c r="D885" s="5"/>
      <c r="E885" s="3" t="b">
        <v>0</v>
      </c>
      <c r="F885" s="24"/>
    </row>
    <row r="886">
      <c r="A886" s="3" t="s">
        <v>494</v>
      </c>
      <c r="B886" s="7" t="s">
        <v>307</v>
      </c>
      <c r="C886" s="3" t="s">
        <v>8</v>
      </c>
      <c r="D886" s="5"/>
      <c r="E886" s="3" t="b">
        <v>0</v>
      </c>
      <c r="F886" s="24"/>
    </row>
    <row r="887">
      <c r="A887" s="3" t="s">
        <v>495</v>
      </c>
      <c r="B887" s="7" t="s">
        <v>14</v>
      </c>
      <c r="C887" s="3" t="s">
        <v>8</v>
      </c>
      <c r="D887" s="5"/>
      <c r="E887" s="3" t="b">
        <v>0</v>
      </c>
      <c r="F887" s="24"/>
    </row>
    <row r="888">
      <c r="A888" s="3" t="s">
        <v>495</v>
      </c>
      <c r="B888" s="7" t="s">
        <v>319</v>
      </c>
      <c r="C888" s="3" t="s">
        <v>8</v>
      </c>
      <c r="D888" s="5"/>
      <c r="E888" s="3" t="b">
        <v>0</v>
      </c>
      <c r="F888" s="24"/>
    </row>
    <row r="889">
      <c r="A889" s="3" t="s">
        <v>495</v>
      </c>
      <c r="B889" s="7" t="s">
        <v>320</v>
      </c>
      <c r="C889" s="3" t="s">
        <v>8</v>
      </c>
      <c r="D889" s="5"/>
      <c r="E889" s="3" t="b">
        <v>0</v>
      </c>
      <c r="F889" s="24"/>
    </row>
    <row r="890">
      <c r="A890" s="3" t="s">
        <v>495</v>
      </c>
      <c r="B890" s="7" t="s">
        <v>321</v>
      </c>
      <c r="C890" s="3" t="s">
        <v>8</v>
      </c>
      <c r="D890" s="5"/>
      <c r="E890" s="3" t="b">
        <v>0</v>
      </c>
      <c r="F890" s="24"/>
    </row>
    <row r="891">
      <c r="A891" s="3" t="s">
        <v>495</v>
      </c>
      <c r="B891" s="7" t="s">
        <v>322</v>
      </c>
      <c r="C891" s="3" t="s">
        <v>8</v>
      </c>
      <c r="D891" s="5"/>
      <c r="E891" s="3" t="b">
        <v>0</v>
      </c>
      <c r="F891" s="24"/>
    </row>
    <row r="892">
      <c r="A892" s="3" t="s">
        <v>495</v>
      </c>
      <c r="B892" s="7" t="s">
        <v>314</v>
      </c>
      <c r="C892" s="3" t="s">
        <v>8</v>
      </c>
      <c r="D892" s="5"/>
      <c r="E892" s="3" t="b">
        <v>0</v>
      </c>
      <c r="F892" s="6" t="s">
        <v>314</v>
      </c>
    </row>
    <row r="893">
      <c r="A893" s="3" t="s">
        <v>495</v>
      </c>
      <c r="B893" s="7" t="s">
        <v>315</v>
      </c>
      <c r="C893" s="3" t="s">
        <v>166</v>
      </c>
      <c r="D893" s="34" t="s">
        <v>391</v>
      </c>
      <c r="E893" s="3" t="b">
        <v>0</v>
      </c>
      <c r="F893" s="6" t="s">
        <v>315</v>
      </c>
    </row>
    <row r="894">
      <c r="A894" s="3" t="s">
        <v>495</v>
      </c>
      <c r="B894" s="11" t="s">
        <v>317</v>
      </c>
      <c r="C894" s="3" t="s">
        <v>8</v>
      </c>
      <c r="D894" s="5"/>
      <c r="E894" s="3" t="b">
        <v>0</v>
      </c>
      <c r="F894" s="24"/>
    </row>
    <row r="895">
      <c r="A895" s="3" t="s">
        <v>495</v>
      </c>
      <c r="B895" s="7" t="s">
        <v>318</v>
      </c>
      <c r="C895" s="3" t="s">
        <v>8</v>
      </c>
      <c r="D895" s="5"/>
      <c r="E895" s="3" t="b">
        <v>0</v>
      </c>
      <c r="F895" s="24"/>
    </row>
    <row r="896">
      <c r="A896" s="3" t="s">
        <v>495</v>
      </c>
      <c r="B896" s="7" t="s">
        <v>309</v>
      </c>
      <c r="C896" s="3" t="s">
        <v>8</v>
      </c>
      <c r="D896" s="5"/>
      <c r="E896" s="3" t="b">
        <v>0</v>
      </c>
      <c r="F896" s="6" t="s">
        <v>309</v>
      </c>
    </row>
    <row r="897">
      <c r="A897" s="3" t="s">
        <v>495</v>
      </c>
      <c r="B897" s="7" t="s">
        <v>310</v>
      </c>
      <c r="C897" s="3" t="s">
        <v>8</v>
      </c>
      <c r="D897" s="5"/>
      <c r="E897" s="3" t="b">
        <v>0</v>
      </c>
      <c r="F897" s="6" t="s">
        <v>310</v>
      </c>
    </row>
    <row r="898">
      <c r="A898" s="3" t="s">
        <v>495</v>
      </c>
      <c r="B898" s="7" t="s">
        <v>311</v>
      </c>
      <c r="C898" s="3" t="s">
        <v>8</v>
      </c>
      <c r="D898" s="5"/>
      <c r="E898" s="3" t="b">
        <v>0</v>
      </c>
      <c r="F898" s="6" t="s">
        <v>311</v>
      </c>
    </row>
    <row r="899">
      <c r="A899" s="3" t="s">
        <v>495</v>
      </c>
      <c r="B899" s="7" t="s">
        <v>312</v>
      </c>
      <c r="C899" s="3" t="s">
        <v>8</v>
      </c>
      <c r="D899" s="5"/>
      <c r="E899" s="3" t="b">
        <v>0</v>
      </c>
      <c r="F899" s="24"/>
    </row>
    <row r="900">
      <c r="A900" s="3" t="s">
        <v>495</v>
      </c>
      <c r="B900" s="11" t="s">
        <v>313</v>
      </c>
      <c r="C900" s="3" t="s">
        <v>8</v>
      </c>
      <c r="D900" s="5"/>
      <c r="E900" s="3" t="b">
        <v>0</v>
      </c>
      <c r="F900" s="24"/>
    </row>
    <row r="901">
      <c r="A901" s="3" t="s">
        <v>495</v>
      </c>
      <c r="B901" s="7" t="s">
        <v>325</v>
      </c>
      <c r="C901" s="3" t="s">
        <v>8</v>
      </c>
      <c r="D901" s="5"/>
      <c r="E901" s="3" t="b">
        <v>0</v>
      </c>
      <c r="F901" s="6" t="s">
        <v>325</v>
      </c>
    </row>
    <row r="902">
      <c r="A902" s="3" t="s">
        <v>495</v>
      </c>
      <c r="B902" s="7" t="s">
        <v>326</v>
      </c>
      <c r="C902" s="3" t="s">
        <v>8</v>
      </c>
      <c r="D902" s="5"/>
      <c r="E902" s="3" t="b">
        <v>0</v>
      </c>
      <c r="F902" s="24"/>
    </row>
    <row r="903">
      <c r="A903" s="3" t="s">
        <v>495</v>
      </c>
      <c r="B903" s="7" t="s">
        <v>307</v>
      </c>
      <c r="C903" s="3" t="s">
        <v>8</v>
      </c>
      <c r="D903" s="5"/>
      <c r="E903" s="3" t="b">
        <v>0</v>
      </c>
      <c r="F903" s="24"/>
    </row>
    <row r="904">
      <c r="A904" s="3" t="s">
        <v>496</v>
      </c>
      <c r="B904" s="7" t="s">
        <v>143</v>
      </c>
      <c r="C904" s="3" t="s">
        <v>166</v>
      </c>
      <c r="D904" s="3" t="s">
        <v>497</v>
      </c>
      <c r="E904" s="3" t="b">
        <v>1</v>
      </c>
      <c r="F904" s="6" t="s">
        <v>143</v>
      </c>
    </row>
    <row r="905">
      <c r="A905" s="3" t="s">
        <v>496</v>
      </c>
      <c r="B905" s="7" t="s">
        <v>498</v>
      </c>
      <c r="C905" s="3" t="s">
        <v>8</v>
      </c>
      <c r="D905" s="5"/>
      <c r="E905" s="3" t="b">
        <v>0</v>
      </c>
      <c r="F905" s="6" t="s">
        <v>499</v>
      </c>
    </row>
    <row r="906">
      <c r="A906" s="3" t="s">
        <v>496</v>
      </c>
      <c r="B906" s="7" t="s">
        <v>500</v>
      </c>
      <c r="C906" s="3" t="s">
        <v>11</v>
      </c>
      <c r="D906" s="3" t="s">
        <v>76</v>
      </c>
      <c r="E906" s="3" t="b">
        <v>0</v>
      </c>
      <c r="F906" s="6" t="s">
        <v>501</v>
      </c>
    </row>
    <row r="907">
      <c r="A907" s="3" t="s">
        <v>496</v>
      </c>
      <c r="B907" s="7" t="s">
        <v>14</v>
      </c>
      <c r="C907" s="3" t="s">
        <v>8</v>
      </c>
      <c r="D907" s="5"/>
      <c r="E907" s="3" t="b">
        <v>0</v>
      </c>
      <c r="F907" s="24"/>
    </row>
    <row r="908">
      <c r="A908" s="3" t="s">
        <v>496</v>
      </c>
      <c r="B908" s="7" t="s">
        <v>502</v>
      </c>
      <c r="C908" s="3" t="s">
        <v>11</v>
      </c>
      <c r="D908" s="3" t="s">
        <v>503</v>
      </c>
      <c r="E908" s="3" t="b">
        <v>0</v>
      </c>
      <c r="F908" s="6" t="s">
        <v>504</v>
      </c>
    </row>
    <row r="909">
      <c r="A909" s="3" t="s">
        <v>496</v>
      </c>
      <c r="B909" s="7" t="s">
        <v>505</v>
      </c>
      <c r="C909" s="3" t="s">
        <v>120</v>
      </c>
      <c r="D909" s="5"/>
      <c r="E909" s="3" t="b">
        <v>0</v>
      </c>
      <c r="F909" s="6" t="s">
        <v>506</v>
      </c>
    </row>
    <row r="910">
      <c r="A910" s="3" t="s">
        <v>496</v>
      </c>
      <c r="B910" s="7" t="s">
        <v>309</v>
      </c>
      <c r="C910" s="3" t="s">
        <v>8</v>
      </c>
      <c r="D910" s="5"/>
      <c r="E910" s="3" t="b">
        <v>0</v>
      </c>
      <c r="F910" s="6" t="s">
        <v>309</v>
      </c>
    </row>
    <row r="911">
      <c r="A911" s="3" t="s">
        <v>496</v>
      </c>
      <c r="B911" s="7" t="s">
        <v>310</v>
      </c>
      <c r="C911" s="3" t="s">
        <v>8</v>
      </c>
      <c r="D911" s="5"/>
      <c r="E911" s="3" t="b">
        <v>0</v>
      </c>
      <c r="F911" s="6" t="s">
        <v>310</v>
      </c>
    </row>
    <row r="912">
      <c r="A912" s="3" t="s">
        <v>496</v>
      </c>
      <c r="B912" s="7" t="s">
        <v>311</v>
      </c>
      <c r="C912" s="3" t="s">
        <v>8</v>
      </c>
      <c r="D912" s="5"/>
      <c r="E912" s="3" t="b">
        <v>0</v>
      </c>
      <c r="F912" s="6" t="s">
        <v>310</v>
      </c>
    </row>
    <row r="913">
      <c r="A913" s="3" t="s">
        <v>496</v>
      </c>
      <c r="B913" s="7" t="s">
        <v>312</v>
      </c>
      <c r="C913" s="3" t="s">
        <v>8</v>
      </c>
      <c r="D913" s="5"/>
      <c r="E913" s="3" t="b">
        <v>0</v>
      </c>
      <c r="F913" s="24"/>
    </row>
    <row r="914">
      <c r="A914" s="3" t="s">
        <v>496</v>
      </c>
      <c r="B914" s="7" t="s">
        <v>313</v>
      </c>
      <c r="C914" s="3" t="s">
        <v>8</v>
      </c>
      <c r="D914" s="5"/>
      <c r="E914" s="3" t="b">
        <v>0</v>
      </c>
      <c r="F914" s="24"/>
    </row>
    <row r="915">
      <c r="A915" s="3" t="s">
        <v>496</v>
      </c>
      <c r="B915" s="7" t="s">
        <v>325</v>
      </c>
      <c r="C915" s="3" t="s">
        <v>8</v>
      </c>
      <c r="D915" s="5"/>
      <c r="E915" s="3" t="b">
        <v>0</v>
      </c>
      <c r="F915" s="6" t="s">
        <v>325</v>
      </c>
    </row>
    <row r="916">
      <c r="A916" s="3" t="s">
        <v>496</v>
      </c>
      <c r="B916" s="7" t="s">
        <v>326</v>
      </c>
      <c r="C916" s="3" t="s">
        <v>8</v>
      </c>
      <c r="D916" s="5"/>
      <c r="E916" s="3" t="b">
        <v>0</v>
      </c>
      <c r="F916" s="24"/>
    </row>
    <row r="917">
      <c r="A917" s="3" t="s">
        <v>496</v>
      </c>
      <c r="B917" s="7" t="s">
        <v>307</v>
      </c>
      <c r="C917" s="3" t="s">
        <v>8</v>
      </c>
      <c r="D917" s="5"/>
      <c r="E917" s="3" t="b">
        <v>0</v>
      </c>
      <c r="F917" s="24"/>
    </row>
    <row r="918">
      <c r="A918" s="3" t="s">
        <v>496</v>
      </c>
      <c r="B918" s="7" t="s">
        <v>507</v>
      </c>
      <c r="C918" s="3" t="s">
        <v>11</v>
      </c>
      <c r="D918" s="3" t="s">
        <v>508</v>
      </c>
      <c r="E918" s="3" t="b">
        <v>1</v>
      </c>
      <c r="F918" s="6" t="s">
        <v>507</v>
      </c>
    </row>
    <row r="919">
      <c r="A919" s="3" t="s">
        <v>496</v>
      </c>
      <c r="B919" s="7" t="s">
        <v>509</v>
      </c>
      <c r="C919" s="3" t="s">
        <v>11</v>
      </c>
      <c r="D919" s="3" t="s">
        <v>510</v>
      </c>
      <c r="E919" s="3" t="b">
        <v>1</v>
      </c>
      <c r="F919" s="6" t="s">
        <v>511</v>
      </c>
    </row>
    <row r="920">
      <c r="A920" s="3" t="s">
        <v>496</v>
      </c>
      <c r="B920" s="7" t="s">
        <v>17</v>
      </c>
      <c r="C920" s="3" t="s">
        <v>11</v>
      </c>
      <c r="D920" s="5"/>
      <c r="E920" s="3" t="b">
        <v>0</v>
      </c>
      <c r="F920" s="6" t="s">
        <v>18</v>
      </c>
    </row>
    <row r="921">
      <c r="A921" s="3" t="s">
        <v>496</v>
      </c>
      <c r="B921" s="7" t="s">
        <v>512</v>
      </c>
      <c r="C921" s="3" t="s">
        <v>8</v>
      </c>
      <c r="D921" s="5"/>
      <c r="E921" s="3" t="b">
        <v>0</v>
      </c>
      <c r="F921" s="6" t="s">
        <v>512</v>
      </c>
    </row>
    <row r="922">
      <c r="A922" s="3" t="s">
        <v>496</v>
      </c>
      <c r="B922" s="7" t="s">
        <v>513</v>
      </c>
      <c r="C922" s="3" t="s">
        <v>120</v>
      </c>
      <c r="D922" s="5"/>
      <c r="E922" s="3" t="b">
        <v>0</v>
      </c>
      <c r="F922" s="6" t="s">
        <v>514</v>
      </c>
    </row>
    <row r="923">
      <c r="A923" s="3" t="s">
        <v>496</v>
      </c>
      <c r="B923" s="46" t="s">
        <v>515</v>
      </c>
      <c r="C923" s="3" t="s">
        <v>120</v>
      </c>
      <c r="D923" s="5"/>
      <c r="E923" s="3" t="b">
        <v>0</v>
      </c>
      <c r="F923" s="47" t="s">
        <v>516</v>
      </c>
    </row>
    <row r="924">
      <c r="A924" s="3" t="s">
        <v>496</v>
      </c>
      <c r="B924" s="46" t="s">
        <v>347</v>
      </c>
      <c r="C924" s="3" t="s">
        <v>11</v>
      </c>
      <c r="D924" s="48" t="s">
        <v>374</v>
      </c>
      <c r="E924" s="3" t="b">
        <v>0</v>
      </c>
      <c r="F924" s="47" t="s">
        <v>348</v>
      </c>
    </row>
    <row r="925">
      <c r="A925" s="3" t="s">
        <v>496</v>
      </c>
      <c r="B925" s="46" t="s">
        <v>319</v>
      </c>
      <c r="C925" s="3" t="s">
        <v>8</v>
      </c>
      <c r="D925" s="5"/>
      <c r="E925" s="3" t="b">
        <v>0</v>
      </c>
      <c r="F925" s="24"/>
    </row>
    <row r="926">
      <c r="A926" s="3" t="s">
        <v>496</v>
      </c>
      <c r="B926" s="46" t="s">
        <v>320</v>
      </c>
      <c r="C926" s="3" t="s">
        <v>8</v>
      </c>
      <c r="D926" s="5"/>
      <c r="E926" s="3" t="b">
        <v>0</v>
      </c>
      <c r="F926" s="24"/>
    </row>
    <row r="927">
      <c r="A927" s="3" t="s">
        <v>496</v>
      </c>
      <c r="B927" s="46" t="s">
        <v>321</v>
      </c>
      <c r="C927" s="3" t="s">
        <v>8</v>
      </c>
      <c r="D927" s="5"/>
      <c r="E927" s="3" t="b">
        <v>0</v>
      </c>
      <c r="F927" s="24"/>
    </row>
    <row r="928">
      <c r="A928" s="3" t="s">
        <v>496</v>
      </c>
      <c r="B928" s="46" t="s">
        <v>322</v>
      </c>
      <c r="C928" s="3" t="s">
        <v>8</v>
      </c>
      <c r="D928" s="5"/>
      <c r="E928" s="3" t="b">
        <v>0</v>
      </c>
      <c r="F928" s="24"/>
    </row>
    <row r="929">
      <c r="A929" s="3" t="s">
        <v>496</v>
      </c>
      <c r="B929" s="46" t="s">
        <v>314</v>
      </c>
      <c r="C929" s="3" t="s">
        <v>8</v>
      </c>
      <c r="D929" s="5"/>
      <c r="E929" s="3" t="b">
        <v>0</v>
      </c>
      <c r="F929" s="47" t="s">
        <v>314</v>
      </c>
    </row>
    <row r="930">
      <c r="A930" s="3" t="s">
        <v>496</v>
      </c>
      <c r="B930" s="46" t="s">
        <v>315</v>
      </c>
      <c r="C930" s="3" t="s">
        <v>166</v>
      </c>
      <c r="D930" s="49" t="s">
        <v>391</v>
      </c>
      <c r="E930" s="3" t="b">
        <v>0</v>
      </c>
      <c r="F930" s="47" t="s">
        <v>315</v>
      </c>
    </row>
    <row r="931">
      <c r="A931" s="3" t="s">
        <v>496</v>
      </c>
      <c r="B931" s="46" t="s">
        <v>317</v>
      </c>
      <c r="C931" s="3" t="s">
        <v>8</v>
      </c>
      <c r="D931" s="5"/>
      <c r="E931" s="3" t="b">
        <v>0</v>
      </c>
      <c r="F931" s="24"/>
    </row>
    <row r="932">
      <c r="A932" s="3" t="s">
        <v>496</v>
      </c>
      <c r="B932" s="46" t="s">
        <v>318</v>
      </c>
      <c r="C932" s="3" t="s">
        <v>8</v>
      </c>
      <c r="D932" s="5"/>
      <c r="E932" s="3" t="b">
        <v>0</v>
      </c>
      <c r="F932" s="24"/>
    </row>
    <row r="933">
      <c r="A933" s="3" t="s">
        <v>517</v>
      </c>
      <c r="B933" s="7" t="s">
        <v>342</v>
      </c>
      <c r="C933" s="3" t="s">
        <v>11</v>
      </c>
      <c r="D933" s="3" t="s">
        <v>76</v>
      </c>
      <c r="E933" s="3" t="b">
        <v>1</v>
      </c>
      <c r="F933" s="6" t="s">
        <v>518</v>
      </c>
    </row>
    <row r="934">
      <c r="A934" s="3" t="s">
        <v>517</v>
      </c>
      <c r="B934" s="7" t="s">
        <v>509</v>
      </c>
      <c r="C934" s="3" t="s">
        <v>11</v>
      </c>
      <c r="D934" s="36" t="s">
        <v>510</v>
      </c>
      <c r="E934" s="3" t="b">
        <v>1</v>
      </c>
      <c r="F934" s="6" t="s">
        <v>519</v>
      </c>
    </row>
    <row r="935">
      <c r="A935" s="3" t="s">
        <v>517</v>
      </c>
      <c r="B935" s="11" t="s">
        <v>520</v>
      </c>
      <c r="C935" s="3" t="s">
        <v>8</v>
      </c>
      <c r="D935" s="5"/>
      <c r="E935" s="3" t="b">
        <v>0</v>
      </c>
      <c r="F935" s="24"/>
    </row>
    <row r="936">
      <c r="A936" s="3" t="s">
        <v>517</v>
      </c>
      <c r="B936" s="7" t="s">
        <v>14</v>
      </c>
      <c r="C936" s="3" t="s">
        <v>8</v>
      </c>
      <c r="D936" s="5"/>
      <c r="E936" s="3" t="b">
        <v>0</v>
      </c>
      <c r="F936" s="24"/>
    </row>
    <row r="937">
      <c r="A937" s="3" t="s">
        <v>517</v>
      </c>
      <c r="B937" s="7" t="s">
        <v>505</v>
      </c>
      <c r="C937" s="3" t="s">
        <v>120</v>
      </c>
      <c r="D937" s="5"/>
      <c r="E937" s="3" t="b">
        <v>0</v>
      </c>
      <c r="F937" s="6" t="s">
        <v>521</v>
      </c>
    </row>
    <row r="938">
      <c r="A938" s="3" t="s">
        <v>517</v>
      </c>
      <c r="B938" s="7" t="s">
        <v>319</v>
      </c>
      <c r="C938" s="3" t="s">
        <v>8</v>
      </c>
      <c r="D938" s="5"/>
      <c r="E938" s="3" t="b">
        <v>0</v>
      </c>
      <c r="F938" s="24"/>
    </row>
    <row r="939">
      <c r="A939" s="3" t="s">
        <v>517</v>
      </c>
      <c r="B939" s="7" t="s">
        <v>320</v>
      </c>
      <c r="C939" s="3" t="s">
        <v>8</v>
      </c>
      <c r="D939" s="5"/>
      <c r="E939" s="3" t="b">
        <v>0</v>
      </c>
      <c r="F939" s="24"/>
    </row>
    <row r="940">
      <c r="A940" s="3" t="s">
        <v>517</v>
      </c>
      <c r="B940" s="7" t="s">
        <v>321</v>
      </c>
      <c r="C940" s="3" t="s">
        <v>8</v>
      </c>
      <c r="D940" s="5"/>
      <c r="E940" s="3" t="b">
        <v>0</v>
      </c>
      <c r="F940" s="24"/>
    </row>
    <row r="941">
      <c r="A941" s="3" t="s">
        <v>517</v>
      </c>
      <c r="B941" s="7" t="s">
        <v>322</v>
      </c>
      <c r="C941" s="3" t="s">
        <v>8</v>
      </c>
      <c r="D941" s="5"/>
      <c r="E941" s="3" t="b">
        <v>0</v>
      </c>
      <c r="F941" s="24"/>
    </row>
    <row r="942">
      <c r="A942" s="3" t="s">
        <v>517</v>
      </c>
      <c r="B942" s="7" t="s">
        <v>314</v>
      </c>
      <c r="C942" s="3" t="s">
        <v>8</v>
      </c>
      <c r="D942" s="5"/>
      <c r="E942" s="3" t="b">
        <v>0</v>
      </c>
      <c r="F942" s="6" t="s">
        <v>314</v>
      </c>
    </row>
    <row r="943">
      <c r="A943" s="3" t="s">
        <v>517</v>
      </c>
      <c r="B943" s="7" t="s">
        <v>315</v>
      </c>
      <c r="C943" s="3" t="s">
        <v>166</v>
      </c>
      <c r="D943" s="44" t="s">
        <v>391</v>
      </c>
      <c r="E943" s="3" t="b">
        <v>0</v>
      </c>
      <c r="F943" s="24"/>
    </row>
    <row r="944">
      <c r="A944" s="3" t="s">
        <v>517</v>
      </c>
      <c r="B944" s="7" t="s">
        <v>317</v>
      </c>
      <c r="C944" s="3" t="s">
        <v>8</v>
      </c>
      <c r="D944" s="5"/>
      <c r="E944" s="3" t="b">
        <v>0</v>
      </c>
      <c r="F944" s="24"/>
    </row>
    <row r="945">
      <c r="A945" s="3" t="s">
        <v>517</v>
      </c>
      <c r="B945" s="7" t="s">
        <v>318</v>
      </c>
      <c r="C945" s="3" t="s">
        <v>8</v>
      </c>
      <c r="D945" s="5"/>
      <c r="E945" s="3" t="b">
        <v>0</v>
      </c>
      <c r="F945" s="24"/>
    </row>
    <row r="946">
      <c r="A946" s="3" t="s">
        <v>517</v>
      </c>
      <c r="B946" s="7" t="s">
        <v>522</v>
      </c>
      <c r="C946" s="3" t="s">
        <v>11</v>
      </c>
      <c r="D946" s="3" t="s">
        <v>523</v>
      </c>
      <c r="E946" s="3" t="b">
        <v>1</v>
      </c>
      <c r="F946" s="6" t="s">
        <v>524</v>
      </c>
    </row>
    <row r="947">
      <c r="A947" s="3" t="s">
        <v>517</v>
      </c>
      <c r="B947" s="7" t="s">
        <v>347</v>
      </c>
      <c r="C947" s="3" t="s">
        <v>11</v>
      </c>
      <c r="D947" s="50" t="s">
        <v>374</v>
      </c>
      <c r="E947" s="3" t="b">
        <v>0</v>
      </c>
      <c r="F947" s="6" t="s">
        <v>348</v>
      </c>
    </row>
    <row r="948">
      <c r="A948" s="3" t="s">
        <v>517</v>
      </c>
      <c r="B948" s="7" t="s">
        <v>17</v>
      </c>
      <c r="C948" s="3" t="s">
        <v>8</v>
      </c>
      <c r="D948" s="5"/>
      <c r="E948" s="3" t="b">
        <v>0</v>
      </c>
      <c r="F948" s="6" t="s">
        <v>525</v>
      </c>
    </row>
    <row r="949">
      <c r="A949" s="3" t="s">
        <v>517</v>
      </c>
      <c r="B949" s="7" t="s">
        <v>515</v>
      </c>
      <c r="C949" s="3" t="s">
        <v>120</v>
      </c>
      <c r="D949" s="5"/>
      <c r="E949" s="3" t="b">
        <v>0</v>
      </c>
      <c r="F949" s="6" t="s">
        <v>526</v>
      </c>
    </row>
    <row r="950">
      <c r="A950" s="3" t="s">
        <v>517</v>
      </c>
      <c r="B950" s="7" t="s">
        <v>309</v>
      </c>
      <c r="C950" s="3" t="s">
        <v>8</v>
      </c>
      <c r="D950" s="5"/>
      <c r="E950" s="3" t="b">
        <v>0</v>
      </c>
      <c r="F950" s="6" t="s">
        <v>309</v>
      </c>
    </row>
    <row r="951">
      <c r="A951" s="3" t="s">
        <v>517</v>
      </c>
      <c r="B951" s="7" t="s">
        <v>310</v>
      </c>
      <c r="C951" s="3" t="s">
        <v>8</v>
      </c>
      <c r="D951" s="5"/>
      <c r="E951" s="3" t="b">
        <v>0</v>
      </c>
      <c r="F951" s="6" t="s">
        <v>310</v>
      </c>
    </row>
    <row r="952">
      <c r="A952" s="3" t="s">
        <v>517</v>
      </c>
      <c r="B952" s="7" t="s">
        <v>311</v>
      </c>
      <c r="C952" s="3" t="s">
        <v>8</v>
      </c>
      <c r="D952" s="5"/>
      <c r="E952" s="3" t="b">
        <v>0</v>
      </c>
      <c r="F952" s="6" t="s">
        <v>311</v>
      </c>
    </row>
    <row r="953">
      <c r="A953" s="3" t="s">
        <v>517</v>
      </c>
      <c r="B953" s="7" t="s">
        <v>312</v>
      </c>
      <c r="C953" s="3" t="s">
        <v>8</v>
      </c>
      <c r="D953" s="5"/>
      <c r="E953" s="3" t="b">
        <v>0</v>
      </c>
      <c r="F953" s="24"/>
    </row>
    <row r="954">
      <c r="A954" s="3" t="s">
        <v>517</v>
      </c>
      <c r="B954" s="7" t="s">
        <v>313</v>
      </c>
      <c r="C954" s="3" t="s">
        <v>8</v>
      </c>
      <c r="D954" s="5"/>
      <c r="E954" s="3" t="b">
        <v>0</v>
      </c>
      <c r="F954" s="24"/>
    </row>
    <row r="955">
      <c r="A955" s="3" t="s">
        <v>517</v>
      </c>
      <c r="B955" s="7" t="s">
        <v>325</v>
      </c>
      <c r="C955" s="3" t="s">
        <v>8</v>
      </c>
      <c r="D955" s="5"/>
      <c r="E955" s="3" t="b">
        <v>0</v>
      </c>
      <c r="F955" s="6" t="s">
        <v>325</v>
      </c>
    </row>
    <row r="956">
      <c r="A956" s="3" t="s">
        <v>517</v>
      </c>
      <c r="B956" s="7" t="s">
        <v>326</v>
      </c>
      <c r="C956" s="3" t="s">
        <v>8</v>
      </c>
      <c r="D956" s="5"/>
      <c r="E956" s="3" t="b">
        <v>0</v>
      </c>
      <c r="F956" s="24"/>
    </row>
    <row r="957">
      <c r="A957" s="3" t="s">
        <v>517</v>
      </c>
      <c r="B957" s="7" t="s">
        <v>307</v>
      </c>
      <c r="C957" s="3" t="s">
        <v>8</v>
      </c>
      <c r="D957" s="5"/>
      <c r="E957" s="3" t="b">
        <v>0</v>
      </c>
      <c r="F957" s="24"/>
    </row>
    <row r="958">
      <c r="A958" s="3" t="s">
        <v>527</v>
      </c>
      <c r="B958" s="7" t="s">
        <v>14</v>
      </c>
      <c r="C958" s="3" t="s">
        <v>8</v>
      </c>
      <c r="D958" s="5"/>
      <c r="E958" s="3" t="b">
        <v>0</v>
      </c>
      <c r="F958" s="24"/>
    </row>
    <row r="959">
      <c r="A959" s="36" t="s">
        <v>527</v>
      </c>
      <c r="B959" s="7" t="s">
        <v>322</v>
      </c>
      <c r="C959" s="3" t="s">
        <v>8</v>
      </c>
      <c r="D959" s="5"/>
      <c r="E959" s="3" t="b">
        <v>0</v>
      </c>
      <c r="F959" s="24"/>
    </row>
    <row r="960">
      <c r="A960" s="36" t="s">
        <v>527</v>
      </c>
      <c r="B960" s="7" t="s">
        <v>314</v>
      </c>
      <c r="C960" s="3" t="s">
        <v>8</v>
      </c>
      <c r="D960" s="5"/>
      <c r="E960" s="3" t="b">
        <v>0</v>
      </c>
      <c r="F960" s="6" t="s">
        <v>314</v>
      </c>
    </row>
    <row r="961">
      <c r="A961" s="36" t="s">
        <v>527</v>
      </c>
      <c r="B961" s="7" t="s">
        <v>315</v>
      </c>
      <c r="C961" s="3" t="s">
        <v>166</v>
      </c>
      <c r="D961" s="44" t="s">
        <v>391</v>
      </c>
      <c r="E961" s="3" t="b">
        <v>0</v>
      </c>
      <c r="F961" s="24"/>
    </row>
    <row r="962">
      <c r="A962" s="36" t="s">
        <v>527</v>
      </c>
      <c r="B962" s="7" t="s">
        <v>317</v>
      </c>
      <c r="C962" s="3" t="s">
        <v>8</v>
      </c>
      <c r="D962" s="5"/>
      <c r="E962" s="3" t="b">
        <v>0</v>
      </c>
      <c r="F962" s="24"/>
    </row>
    <row r="963">
      <c r="A963" s="36" t="s">
        <v>527</v>
      </c>
      <c r="B963" s="7" t="s">
        <v>318</v>
      </c>
      <c r="C963" s="3" t="s">
        <v>8</v>
      </c>
      <c r="D963" s="5"/>
      <c r="E963" s="3" t="b">
        <v>0</v>
      </c>
      <c r="F963" s="24"/>
    </row>
    <row r="964">
      <c r="A964" s="36" t="s">
        <v>527</v>
      </c>
      <c r="B964" s="7" t="s">
        <v>522</v>
      </c>
      <c r="C964" s="3" t="s">
        <v>11</v>
      </c>
      <c r="D964" s="3" t="s">
        <v>523</v>
      </c>
      <c r="E964" s="3" t="b">
        <v>1</v>
      </c>
      <c r="F964" s="6" t="s">
        <v>524</v>
      </c>
    </row>
    <row r="965">
      <c r="A965" s="36" t="s">
        <v>527</v>
      </c>
      <c r="B965" s="7" t="s">
        <v>347</v>
      </c>
      <c r="C965" s="3" t="s">
        <v>11</v>
      </c>
      <c r="D965" s="50" t="s">
        <v>374</v>
      </c>
      <c r="E965" s="3" t="b">
        <v>0</v>
      </c>
      <c r="F965" s="6" t="s">
        <v>348</v>
      </c>
    </row>
    <row r="966">
      <c r="A966" s="36" t="s">
        <v>527</v>
      </c>
      <c r="B966" s="7" t="s">
        <v>17</v>
      </c>
      <c r="C966" s="3" t="s">
        <v>8</v>
      </c>
      <c r="D966" s="5"/>
      <c r="E966" s="3" t="b">
        <v>0</v>
      </c>
      <c r="F966" s="6" t="s">
        <v>525</v>
      </c>
    </row>
    <row r="967">
      <c r="A967" s="36" t="s">
        <v>527</v>
      </c>
      <c r="B967" s="7" t="s">
        <v>515</v>
      </c>
      <c r="C967" s="3" t="s">
        <v>120</v>
      </c>
      <c r="D967" s="5"/>
      <c r="E967" s="3" t="b">
        <v>0</v>
      </c>
      <c r="F967" s="6" t="s">
        <v>526</v>
      </c>
    </row>
    <row r="968">
      <c r="A968" s="36" t="s">
        <v>527</v>
      </c>
      <c r="B968" s="7" t="s">
        <v>309</v>
      </c>
      <c r="C968" s="3" t="s">
        <v>8</v>
      </c>
      <c r="D968" s="5"/>
      <c r="E968" s="3" t="b">
        <v>0</v>
      </c>
      <c r="F968" s="6" t="s">
        <v>309</v>
      </c>
    </row>
    <row r="969">
      <c r="A969" s="36" t="s">
        <v>527</v>
      </c>
      <c r="B969" s="7" t="s">
        <v>310</v>
      </c>
      <c r="C969" s="3" t="s">
        <v>8</v>
      </c>
      <c r="D969" s="5"/>
      <c r="E969" s="3" t="b">
        <v>0</v>
      </c>
      <c r="F969" s="6" t="s">
        <v>310</v>
      </c>
    </row>
    <row r="970">
      <c r="A970" s="36" t="s">
        <v>527</v>
      </c>
      <c r="B970" s="7" t="s">
        <v>311</v>
      </c>
      <c r="C970" s="3" t="s">
        <v>8</v>
      </c>
      <c r="D970" s="5"/>
      <c r="E970" s="3" t="b">
        <v>0</v>
      </c>
      <c r="F970" s="6" t="s">
        <v>311</v>
      </c>
    </row>
    <row r="971">
      <c r="A971" s="36" t="s">
        <v>527</v>
      </c>
      <c r="B971" s="7" t="s">
        <v>312</v>
      </c>
      <c r="C971" s="3" t="s">
        <v>8</v>
      </c>
      <c r="D971" s="5"/>
      <c r="E971" s="3" t="b">
        <v>0</v>
      </c>
      <c r="F971" s="24"/>
    </row>
    <row r="972">
      <c r="A972" s="36" t="s">
        <v>527</v>
      </c>
      <c r="B972" s="7" t="s">
        <v>313</v>
      </c>
      <c r="C972" s="3" t="s">
        <v>8</v>
      </c>
      <c r="D972" s="5"/>
      <c r="E972" s="3" t="b">
        <v>0</v>
      </c>
      <c r="F972" s="24"/>
    </row>
    <row r="973">
      <c r="A973" s="36" t="s">
        <v>527</v>
      </c>
      <c r="B973" s="7" t="s">
        <v>325</v>
      </c>
      <c r="C973" s="3" t="s">
        <v>8</v>
      </c>
      <c r="D973" s="5"/>
      <c r="E973" s="3" t="b">
        <v>0</v>
      </c>
      <c r="F973" s="6" t="s">
        <v>325</v>
      </c>
    </row>
    <row r="974">
      <c r="A974" s="36" t="s">
        <v>527</v>
      </c>
      <c r="B974" s="7" t="s">
        <v>326</v>
      </c>
      <c r="C974" s="3" t="s">
        <v>8</v>
      </c>
      <c r="D974" s="5"/>
      <c r="E974" s="3" t="b">
        <v>0</v>
      </c>
      <c r="F974" s="24"/>
    </row>
    <row r="975">
      <c r="A975" s="36" t="s">
        <v>527</v>
      </c>
      <c r="B975" s="7" t="s">
        <v>307</v>
      </c>
      <c r="C975" s="3" t="s">
        <v>8</v>
      </c>
      <c r="D975" s="5"/>
      <c r="E975" s="3" t="b">
        <v>0</v>
      </c>
      <c r="F975" s="24"/>
    </row>
    <row r="976">
      <c r="A976" s="3" t="s">
        <v>528</v>
      </c>
      <c r="B976" s="7" t="s">
        <v>14</v>
      </c>
      <c r="C976" s="3" t="s">
        <v>8</v>
      </c>
      <c r="D976" s="5"/>
      <c r="E976" s="3" t="b">
        <v>0</v>
      </c>
      <c r="F976" s="24"/>
    </row>
    <row r="977">
      <c r="A977" s="3" t="s">
        <v>528</v>
      </c>
      <c r="B977" s="7" t="s">
        <v>322</v>
      </c>
      <c r="C977" s="3" t="s">
        <v>8</v>
      </c>
      <c r="D977" s="5"/>
      <c r="E977" s="3" t="b">
        <v>0</v>
      </c>
      <c r="F977" s="24"/>
    </row>
    <row r="978">
      <c r="A978" s="3" t="s">
        <v>528</v>
      </c>
      <c r="B978" s="7" t="s">
        <v>314</v>
      </c>
      <c r="C978" s="3" t="s">
        <v>8</v>
      </c>
      <c r="D978" s="5"/>
      <c r="E978" s="3" t="b">
        <v>0</v>
      </c>
      <c r="F978" s="6" t="s">
        <v>314</v>
      </c>
    </row>
    <row r="979">
      <c r="A979" s="3" t="s">
        <v>528</v>
      </c>
      <c r="B979" s="7" t="s">
        <v>315</v>
      </c>
      <c r="C979" s="3" t="s">
        <v>166</v>
      </c>
      <c r="D979" s="44" t="s">
        <v>391</v>
      </c>
      <c r="E979" s="3" t="b">
        <v>0</v>
      </c>
      <c r="F979" s="24"/>
    </row>
    <row r="980">
      <c r="A980" s="3" t="s">
        <v>528</v>
      </c>
      <c r="B980" s="7" t="s">
        <v>317</v>
      </c>
      <c r="C980" s="3" t="s">
        <v>8</v>
      </c>
      <c r="D980" s="5"/>
      <c r="E980" s="3" t="b">
        <v>0</v>
      </c>
      <c r="F980" s="24"/>
    </row>
    <row r="981">
      <c r="A981" s="3" t="s">
        <v>528</v>
      </c>
      <c r="B981" s="7" t="s">
        <v>318</v>
      </c>
      <c r="C981" s="3" t="s">
        <v>8</v>
      </c>
      <c r="D981" s="5"/>
      <c r="E981" s="3" t="b">
        <v>0</v>
      </c>
      <c r="F981" s="24"/>
    </row>
    <row r="982">
      <c r="A982" s="3" t="s">
        <v>528</v>
      </c>
      <c r="B982" s="7" t="s">
        <v>522</v>
      </c>
      <c r="C982" s="3" t="s">
        <v>11</v>
      </c>
      <c r="D982" s="3" t="s">
        <v>523</v>
      </c>
      <c r="E982" s="3" t="b">
        <v>1</v>
      </c>
      <c r="F982" s="6" t="s">
        <v>524</v>
      </c>
    </row>
    <row r="983">
      <c r="A983" s="3" t="s">
        <v>528</v>
      </c>
      <c r="B983" s="7" t="s">
        <v>347</v>
      </c>
      <c r="C983" s="3" t="s">
        <v>11</v>
      </c>
      <c r="D983" s="50" t="s">
        <v>374</v>
      </c>
      <c r="E983" s="3" t="b">
        <v>0</v>
      </c>
      <c r="F983" s="6" t="s">
        <v>348</v>
      </c>
    </row>
    <row r="984">
      <c r="A984" s="3" t="s">
        <v>528</v>
      </c>
      <c r="B984" s="7" t="s">
        <v>17</v>
      </c>
      <c r="C984" s="3" t="s">
        <v>8</v>
      </c>
      <c r="D984" s="5"/>
      <c r="E984" s="3" t="b">
        <v>0</v>
      </c>
      <c r="F984" s="6" t="s">
        <v>525</v>
      </c>
    </row>
    <row r="985">
      <c r="A985" s="3" t="s">
        <v>528</v>
      </c>
      <c r="B985" s="7" t="s">
        <v>515</v>
      </c>
      <c r="C985" s="3" t="s">
        <v>120</v>
      </c>
      <c r="D985" s="5"/>
      <c r="E985" s="3" t="b">
        <v>0</v>
      </c>
      <c r="F985" s="6" t="s">
        <v>526</v>
      </c>
    </row>
    <row r="986">
      <c r="A986" s="3" t="s">
        <v>528</v>
      </c>
      <c r="B986" s="7" t="s">
        <v>309</v>
      </c>
      <c r="C986" s="3" t="s">
        <v>8</v>
      </c>
      <c r="D986" s="5"/>
      <c r="E986" s="3" t="b">
        <v>0</v>
      </c>
      <c r="F986" s="6" t="s">
        <v>309</v>
      </c>
    </row>
    <row r="987">
      <c r="A987" s="3" t="s">
        <v>528</v>
      </c>
      <c r="B987" s="7" t="s">
        <v>310</v>
      </c>
      <c r="C987" s="3" t="s">
        <v>8</v>
      </c>
      <c r="D987" s="5"/>
      <c r="E987" s="3" t="b">
        <v>0</v>
      </c>
      <c r="F987" s="6" t="s">
        <v>310</v>
      </c>
    </row>
    <row r="988">
      <c r="A988" s="3" t="s">
        <v>528</v>
      </c>
      <c r="B988" s="7" t="s">
        <v>311</v>
      </c>
      <c r="C988" s="3" t="s">
        <v>8</v>
      </c>
      <c r="D988" s="5"/>
      <c r="E988" s="3" t="b">
        <v>0</v>
      </c>
      <c r="F988" s="6" t="s">
        <v>311</v>
      </c>
    </row>
    <row r="989">
      <c r="A989" s="3" t="s">
        <v>528</v>
      </c>
      <c r="B989" s="7" t="s">
        <v>312</v>
      </c>
      <c r="C989" s="3" t="s">
        <v>8</v>
      </c>
      <c r="D989" s="5"/>
      <c r="E989" s="3" t="b">
        <v>0</v>
      </c>
      <c r="F989" s="24"/>
    </row>
    <row r="990">
      <c r="A990" s="3" t="s">
        <v>528</v>
      </c>
      <c r="B990" s="7" t="s">
        <v>313</v>
      </c>
      <c r="C990" s="3" t="s">
        <v>8</v>
      </c>
      <c r="D990" s="5"/>
      <c r="E990" s="3" t="b">
        <v>0</v>
      </c>
      <c r="F990" s="24"/>
    </row>
    <row r="991">
      <c r="A991" s="3" t="s">
        <v>528</v>
      </c>
      <c r="B991" s="7" t="s">
        <v>325</v>
      </c>
      <c r="C991" s="3" t="s">
        <v>8</v>
      </c>
      <c r="D991" s="5"/>
      <c r="E991" s="3" t="b">
        <v>0</v>
      </c>
      <c r="F991" s="6" t="s">
        <v>325</v>
      </c>
    </row>
    <row r="992">
      <c r="A992" s="3" t="s">
        <v>528</v>
      </c>
      <c r="B992" s="7" t="s">
        <v>326</v>
      </c>
      <c r="C992" s="3" t="s">
        <v>8</v>
      </c>
      <c r="D992" s="5"/>
      <c r="E992" s="3" t="b">
        <v>0</v>
      </c>
      <c r="F992" s="24"/>
    </row>
    <row r="993">
      <c r="A993" s="3" t="s">
        <v>528</v>
      </c>
      <c r="B993" s="7" t="s">
        <v>307</v>
      </c>
      <c r="C993" s="3" t="s">
        <v>8</v>
      </c>
      <c r="D993" s="5"/>
      <c r="E993" s="3" t="b">
        <v>0</v>
      </c>
      <c r="F993" s="24"/>
    </row>
    <row r="994">
      <c r="A994" s="3" t="s">
        <v>529</v>
      </c>
      <c r="B994" s="7" t="s">
        <v>14</v>
      </c>
      <c r="C994" s="3" t="s">
        <v>8</v>
      </c>
      <c r="D994" s="5"/>
      <c r="E994" s="3" t="b">
        <v>0</v>
      </c>
      <c r="F994" s="24"/>
    </row>
    <row r="995">
      <c r="A995" s="3" t="s">
        <v>529</v>
      </c>
      <c r="B995" s="7" t="s">
        <v>322</v>
      </c>
      <c r="C995" s="3" t="s">
        <v>8</v>
      </c>
      <c r="D995" s="5"/>
      <c r="E995" s="3" t="b">
        <v>0</v>
      </c>
      <c r="F995" s="24"/>
    </row>
    <row r="996">
      <c r="A996" s="3" t="s">
        <v>529</v>
      </c>
      <c r="B996" s="7" t="s">
        <v>314</v>
      </c>
      <c r="C996" s="3" t="s">
        <v>8</v>
      </c>
      <c r="D996" s="5"/>
      <c r="E996" s="3" t="b">
        <v>0</v>
      </c>
      <c r="F996" s="6" t="s">
        <v>314</v>
      </c>
    </row>
    <row r="997">
      <c r="A997" s="3" t="s">
        <v>529</v>
      </c>
      <c r="B997" s="7" t="s">
        <v>315</v>
      </c>
      <c r="C997" s="3" t="s">
        <v>166</v>
      </c>
      <c r="D997" s="44" t="s">
        <v>391</v>
      </c>
      <c r="E997" s="3" t="b">
        <v>0</v>
      </c>
      <c r="F997" s="24"/>
    </row>
    <row r="998">
      <c r="A998" s="3" t="s">
        <v>529</v>
      </c>
      <c r="B998" s="7" t="s">
        <v>317</v>
      </c>
      <c r="C998" s="3" t="s">
        <v>8</v>
      </c>
      <c r="D998" s="5"/>
      <c r="E998" s="3" t="b">
        <v>0</v>
      </c>
      <c r="F998" s="24"/>
    </row>
    <row r="999">
      <c r="A999" s="3" t="s">
        <v>529</v>
      </c>
      <c r="B999" s="7" t="s">
        <v>318</v>
      </c>
      <c r="C999" s="3" t="s">
        <v>8</v>
      </c>
      <c r="D999" s="5"/>
      <c r="E999" s="3" t="b">
        <v>0</v>
      </c>
      <c r="F999" s="24"/>
    </row>
    <row r="1000">
      <c r="A1000" s="3" t="s">
        <v>529</v>
      </c>
      <c r="B1000" s="7" t="s">
        <v>522</v>
      </c>
      <c r="C1000" s="3" t="s">
        <v>11</v>
      </c>
      <c r="D1000" s="3" t="s">
        <v>523</v>
      </c>
      <c r="E1000" s="3" t="b">
        <v>1</v>
      </c>
      <c r="F1000" s="6" t="s">
        <v>524</v>
      </c>
    </row>
    <row r="1001">
      <c r="A1001" s="3" t="s">
        <v>529</v>
      </c>
      <c r="B1001" s="7" t="s">
        <v>347</v>
      </c>
      <c r="C1001" s="3" t="s">
        <v>11</v>
      </c>
      <c r="D1001" s="50" t="s">
        <v>374</v>
      </c>
      <c r="E1001" s="3" t="b">
        <v>0</v>
      </c>
      <c r="F1001" s="6" t="s">
        <v>348</v>
      </c>
    </row>
    <row r="1002">
      <c r="A1002" s="3" t="s">
        <v>529</v>
      </c>
      <c r="B1002" s="7" t="s">
        <v>17</v>
      </c>
      <c r="C1002" s="3" t="s">
        <v>8</v>
      </c>
      <c r="D1002" s="5"/>
      <c r="E1002" s="3" t="b">
        <v>0</v>
      </c>
      <c r="F1002" s="6" t="s">
        <v>525</v>
      </c>
    </row>
    <row r="1003">
      <c r="A1003" s="3" t="s">
        <v>529</v>
      </c>
      <c r="B1003" s="7" t="s">
        <v>515</v>
      </c>
      <c r="C1003" s="3" t="s">
        <v>120</v>
      </c>
      <c r="D1003" s="5"/>
      <c r="E1003" s="3" t="b">
        <v>0</v>
      </c>
      <c r="F1003" s="6" t="s">
        <v>526</v>
      </c>
    </row>
    <row r="1004">
      <c r="A1004" s="3" t="s">
        <v>529</v>
      </c>
      <c r="B1004" s="7" t="s">
        <v>309</v>
      </c>
      <c r="C1004" s="3" t="s">
        <v>8</v>
      </c>
      <c r="D1004" s="5"/>
      <c r="E1004" s="3" t="b">
        <v>0</v>
      </c>
      <c r="F1004" s="6" t="s">
        <v>309</v>
      </c>
    </row>
    <row r="1005">
      <c r="A1005" s="3" t="s">
        <v>529</v>
      </c>
      <c r="B1005" s="7" t="s">
        <v>310</v>
      </c>
      <c r="C1005" s="3" t="s">
        <v>8</v>
      </c>
      <c r="D1005" s="5"/>
      <c r="E1005" s="3" t="b">
        <v>0</v>
      </c>
      <c r="F1005" s="6" t="s">
        <v>310</v>
      </c>
    </row>
    <row r="1006">
      <c r="A1006" s="3" t="s">
        <v>529</v>
      </c>
      <c r="B1006" s="7" t="s">
        <v>311</v>
      </c>
      <c r="C1006" s="3" t="s">
        <v>8</v>
      </c>
      <c r="D1006" s="5"/>
      <c r="E1006" s="3" t="b">
        <v>0</v>
      </c>
      <c r="F1006" s="6" t="s">
        <v>311</v>
      </c>
    </row>
    <row r="1007">
      <c r="A1007" s="3" t="s">
        <v>529</v>
      </c>
      <c r="B1007" s="7" t="s">
        <v>312</v>
      </c>
      <c r="C1007" s="3" t="s">
        <v>8</v>
      </c>
      <c r="D1007" s="5"/>
      <c r="E1007" s="3" t="b">
        <v>0</v>
      </c>
      <c r="F1007" s="24"/>
    </row>
    <row r="1008">
      <c r="A1008" s="3" t="s">
        <v>529</v>
      </c>
      <c r="B1008" s="7" t="s">
        <v>313</v>
      </c>
      <c r="C1008" s="3" t="s">
        <v>8</v>
      </c>
      <c r="D1008" s="5"/>
      <c r="E1008" s="3" t="b">
        <v>0</v>
      </c>
      <c r="F1008" s="24"/>
    </row>
    <row r="1009">
      <c r="A1009" s="3" t="s">
        <v>529</v>
      </c>
      <c r="B1009" s="7" t="s">
        <v>325</v>
      </c>
      <c r="C1009" s="3" t="s">
        <v>8</v>
      </c>
      <c r="D1009" s="5"/>
      <c r="E1009" s="3" t="b">
        <v>0</v>
      </c>
      <c r="F1009" s="6" t="s">
        <v>325</v>
      </c>
    </row>
    <row r="1010">
      <c r="A1010" s="3" t="s">
        <v>529</v>
      </c>
      <c r="B1010" s="7" t="s">
        <v>326</v>
      </c>
      <c r="C1010" s="3" t="s">
        <v>8</v>
      </c>
      <c r="D1010" s="5"/>
      <c r="E1010" s="3" t="b">
        <v>0</v>
      </c>
      <c r="F1010" s="24"/>
    </row>
    <row r="1011">
      <c r="A1011" s="3" t="s">
        <v>529</v>
      </c>
      <c r="B1011" s="7" t="s">
        <v>307</v>
      </c>
      <c r="C1011" s="3" t="s">
        <v>8</v>
      </c>
      <c r="D1011" s="5"/>
      <c r="E1011" s="3" t="b">
        <v>0</v>
      </c>
      <c r="F1011" s="24"/>
    </row>
    <row r="1012">
      <c r="A1012" s="3" t="s">
        <v>530</v>
      </c>
      <c r="B1012" s="7" t="s">
        <v>14</v>
      </c>
      <c r="C1012" s="3" t="s">
        <v>8</v>
      </c>
      <c r="D1012" s="5"/>
      <c r="E1012" s="3" t="b">
        <v>0</v>
      </c>
      <c r="F1012" s="24"/>
    </row>
    <row r="1013">
      <c r="A1013" s="3" t="s">
        <v>530</v>
      </c>
      <c r="B1013" s="7" t="s">
        <v>322</v>
      </c>
      <c r="C1013" s="3" t="s">
        <v>8</v>
      </c>
      <c r="D1013" s="5"/>
      <c r="E1013" s="3" t="b">
        <v>0</v>
      </c>
      <c r="F1013" s="24"/>
    </row>
    <row r="1014">
      <c r="A1014" s="3" t="s">
        <v>530</v>
      </c>
      <c r="B1014" s="7" t="s">
        <v>314</v>
      </c>
      <c r="C1014" s="3" t="s">
        <v>8</v>
      </c>
      <c r="D1014" s="5"/>
      <c r="E1014" s="3" t="b">
        <v>0</v>
      </c>
      <c r="F1014" s="6" t="s">
        <v>314</v>
      </c>
    </row>
    <row r="1015">
      <c r="A1015" s="3" t="s">
        <v>530</v>
      </c>
      <c r="B1015" s="7" t="s">
        <v>315</v>
      </c>
      <c r="C1015" s="3" t="s">
        <v>166</v>
      </c>
      <c r="D1015" s="44" t="s">
        <v>391</v>
      </c>
      <c r="E1015" s="3" t="b">
        <v>0</v>
      </c>
      <c r="F1015" s="24"/>
    </row>
    <row r="1016">
      <c r="A1016" s="3" t="s">
        <v>530</v>
      </c>
      <c r="B1016" s="7" t="s">
        <v>317</v>
      </c>
      <c r="C1016" s="3" t="s">
        <v>8</v>
      </c>
      <c r="D1016" s="5"/>
      <c r="E1016" s="3" t="b">
        <v>0</v>
      </c>
      <c r="F1016" s="24"/>
    </row>
    <row r="1017">
      <c r="A1017" s="3" t="s">
        <v>530</v>
      </c>
      <c r="B1017" s="7" t="s">
        <v>318</v>
      </c>
      <c r="C1017" s="3" t="s">
        <v>8</v>
      </c>
      <c r="D1017" s="5"/>
      <c r="E1017" s="3" t="b">
        <v>0</v>
      </c>
      <c r="F1017" s="24"/>
    </row>
    <row r="1018">
      <c r="A1018" s="3" t="s">
        <v>530</v>
      </c>
      <c r="B1018" s="7" t="s">
        <v>522</v>
      </c>
      <c r="C1018" s="3" t="s">
        <v>11</v>
      </c>
      <c r="D1018" s="3" t="s">
        <v>523</v>
      </c>
      <c r="E1018" s="3" t="b">
        <v>1</v>
      </c>
      <c r="F1018" s="6" t="s">
        <v>524</v>
      </c>
    </row>
    <row r="1019">
      <c r="A1019" s="3" t="s">
        <v>530</v>
      </c>
      <c r="B1019" s="7" t="s">
        <v>347</v>
      </c>
      <c r="C1019" s="3" t="s">
        <v>11</v>
      </c>
      <c r="D1019" s="50" t="s">
        <v>374</v>
      </c>
      <c r="E1019" s="3" t="b">
        <v>0</v>
      </c>
      <c r="F1019" s="6" t="s">
        <v>348</v>
      </c>
    </row>
    <row r="1020">
      <c r="A1020" s="3" t="s">
        <v>530</v>
      </c>
      <c r="B1020" s="7" t="s">
        <v>17</v>
      </c>
      <c r="C1020" s="3" t="s">
        <v>8</v>
      </c>
      <c r="D1020" s="5"/>
      <c r="E1020" s="3" t="b">
        <v>0</v>
      </c>
      <c r="F1020" s="6" t="s">
        <v>525</v>
      </c>
    </row>
    <row r="1021">
      <c r="A1021" s="3" t="s">
        <v>530</v>
      </c>
      <c r="B1021" s="7" t="s">
        <v>515</v>
      </c>
      <c r="C1021" s="3" t="s">
        <v>120</v>
      </c>
      <c r="D1021" s="5"/>
      <c r="E1021" s="3" t="b">
        <v>0</v>
      </c>
      <c r="F1021" s="6" t="s">
        <v>526</v>
      </c>
    </row>
    <row r="1022">
      <c r="A1022" s="3" t="s">
        <v>530</v>
      </c>
      <c r="B1022" s="7" t="s">
        <v>309</v>
      </c>
      <c r="C1022" s="3" t="s">
        <v>8</v>
      </c>
      <c r="D1022" s="5"/>
      <c r="E1022" s="3" t="b">
        <v>0</v>
      </c>
      <c r="F1022" s="6" t="s">
        <v>309</v>
      </c>
    </row>
    <row r="1023">
      <c r="A1023" s="3" t="s">
        <v>530</v>
      </c>
      <c r="B1023" s="7" t="s">
        <v>310</v>
      </c>
      <c r="C1023" s="3" t="s">
        <v>8</v>
      </c>
      <c r="D1023" s="5"/>
      <c r="E1023" s="3" t="b">
        <v>0</v>
      </c>
      <c r="F1023" s="6" t="s">
        <v>310</v>
      </c>
    </row>
    <row r="1024">
      <c r="A1024" s="3" t="s">
        <v>530</v>
      </c>
      <c r="B1024" s="7" t="s">
        <v>311</v>
      </c>
      <c r="C1024" s="3" t="s">
        <v>8</v>
      </c>
      <c r="D1024" s="5"/>
      <c r="E1024" s="3" t="b">
        <v>0</v>
      </c>
      <c r="F1024" s="6" t="s">
        <v>311</v>
      </c>
    </row>
    <row r="1025">
      <c r="A1025" s="3" t="s">
        <v>530</v>
      </c>
      <c r="B1025" s="7" t="s">
        <v>312</v>
      </c>
      <c r="C1025" s="3" t="s">
        <v>8</v>
      </c>
      <c r="D1025" s="5"/>
      <c r="E1025" s="3" t="b">
        <v>0</v>
      </c>
      <c r="F1025" s="24"/>
    </row>
    <row r="1026">
      <c r="A1026" s="3" t="s">
        <v>530</v>
      </c>
      <c r="B1026" s="7" t="s">
        <v>313</v>
      </c>
      <c r="C1026" s="3" t="s">
        <v>8</v>
      </c>
      <c r="D1026" s="5"/>
      <c r="E1026" s="3" t="b">
        <v>0</v>
      </c>
      <c r="F1026" s="24"/>
    </row>
    <row r="1027">
      <c r="A1027" s="3" t="s">
        <v>530</v>
      </c>
      <c r="B1027" s="7" t="s">
        <v>325</v>
      </c>
      <c r="C1027" s="3" t="s">
        <v>8</v>
      </c>
      <c r="D1027" s="5"/>
      <c r="E1027" s="3" t="b">
        <v>0</v>
      </c>
      <c r="F1027" s="6" t="s">
        <v>325</v>
      </c>
    </row>
    <row r="1028">
      <c r="A1028" s="3" t="s">
        <v>530</v>
      </c>
      <c r="B1028" s="7" t="s">
        <v>326</v>
      </c>
      <c r="C1028" s="3" t="s">
        <v>8</v>
      </c>
      <c r="D1028" s="5"/>
      <c r="E1028" s="3" t="b">
        <v>0</v>
      </c>
      <c r="F1028" s="24"/>
    </row>
    <row r="1029">
      <c r="A1029" s="3" t="s">
        <v>530</v>
      </c>
      <c r="B1029" s="7" t="s">
        <v>307</v>
      </c>
      <c r="C1029" s="3" t="s">
        <v>8</v>
      </c>
      <c r="D1029" s="5"/>
      <c r="E1029" s="3" t="b">
        <v>0</v>
      </c>
      <c r="F1029" s="24"/>
    </row>
    <row r="1030">
      <c r="A1030" s="3" t="s">
        <v>531</v>
      </c>
      <c r="B1030" s="7" t="s">
        <v>14</v>
      </c>
      <c r="C1030" s="3" t="s">
        <v>8</v>
      </c>
      <c r="D1030" s="5"/>
      <c r="E1030" s="3" t="b">
        <v>0</v>
      </c>
      <c r="F1030" s="24"/>
    </row>
    <row r="1031">
      <c r="A1031" s="3" t="s">
        <v>531</v>
      </c>
      <c r="B1031" s="7" t="s">
        <v>322</v>
      </c>
      <c r="C1031" s="3" t="s">
        <v>8</v>
      </c>
      <c r="D1031" s="5"/>
      <c r="E1031" s="3" t="b">
        <v>0</v>
      </c>
      <c r="F1031" s="24"/>
    </row>
    <row r="1032">
      <c r="A1032" s="3" t="s">
        <v>531</v>
      </c>
      <c r="B1032" s="7" t="s">
        <v>314</v>
      </c>
      <c r="C1032" s="3" t="s">
        <v>8</v>
      </c>
      <c r="D1032" s="5"/>
      <c r="E1032" s="3" t="b">
        <v>0</v>
      </c>
      <c r="F1032" s="6" t="s">
        <v>314</v>
      </c>
    </row>
    <row r="1033">
      <c r="A1033" s="3" t="s">
        <v>531</v>
      </c>
      <c r="B1033" s="7" t="s">
        <v>315</v>
      </c>
      <c r="C1033" s="3" t="s">
        <v>166</v>
      </c>
      <c r="D1033" s="44" t="s">
        <v>391</v>
      </c>
      <c r="E1033" s="3" t="b">
        <v>0</v>
      </c>
      <c r="F1033" s="24"/>
    </row>
    <row r="1034">
      <c r="A1034" s="3" t="s">
        <v>531</v>
      </c>
      <c r="B1034" s="7" t="s">
        <v>317</v>
      </c>
      <c r="C1034" s="3" t="s">
        <v>8</v>
      </c>
      <c r="D1034" s="5"/>
      <c r="E1034" s="3" t="b">
        <v>0</v>
      </c>
      <c r="F1034" s="24"/>
    </row>
    <row r="1035">
      <c r="A1035" s="3" t="s">
        <v>531</v>
      </c>
      <c r="B1035" s="7" t="s">
        <v>318</v>
      </c>
      <c r="C1035" s="3" t="s">
        <v>8</v>
      </c>
      <c r="D1035" s="5"/>
      <c r="E1035" s="3" t="b">
        <v>0</v>
      </c>
      <c r="F1035" s="24"/>
    </row>
    <row r="1036">
      <c r="A1036" s="3" t="s">
        <v>531</v>
      </c>
      <c r="B1036" s="7" t="s">
        <v>522</v>
      </c>
      <c r="C1036" s="3" t="s">
        <v>11</v>
      </c>
      <c r="D1036" s="3" t="s">
        <v>523</v>
      </c>
      <c r="E1036" s="3" t="b">
        <v>1</v>
      </c>
      <c r="F1036" s="6" t="s">
        <v>524</v>
      </c>
    </row>
    <row r="1037">
      <c r="A1037" s="3" t="s">
        <v>531</v>
      </c>
      <c r="B1037" s="7" t="s">
        <v>347</v>
      </c>
      <c r="C1037" s="3" t="s">
        <v>11</v>
      </c>
      <c r="D1037" s="50" t="s">
        <v>374</v>
      </c>
      <c r="E1037" s="3" t="b">
        <v>0</v>
      </c>
      <c r="F1037" s="6" t="s">
        <v>348</v>
      </c>
    </row>
    <row r="1038">
      <c r="A1038" s="3" t="s">
        <v>531</v>
      </c>
      <c r="B1038" s="7" t="s">
        <v>515</v>
      </c>
      <c r="C1038" s="3" t="s">
        <v>120</v>
      </c>
      <c r="D1038" s="5"/>
      <c r="E1038" s="3" t="b">
        <v>0</v>
      </c>
      <c r="F1038" s="6" t="s">
        <v>526</v>
      </c>
    </row>
    <row r="1039">
      <c r="A1039" s="3" t="s">
        <v>531</v>
      </c>
      <c r="B1039" s="7" t="s">
        <v>309</v>
      </c>
      <c r="C1039" s="3" t="s">
        <v>8</v>
      </c>
      <c r="D1039" s="5"/>
      <c r="E1039" s="3" t="b">
        <v>0</v>
      </c>
      <c r="F1039" s="6" t="s">
        <v>309</v>
      </c>
    </row>
    <row r="1040">
      <c r="A1040" s="3" t="s">
        <v>531</v>
      </c>
      <c r="B1040" s="7" t="s">
        <v>310</v>
      </c>
      <c r="C1040" s="3" t="s">
        <v>8</v>
      </c>
      <c r="D1040" s="5"/>
      <c r="E1040" s="3" t="b">
        <v>0</v>
      </c>
      <c r="F1040" s="6" t="s">
        <v>310</v>
      </c>
    </row>
    <row r="1041">
      <c r="A1041" s="3" t="s">
        <v>531</v>
      </c>
      <c r="B1041" s="7" t="s">
        <v>311</v>
      </c>
      <c r="C1041" s="3" t="s">
        <v>8</v>
      </c>
      <c r="D1041" s="5"/>
      <c r="E1041" s="3" t="b">
        <v>0</v>
      </c>
      <c r="F1041" s="6" t="s">
        <v>311</v>
      </c>
    </row>
    <row r="1042">
      <c r="A1042" s="3" t="s">
        <v>531</v>
      </c>
      <c r="B1042" s="7" t="s">
        <v>312</v>
      </c>
      <c r="C1042" s="3" t="s">
        <v>8</v>
      </c>
      <c r="D1042" s="5"/>
      <c r="E1042" s="3" t="b">
        <v>0</v>
      </c>
      <c r="F1042" s="24"/>
    </row>
    <row r="1043">
      <c r="A1043" s="3" t="s">
        <v>531</v>
      </c>
      <c r="B1043" s="7" t="s">
        <v>313</v>
      </c>
      <c r="C1043" s="3" t="s">
        <v>8</v>
      </c>
      <c r="D1043" s="5"/>
      <c r="E1043" s="3" t="b">
        <v>0</v>
      </c>
      <c r="F1043" s="24"/>
    </row>
    <row r="1044">
      <c r="A1044" s="3" t="s">
        <v>531</v>
      </c>
      <c r="B1044" s="7" t="s">
        <v>325</v>
      </c>
      <c r="C1044" s="3" t="s">
        <v>8</v>
      </c>
      <c r="D1044" s="5"/>
      <c r="E1044" s="3" t="b">
        <v>0</v>
      </c>
      <c r="F1044" s="6" t="s">
        <v>325</v>
      </c>
    </row>
    <row r="1045">
      <c r="A1045" s="3" t="s">
        <v>531</v>
      </c>
      <c r="B1045" s="7" t="s">
        <v>326</v>
      </c>
      <c r="C1045" s="3" t="s">
        <v>8</v>
      </c>
      <c r="D1045" s="5"/>
      <c r="E1045" s="3" t="b">
        <v>0</v>
      </c>
      <c r="F1045" s="24"/>
    </row>
    <row r="1046">
      <c r="A1046" s="3" t="s">
        <v>531</v>
      </c>
      <c r="B1046" s="7" t="s">
        <v>307</v>
      </c>
      <c r="C1046" s="3" t="s">
        <v>8</v>
      </c>
      <c r="D1046" s="5"/>
      <c r="E1046" s="3" t="b">
        <v>0</v>
      </c>
      <c r="F1046" s="24"/>
    </row>
    <row r="1047">
      <c r="A1047" s="3" t="s">
        <v>529</v>
      </c>
      <c r="B1047" s="7" t="s">
        <v>14</v>
      </c>
      <c r="C1047" s="3" t="s">
        <v>8</v>
      </c>
      <c r="D1047" s="5"/>
      <c r="E1047" s="3" t="b">
        <v>0</v>
      </c>
      <c r="F1047" s="24"/>
    </row>
    <row r="1048">
      <c r="A1048" s="3" t="s">
        <v>529</v>
      </c>
      <c r="B1048" s="7" t="s">
        <v>322</v>
      </c>
      <c r="C1048" s="3" t="s">
        <v>8</v>
      </c>
      <c r="D1048" s="5"/>
      <c r="E1048" s="3" t="b">
        <v>0</v>
      </c>
      <c r="F1048" s="24"/>
    </row>
    <row r="1049">
      <c r="A1049" s="3" t="s">
        <v>529</v>
      </c>
      <c r="B1049" s="7" t="s">
        <v>314</v>
      </c>
      <c r="C1049" s="3" t="s">
        <v>8</v>
      </c>
      <c r="D1049" s="5"/>
      <c r="E1049" s="3" t="b">
        <v>0</v>
      </c>
      <c r="F1049" s="6" t="s">
        <v>314</v>
      </c>
    </row>
    <row r="1050">
      <c r="A1050" s="3" t="s">
        <v>529</v>
      </c>
      <c r="B1050" s="7" t="s">
        <v>315</v>
      </c>
      <c r="C1050" s="3" t="s">
        <v>166</v>
      </c>
      <c r="D1050" s="44" t="s">
        <v>391</v>
      </c>
      <c r="E1050" s="3" t="b">
        <v>0</v>
      </c>
      <c r="F1050" s="24"/>
    </row>
    <row r="1051">
      <c r="A1051" s="3" t="s">
        <v>529</v>
      </c>
      <c r="B1051" s="7" t="s">
        <v>317</v>
      </c>
      <c r="C1051" s="3" t="s">
        <v>8</v>
      </c>
      <c r="D1051" s="5"/>
      <c r="E1051" s="3" t="b">
        <v>0</v>
      </c>
      <c r="F1051" s="24"/>
    </row>
    <row r="1052">
      <c r="A1052" s="3" t="s">
        <v>529</v>
      </c>
      <c r="B1052" s="7" t="s">
        <v>318</v>
      </c>
      <c r="C1052" s="3" t="s">
        <v>8</v>
      </c>
      <c r="D1052" s="5"/>
      <c r="E1052" s="3" t="b">
        <v>0</v>
      </c>
      <c r="F1052" s="24"/>
    </row>
    <row r="1053">
      <c r="A1053" s="3" t="s">
        <v>529</v>
      </c>
      <c r="B1053" s="7" t="s">
        <v>522</v>
      </c>
      <c r="C1053" s="3" t="s">
        <v>11</v>
      </c>
      <c r="D1053" s="3" t="s">
        <v>523</v>
      </c>
      <c r="E1053" s="3" t="b">
        <v>1</v>
      </c>
      <c r="F1053" s="6" t="s">
        <v>524</v>
      </c>
    </row>
    <row r="1054">
      <c r="A1054" s="3" t="s">
        <v>529</v>
      </c>
      <c r="B1054" s="7" t="s">
        <v>347</v>
      </c>
      <c r="C1054" s="3" t="s">
        <v>11</v>
      </c>
      <c r="D1054" s="50" t="s">
        <v>374</v>
      </c>
      <c r="E1054" s="3" t="b">
        <v>0</v>
      </c>
      <c r="F1054" s="6" t="s">
        <v>348</v>
      </c>
    </row>
    <row r="1055">
      <c r="A1055" s="3" t="s">
        <v>529</v>
      </c>
      <c r="B1055" s="7" t="s">
        <v>515</v>
      </c>
      <c r="C1055" s="3" t="s">
        <v>120</v>
      </c>
      <c r="D1055" s="5"/>
      <c r="E1055" s="3" t="b">
        <v>0</v>
      </c>
      <c r="F1055" s="6" t="s">
        <v>526</v>
      </c>
    </row>
    <row r="1056">
      <c r="A1056" s="3" t="s">
        <v>529</v>
      </c>
      <c r="B1056" s="7" t="s">
        <v>309</v>
      </c>
      <c r="C1056" s="3" t="s">
        <v>8</v>
      </c>
      <c r="D1056" s="5"/>
      <c r="E1056" s="3" t="b">
        <v>0</v>
      </c>
      <c r="F1056" s="6" t="s">
        <v>309</v>
      </c>
    </row>
    <row r="1057">
      <c r="A1057" s="3" t="s">
        <v>529</v>
      </c>
      <c r="B1057" s="7" t="s">
        <v>310</v>
      </c>
      <c r="C1057" s="3" t="s">
        <v>8</v>
      </c>
      <c r="D1057" s="5"/>
      <c r="E1057" s="3" t="b">
        <v>0</v>
      </c>
      <c r="F1057" s="6" t="s">
        <v>310</v>
      </c>
    </row>
    <row r="1058">
      <c r="A1058" s="3" t="s">
        <v>529</v>
      </c>
      <c r="B1058" s="7" t="s">
        <v>311</v>
      </c>
      <c r="C1058" s="3" t="s">
        <v>8</v>
      </c>
      <c r="D1058" s="5"/>
      <c r="E1058" s="3" t="b">
        <v>0</v>
      </c>
      <c r="F1058" s="6" t="s">
        <v>311</v>
      </c>
    </row>
    <row r="1059">
      <c r="A1059" s="3" t="s">
        <v>529</v>
      </c>
      <c r="B1059" s="7" t="s">
        <v>312</v>
      </c>
      <c r="C1059" s="3" t="s">
        <v>8</v>
      </c>
      <c r="D1059" s="5"/>
      <c r="E1059" s="3" t="b">
        <v>0</v>
      </c>
      <c r="F1059" s="24"/>
    </row>
    <row r="1060">
      <c r="A1060" s="3" t="s">
        <v>529</v>
      </c>
      <c r="B1060" s="7" t="s">
        <v>313</v>
      </c>
      <c r="C1060" s="3" t="s">
        <v>8</v>
      </c>
      <c r="D1060" s="5"/>
      <c r="E1060" s="3" t="b">
        <v>0</v>
      </c>
      <c r="F1060" s="24"/>
    </row>
    <row r="1061">
      <c r="A1061" s="3" t="s">
        <v>529</v>
      </c>
      <c r="B1061" s="7" t="s">
        <v>325</v>
      </c>
      <c r="C1061" s="3" t="s">
        <v>8</v>
      </c>
      <c r="D1061" s="5"/>
      <c r="E1061" s="3" t="b">
        <v>0</v>
      </c>
      <c r="F1061" s="6" t="s">
        <v>325</v>
      </c>
    </row>
    <row r="1062">
      <c r="A1062" s="3" t="s">
        <v>529</v>
      </c>
      <c r="B1062" s="7" t="s">
        <v>326</v>
      </c>
      <c r="C1062" s="3" t="s">
        <v>8</v>
      </c>
      <c r="D1062" s="5"/>
      <c r="E1062" s="3" t="b">
        <v>0</v>
      </c>
      <c r="F1062" s="24"/>
    </row>
    <row r="1063">
      <c r="A1063" s="3" t="s">
        <v>529</v>
      </c>
      <c r="B1063" s="7" t="s">
        <v>307</v>
      </c>
      <c r="C1063" s="3" t="s">
        <v>8</v>
      </c>
      <c r="D1063" s="5"/>
      <c r="E1063" s="3" t="b">
        <v>0</v>
      </c>
      <c r="F1063" s="24"/>
    </row>
    <row r="1064">
      <c r="A1064" s="3" t="s">
        <v>529</v>
      </c>
      <c r="B1064" s="7" t="s">
        <v>532</v>
      </c>
      <c r="C1064" s="3" t="s">
        <v>11</v>
      </c>
      <c r="D1064" s="36" t="s">
        <v>510</v>
      </c>
      <c r="E1064" s="3" t="b">
        <v>1</v>
      </c>
      <c r="F1064" s="6" t="s">
        <v>533</v>
      </c>
    </row>
    <row r="1065">
      <c r="A1065" s="3" t="s">
        <v>534</v>
      </c>
      <c r="B1065" s="7" t="s">
        <v>14</v>
      </c>
      <c r="C1065" s="3" t="s">
        <v>8</v>
      </c>
      <c r="D1065" s="5"/>
      <c r="E1065" s="3" t="b">
        <v>0</v>
      </c>
      <c r="F1065" s="24"/>
    </row>
    <row r="1066">
      <c r="A1066" s="3" t="s">
        <v>534</v>
      </c>
      <c r="B1066" s="7" t="s">
        <v>322</v>
      </c>
      <c r="C1066" s="3" t="s">
        <v>8</v>
      </c>
      <c r="D1066" s="5"/>
      <c r="E1066" s="3" t="b">
        <v>0</v>
      </c>
      <c r="F1066" s="24"/>
    </row>
    <row r="1067">
      <c r="A1067" s="3" t="s">
        <v>534</v>
      </c>
      <c r="B1067" s="7" t="s">
        <v>314</v>
      </c>
      <c r="C1067" s="3" t="s">
        <v>8</v>
      </c>
      <c r="D1067" s="5"/>
      <c r="E1067" s="3" t="b">
        <v>0</v>
      </c>
      <c r="F1067" s="6" t="s">
        <v>314</v>
      </c>
    </row>
    <row r="1068">
      <c r="A1068" s="3" t="s">
        <v>534</v>
      </c>
      <c r="B1068" s="7" t="s">
        <v>315</v>
      </c>
      <c r="C1068" s="3" t="s">
        <v>166</v>
      </c>
      <c r="D1068" s="34" t="s">
        <v>391</v>
      </c>
      <c r="E1068" s="3" t="b">
        <v>0</v>
      </c>
      <c r="F1068" s="24"/>
    </row>
    <row r="1069">
      <c r="A1069" s="3" t="s">
        <v>534</v>
      </c>
      <c r="B1069" s="7" t="s">
        <v>317</v>
      </c>
      <c r="C1069" s="3" t="s">
        <v>8</v>
      </c>
      <c r="D1069" s="5"/>
      <c r="E1069" s="3" t="b">
        <v>0</v>
      </c>
      <c r="F1069" s="24"/>
    </row>
    <row r="1070">
      <c r="A1070" s="3" t="s">
        <v>534</v>
      </c>
      <c r="B1070" s="7" t="s">
        <v>318</v>
      </c>
      <c r="C1070" s="3" t="s">
        <v>8</v>
      </c>
      <c r="D1070" s="5"/>
      <c r="E1070" s="3" t="b">
        <v>0</v>
      </c>
      <c r="F1070" s="24"/>
    </row>
    <row r="1071">
      <c r="A1071" s="3" t="s">
        <v>534</v>
      </c>
      <c r="B1071" s="7" t="s">
        <v>522</v>
      </c>
      <c r="C1071" s="3" t="s">
        <v>11</v>
      </c>
      <c r="D1071" s="3" t="s">
        <v>523</v>
      </c>
      <c r="E1071" s="3" t="b">
        <v>1</v>
      </c>
      <c r="F1071" s="6" t="s">
        <v>524</v>
      </c>
    </row>
    <row r="1072">
      <c r="A1072" s="3" t="s">
        <v>534</v>
      </c>
      <c r="B1072" s="7" t="s">
        <v>347</v>
      </c>
      <c r="C1072" s="3" t="s">
        <v>11</v>
      </c>
      <c r="D1072" s="50" t="s">
        <v>374</v>
      </c>
      <c r="E1072" s="3" t="b">
        <v>0</v>
      </c>
      <c r="F1072" s="6" t="s">
        <v>348</v>
      </c>
    </row>
    <row r="1073">
      <c r="A1073" s="3" t="s">
        <v>534</v>
      </c>
      <c r="B1073" s="7" t="s">
        <v>515</v>
      </c>
      <c r="C1073" s="3" t="s">
        <v>120</v>
      </c>
      <c r="D1073" s="5"/>
      <c r="E1073" s="3" t="b">
        <v>0</v>
      </c>
      <c r="F1073" s="6" t="s">
        <v>526</v>
      </c>
    </row>
    <row r="1074">
      <c r="A1074" s="3" t="s">
        <v>534</v>
      </c>
      <c r="B1074" s="7" t="s">
        <v>309</v>
      </c>
      <c r="C1074" s="3" t="s">
        <v>8</v>
      </c>
      <c r="D1074" s="5"/>
      <c r="E1074" s="3" t="b">
        <v>0</v>
      </c>
      <c r="F1074" s="6" t="s">
        <v>309</v>
      </c>
    </row>
    <row r="1075">
      <c r="A1075" s="3" t="s">
        <v>534</v>
      </c>
      <c r="B1075" s="7" t="s">
        <v>310</v>
      </c>
      <c r="C1075" s="3" t="s">
        <v>8</v>
      </c>
      <c r="D1075" s="5"/>
      <c r="E1075" s="3" t="b">
        <v>0</v>
      </c>
      <c r="F1075" s="6" t="s">
        <v>310</v>
      </c>
    </row>
    <row r="1076">
      <c r="A1076" s="3" t="s">
        <v>534</v>
      </c>
      <c r="B1076" s="7" t="s">
        <v>311</v>
      </c>
      <c r="C1076" s="3" t="s">
        <v>8</v>
      </c>
      <c r="D1076" s="5"/>
      <c r="E1076" s="3" t="b">
        <v>0</v>
      </c>
      <c r="F1076" s="6" t="s">
        <v>311</v>
      </c>
    </row>
    <row r="1077">
      <c r="A1077" s="3" t="s">
        <v>534</v>
      </c>
      <c r="B1077" s="7" t="s">
        <v>312</v>
      </c>
      <c r="C1077" s="3" t="s">
        <v>8</v>
      </c>
      <c r="D1077" s="5"/>
      <c r="E1077" s="3" t="b">
        <v>0</v>
      </c>
      <c r="F1077" s="24"/>
    </row>
    <row r="1078">
      <c r="A1078" s="3" t="s">
        <v>534</v>
      </c>
      <c r="B1078" s="7" t="s">
        <v>313</v>
      </c>
      <c r="C1078" s="3" t="s">
        <v>8</v>
      </c>
      <c r="D1078" s="5"/>
      <c r="E1078" s="3" t="b">
        <v>0</v>
      </c>
      <c r="F1078" s="24"/>
    </row>
    <row r="1079">
      <c r="A1079" s="3" t="s">
        <v>534</v>
      </c>
      <c r="B1079" s="7" t="s">
        <v>325</v>
      </c>
      <c r="C1079" s="3" t="s">
        <v>8</v>
      </c>
      <c r="D1079" s="5"/>
      <c r="E1079" s="3" t="b">
        <v>0</v>
      </c>
      <c r="F1079" s="6" t="s">
        <v>325</v>
      </c>
    </row>
    <row r="1080">
      <c r="A1080" s="3" t="s">
        <v>534</v>
      </c>
      <c r="B1080" s="7" t="s">
        <v>326</v>
      </c>
      <c r="C1080" s="3" t="s">
        <v>8</v>
      </c>
      <c r="D1080" s="5"/>
      <c r="E1080" s="3" t="b">
        <v>0</v>
      </c>
      <c r="F1080" s="24"/>
    </row>
    <row r="1081">
      <c r="A1081" s="3" t="s">
        <v>534</v>
      </c>
      <c r="B1081" s="7" t="s">
        <v>307</v>
      </c>
      <c r="C1081" s="3" t="s">
        <v>8</v>
      </c>
      <c r="D1081" s="5"/>
      <c r="E1081" s="3" t="b">
        <v>0</v>
      </c>
      <c r="F1081" s="24"/>
    </row>
    <row r="1082">
      <c r="A1082" s="3" t="s">
        <v>534</v>
      </c>
      <c r="B1082" s="7" t="s">
        <v>513</v>
      </c>
      <c r="C1082" s="3" t="s">
        <v>8</v>
      </c>
      <c r="D1082" s="5"/>
      <c r="E1082" s="3" t="b">
        <v>1</v>
      </c>
      <c r="F1082" s="6" t="s">
        <v>535</v>
      </c>
    </row>
    <row r="1083">
      <c r="A1083" s="3" t="s">
        <v>536</v>
      </c>
      <c r="B1083" s="7" t="s">
        <v>537</v>
      </c>
      <c r="C1083" s="3" t="s">
        <v>120</v>
      </c>
      <c r="D1083" s="5"/>
      <c r="E1083" s="3" t="b">
        <v>0</v>
      </c>
      <c r="F1083" s="6" t="s">
        <v>537</v>
      </c>
    </row>
    <row r="1084">
      <c r="A1084" s="3" t="s">
        <v>536</v>
      </c>
      <c r="B1084" s="7" t="s">
        <v>319</v>
      </c>
      <c r="C1084" s="3" t="s">
        <v>8</v>
      </c>
      <c r="D1084" s="5"/>
      <c r="E1084" s="3" t="b">
        <v>0</v>
      </c>
      <c r="F1084" s="24"/>
    </row>
    <row r="1085">
      <c r="A1085" s="3" t="s">
        <v>536</v>
      </c>
      <c r="B1085" s="7" t="s">
        <v>320</v>
      </c>
      <c r="C1085" s="3" t="s">
        <v>8</v>
      </c>
      <c r="D1085" s="5"/>
      <c r="E1085" s="3" t="b">
        <v>0</v>
      </c>
      <c r="F1085" s="24"/>
    </row>
    <row r="1086">
      <c r="A1086" s="3" t="s">
        <v>536</v>
      </c>
      <c r="B1086" s="7" t="s">
        <v>321</v>
      </c>
      <c r="C1086" s="3" t="s">
        <v>8</v>
      </c>
      <c r="D1086" s="5"/>
      <c r="E1086" s="3" t="b">
        <v>0</v>
      </c>
      <c r="F1086" s="24"/>
    </row>
    <row r="1087">
      <c r="A1087" s="3" t="s">
        <v>536</v>
      </c>
      <c r="B1087" s="7" t="s">
        <v>322</v>
      </c>
      <c r="C1087" s="3" t="s">
        <v>8</v>
      </c>
      <c r="D1087" s="5"/>
      <c r="E1087" s="3" t="b">
        <v>0</v>
      </c>
      <c r="F1087" s="24"/>
    </row>
    <row r="1088">
      <c r="A1088" s="3" t="s">
        <v>536</v>
      </c>
      <c r="B1088" s="7" t="s">
        <v>323</v>
      </c>
      <c r="C1088" s="3" t="s">
        <v>11</v>
      </c>
      <c r="D1088" s="36" t="s">
        <v>324</v>
      </c>
      <c r="E1088" s="3" t="b">
        <v>0</v>
      </c>
      <c r="F1088" s="6" t="s">
        <v>268</v>
      </c>
    </row>
    <row r="1089">
      <c r="A1089" s="3" t="s">
        <v>536</v>
      </c>
      <c r="B1089" s="7" t="s">
        <v>325</v>
      </c>
      <c r="C1089" s="3" t="s">
        <v>8</v>
      </c>
      <c r="D1089" s="5"/>
      <c r="E1089" s="3" t="b">
        <v>0</v>
      </c>
      <c r="F1089" s="6" t="s">
        <v>325</v>
      </c>
    </row>
    <row r="1090">
      <c r="A1090" s="3" t="s">
        <v>536</v>
      </c>
      <c r="B1090" s="7" t="s">
        <v>326</v>
      </c>
      <c r="C1090" s="3" t="s">
        <v>8</v>
      </c>
      <c r="D1090" s="5"/>
      <c r="E1090" s="3" t="b">
        <v>0</v>
      </c>
      <c r="F1090" s="24"/>
    </row>
    <row r="1091">
      <c r="A1091" s="3" t="s">
        <v>536</v>
      </c>
      <c r="B1091" s="7" t="s">
        <v>307</v>
      </c>
      <c r="C1091" s="3" t="s">
        <v>8</v>
      </c>
      <c r="D1091" s="5"/>
      <c r="E1091" s="3" t="b">
        <v>0</v>
      </c>
      <c r="F1091" s="24"/>
    </row>
    <row r="1092">
      <c r="A1092" s="3" t="s">
        <v>536</v>
      </c>
      <c r="B1092" s="7" t="s">
        <v>14</v>
      </c>
      <c r="C1092" s="3" t="s">
        <v>8</v>
      </c>
      <c r="D1092" s="5"/>
      <c r="E1092" s="3" t="b">
        <v>0</v>
      </c>
      <c r="F1092" s="24"/>
    </row>
    <row r="1093">
      <c r="A1093" s="3" t="s">
        <v>536</v>
      </c>
      <c r="B1093" s="7" t="s">
        <v>309</v>
      </c>
      <c r="C1093" s="3" t="s">
        <v>8</v>
      </c>
      <c r="D1093" s="5"/>
      <c r="E1093" s="3" t="b">
        <v>0</v>
      </c>
      <c r="F1093" s="6" t="s">
        <v>309</v>
      </c>
    </row>
    <row r="1094">
      <c r="A1094" s="3" t="s">
        <v>536</v>
      </c>
      <c r="B1094" s="7" t="s">
        <v>310</v>
      </c>
      <c r="C1094" s="3" t="s">
        <v>8</v>
      </c>
      <c r="D1094" s="5"/>
      <c r="E1094" s="3" t="b">
        <v>0</v>
      </c>
      <c r="F1094" s="6" t="s">
        <v>310</v>
      </c>
    </row>
    <row r="1095">
      <c r="A1095" s="3" t="s">
        <v>536</v>
      </c>
      <c r="B1095" s="7" t="s">
        <v>311</v>
      </c>
      <c r="C1095" s="3" t="s">
        <v>8</v>
      </c>
      <c r="D1095" s="5"/>
      <c r="E1095" s="3" t="b">
        <v>0</v>
      </c>
      <c r="F1095" s="6" t="s">
        <v>311</v>
      </c>
    </row>
    <row r="1096">
      <c r="A1096" s="3" t="s">
        <v>536</v>
      </c>
      <c r="B1096" s="7" t="s">
        <v>312</v>
      </c>
      <c r="C1096" s="3" t="s">
        <v>8</v>
      </c>
      <c r="D1096" s="5"/>
      <c r="E1096" s="3" t="b">
        <v>0</v>
      </c>
      <c r="F1096" s="24"/>
    </row>
    <row r="1097">
      <c r="A1097" s="3" t="s">
        <v>536</v>
      </c>
      <c r="B1097" s="7" t="s">
        <v>313</v>
      </c>
      <c r="C1097" s="3" t="s">
        <v>8</v>
      </c>
      <c r="D1097" s="5"/>
      <c r="E1097" s="3" t="b">
        <v>0</v>
      </c>
      <c r="F1097" s="24"/>
    </row>
    <row r="1098">
      <c r="A1098" s="3" t="s">
        <v>536</v>
      </c>
      <c r="B1098" s="7" t="s">
        <v>314</v>
      </c>
      <c r="C1098" s="3" t="s">
        <v>8</v>
      </c>
      <c r="D1098" s="5"/>
      <c r="E1098" s="3" t="b">
        <v>0</v>
      </c>
      <c r="F1098" s="6" t="s">
        <v>314</v>
      </c>
    </row>
    <row r="1099">
      <c r="A1099" s="3" t="s">
        <v>536</v>
      </c>
      <c r="B1099" s="7" t="s">
        <v>315</v>
      </c>
      <c r="C1099" s="3" t="s">
        <v>8</v>
      </c>
      <c r="D1099" s="5"/>
      <c r="E1099" s="3" t="b">
        <v>0</v>
      </c>
      <c r="F1099" s="6" t="s">
        <v>315</v>
      </c>
    </row>
    <row r="1100">
      <c r="A1100" s="3" t="s">
        <v>536</v>
      </c>
      <c r="B1100" s="7" t="s">
        <v>317</v>
      </c>
      <c r="C1100" s="3" t="s">
        <v>8</v>
      </c>
      <c r="D1100" s="5"/>
      <c r="E1100" s="3" t="b">
        <v>0</v>
      </c>
      <c r="F1100" s="24"/>
    </row>
    <row r="1101">
      <c r="A1101" s="3" t="s">
        <v>536</v>
      </c>
      <c r="B1101" s="7" t="s">
        <v>318</v>
      </c>
      <c r="C1101" s="3" t="s">
        <v>8</v>
      </c>
      <c r="D1101" s="5"/>
      <c r="E1101" s="3" t="b">
        <v>0</v>
      </c>
      <c r="F1101" s="24"/>
    </row>
    <row r="1102">
      <c r="A1102" s="3" t="s">
        <v>538</v>
      </c>
      <c r="B1102" s="7" t="s">
        <v>14</v>
      </c>
      <c r="C1102" s="3" t="s">
        <v>8</v>
      </c>
      <c r="D1102" s="5"/>
      <c r="E1102" s="3" t="b">
        <v>0</v>
      </c>
      <c r="F1102" s="24"/>
    </row>
    <row r="1103">
      <c r="A1103" s="3" t="s">
        <v>538</v>
      </c>
      <c r="B1103" s="7" t="s">
        <v>539</v>
      </c>
      <c r="C1103" s="3" t="s">
        <v>11</v>
      </c>
      <c r="D1103" s="3" t="s">
        <v>540</v>
      </c>
      <c r="E1103" s="3" t="b">
        <v>0</v>
      </c>
      <c r="F1103" s="6" t="s">
        <v>539</v>
      </c>
    </row>
    <row r="1104">
      <c r="A1104" s="3" t="s">
        <v>538</v>
      </c>
      <c r="B1104" s="7" t="s">
        <v>319</v>
      </c>
      <c r="C1104" s="3" t="s">
        <v>8</v>
      </c>
      <c r="D1104" s="5"/>
      <c r="E1104" s="3" t="b">
        <v>0</v>
      </c>
      <c r="F1104" s="24"/>
    </row>
    <row r="1105">
      <c r="A1105" s="3" t="s">
        <v>538</v>
      </c>
      <c r="B1105" s="7" t="s">
        <v>320</v>
      </c>
      <c r="C1105" s="3" t="s">
        <v>8</v>
      </c>
      <c r="D1105" s="5"/>
      <c r="E1105" s="3" t="b">
        <v>0</v>
      </c>
      <c r="F1105" s="24"/>
    </row>
    <row r="1106">
      <c r="A1106" s="3" t="s">
        <v>538</v>
      </c>
      <c r="B1106" s="7" t="s">
        <v>321</v>
      </c>
      <c r="C1106" s="3" t="s">
        <v>8</v>
      </c>
      <c r="D1106" s="5"/>
      <c r="E1106" s="3" t="b">
        <v>0</v>
      </c>
      <c r="F1106" s="24"/>
    </row>
    <row r="1107">
      <c r="A1107" s="3" t="s">
        <v>538</v>
      </c>
      <c r="B1107" s="7" t="s">
        <v>322</v>
      </c>
      <c r="C1107" s="3" t="s">
        <v>8</v>
      </c>
      <c r="D1107" s="5"/>
      <c r="E1107" s="3" t="b">
        <v>0</v>
      </c>
      <c r="F1107" s="24"/>
    </row>
    <row r="1108">
      <c r="A1108" s="3" t="s">
        <v>538</v>
      </c>
      <c r="B1108" s="7" t="s">
        <v>314</v>
      </c>
      <c r="C1108" s="3" t="s">
        <v>8</v>
      </c>
      <c r="D1108" s="5"/>
      <c r="E1108" s="3" t="b">
        <v>0</v>
      </c>
      <c r="F1108" s="6" t="s">
        <v>314</v>
      </c>
    </row>
    <row r="1109">
      <c r="A1109" s="3" t="s">
        <v>538</v>
      </c>
      <c r="B1109" s="7" t="s">
        <v>315</v>
      </c>
      <c r="C1109" s="3" t="s">
        <v>166</v>
      </c>
      <c r="D1109" s="44" t="s">
        <v>391</v>
      </c>
      <c r="E1109" s="3" t="b">
        <v>0</v>
      </c>
      <c r="F1109" s="6" t="s">
        <v>315</v>
      </c>
    </row>
    <row r="1110">
      <c r="A1110" s="3" t="s">
        <v>538</v>
      </c>
      <c r="B1110" s="7" t="s">
        <v>317</v>
      </c>
      <c r="C1110" s="3" t="s">
        <v>8</v>
      </c>
      <c r="D1110" s="5"/>
      <c r="E1110" s="3" t="b">
        <v>0</v>
      </c>
      <c r="F1110" s="24"/>
    </row>
    <row r="1111">
      <c r="A1111" s="3" t="s">
        <v>538</v>
      </c>
      <c r="B1111" s="11" t="s">
        <v>318</v>
      </c>
      <c r="C1111" s="3" t="s">
        <v>8</v>
      </c>
      <c r="D1111" s="5"/>
      <c r="E1111" s="3" t="b">
        <v>0</v>
      </c>
      <c r="F1111" s="24"/>
    </row>
    <row r="1112">
      <c r="A1112" s="3" t="s">
        <v>538</v>
      </c>
      <c r="B1112" s="7" t="s">
        <v>541</v>
      </c>
      <c r="C1112" s="3" t="s">
        <v>8</v>
      </c>
      <c r="D1112" s="5"/>
      <c r="E1112" s="3" t="b">
        <v>0</v>
      </c>
      <c r="F1112" s="6" t="s">
        <v>541</v>
      </c>
    </row>
    <row r="1113">
      <c r="A1113" s="3" t="s">
        <v>538</v>
      </c>
      <c r="B1113" s="7" t="s">
        <v>309</v>
      </c>
      <c r="C1113" s="3" t="s">
        <v>8</v>
      </c>
      <c r="D1113" s="5"/>
      <c r="E1113" s="3" t="b">
        <v>0</v>
      </c>
      <c r="F1113" s="6" t="s">
        <v>330</v>
      </c>
    </row>
    <row r="1114">
      <c r="A1114" s="3" t="s">
        <v>538</v>
      </c>
      <c r="B1114" s="7" t="s">
        <v>310</v>
      </c>
      <c r="C1114" s="3" t="s">
        <v>8</v>
      </c>
      <c r="D1114" s="5"/>
      <c r="E1114" s="3" t="b">
        <v>0</v>
      </c>
      <c r="F1114" s="6" t="s">
        <v>310</v>
      </c>
    </row>
    <row r="1115">
      <c r="A1115" s="3" t="s">
        <v>538</v>
      </c>
      <c r="B1115" s="7" t="s">
        <v>311</v>
      </c>
      <c r="C1115" s="3" t="s">
        <v>8</v>
      </c>
      <c r="D1115" s="5"/>
      <c r="E1115" s="3" t="b">
        <v>0</v>
      </c>
      <c r="F1115" s="6" t="s">
        <v>311</v>
      </c>
    </row>
    <row r="1116">
      <c r="A1116" s="3" t="s">
        <v>538</v>
      </c>
      <c r="B1116" s="11" t="s">
        <v>312</v>
      </c>
      <c r="C1116" s="3" t="s">
        <v>8</v>
      </c>
      <c r="D1116" s="5"/>
      <c r="E1116" s="3" t="b">
        <v>0</v>
      </c>
      <c r="F1116" s="24"/>
    </row>
    <row r="1117">
      <c r="A1117" s="3" t="s">
        <v>538</v>
      </c>
      <c r="B1117" s="7" t="s">
        <v>313</v>
      </c>
      <c r="C1117" s="3" t="s">
        <v>8</v>
      </c>
      <c r="D1117" s="5"/>
      <c r="E1117" s="3" t="b">
        <v>0</v>
      </c>
      <c r="F1117" s="24"/>
    </row>
    <row r="1118">
      <c r="A1118" s="3" t="s">
        <v>538</v>
      </c>
      <c r="B1118" s="7" t="s">
        <v>325</v>
      </c>
      <c r="C1118" s="3" t="s">
        <v>8</v>
      </c>
      <c r="D1118" s="5"/>
      <c r="E1118" s="3" t="b">
        <v>0</v>
      </c>
      <c r="F1118" s="6" t="s">
        <v>325</v>
      </c>
    </row>
    <row r="1119">
      <c r="A1119" s="3" t="s">
        <v>538</v>
      </c>
      <c r="B1119" s="7" t="s">
        <v>326</v>
      </c>
      <c r="C1119" s="3" t="s">
        <v>8</v>
      </c>
      <c r="D1119" s="5"/>
      <c r="E1119" s="3" t="b">
        <v>0</v>
      </c>
      <c r="F1119" s="24"/>
    </row>
    <row r="1120">
      <c r="A1120" s="3" t="s">
        <v>538</v>
      </c>
      <c r="B1120" s="7" t="s">
        <v>307</v>
      </c>
      <c r="C1120" s="3" t="s">
        <v>8</v>
      </c>
      <c r="D1120" s="5"/>
      <c r="E1120" s="3" t="b">
        <v>0</v>
      </c>
      <c r="F1120" s="24"/>
    </row>
    <row r="1121">
      <c r="A1121" s="3" t="s">
        <v>542</v>
      </c>
      <c r="B1121" s="7" t="s">
        <v>543</v>
      </c>
      <c r="C1121" s="3" t="s">
        <v>120</v>
      </c>
      <c r="D1121" s="5"/>
      <c r="E1121" s="3" t="b">
        <v>0</v>
      </c>
      <c r="F1121" s="6" t="s">
        <v>543</v>
      </c>
    </row>
    <row r="1122">
      <c r="A1122" s="3" t="s">
        <v>542</v>
      </c>
      <c r="B1122" s="7" t="s">
        <v>537</v>
      </c>
      <c r="C1122" s="3" t="s">
        <v>120</v>
      </c>
      <c r="D1122" s="5"/>
      <c r="E1122" s="3" t="b">
        <v>0</v>
      </c>
      <c r="F1122" s="6" t="s">
        <v>537</v>
      </c>
    </row>
    <row r="1123">
      <c r="A1123" s="3" t="s">
        <v>542</v>
      </c>
      <c r="B1123" s="7" t="s">
        <v>319</v>
      </c>
      <c r="C1123" s="3" t="s">
        <v>8</v>
      </c>
      <c r="D1123" s="5"/>
      <c r="E1123" s="3" t="b">
        <v>0</v>
      </c>
      <c r="F1123" s="24"/>
    </row>
    <row r="1124">
      <c r="A1124" s="3" t="s">
        <v>542</v>
      </c>
      <c r="B1124" s="7" t="s">
        <v>320</v>
      </c>
      <c r="C1124" s="3" t="s">
        <v>8</v>
      </c>
      <c r="D1124" s="5"/>
      <c r="E1124" s="3" t="b">
        <v>0</v>
      </c>
      <c r="F1124" s="24"/>
    </row>
    <row r="1125">
      <c r="A1125" s="3" t="s">
        <v>542</v>
      </c>
      <c r="B1125" s="7" t="s">
        <v>321</v>
      </c>
      <c r="C1125" s="3" t="s">
        <v>8</v>
      </c>
      <c r="D1125" s="5"/>
      <c r="E1125" s="3" t="b">
        <v>0</v>
      </c>
      <c r="F1125" s="24"/>
    </row>
    <row r="1126">
      <c r="A1126" s="3" t="s">
        <v>542</v>
      </c>
      <c r="B1126" s="7" t="s">
        <v>322</v>
      </c>
      <c r="C1126" s="3" t="s">
        <v>8</v>
      </c>
      <c r="D1126" s="5"/>
      <c r="E1126" s="3" t="b">
        <v>0</v>
      </c>
      <c r="F1126" s="24"/>
    </row>
    <row r="1127">
      <c r="A1127" s="3" t="s">
        <v>542</v>
      </c>
      <c r="B1127" s="7" t="s">
        <v>314</v>
      </c>
      <c r="C1127" s="3" t="s">
        <v>8</v>
      </c>
      <c r="D1127" s="5"/>
      <c r="E1127" s="3" t="b">
        <v>0</v>
      </c>
      <c r="F1127" s="6" t="s">
        <v>314</v>
      </c>
    </row>
    <row r="1128">
      <c r="A1128" s="3" t="s">
        <v>542</v>
      </c>
      <c r="B1128" s="7" t="s">
        <v>315</v>
      </c>
      <c r="C1128" s="3" t="s">
        <v>166</v>
      </c>
      <c r="D1128" s="44" t="s">
        <v>391</v>
      </c>
      <c r="E1128" s="3" t="b">
        <v>0</v>
      </c>
      <c r="F1128" s="6" t="s">
        <v>315</v>
      </c>
    </row>
    <row r="1129">
      <c r="A1129" s="3" t="s">
        <v>542</v>
      </c>
      <c r="B1129" s="7" t="s">
        <v>317</v>
      </c>
      <c r="C1129" s="3" t="s">
        <v>8</v>
      </c>
      <c r="D1129" s="5"/>
      <c r="E1129" s="3" t="b">
        <v>0</v>
      </c>
      <c r="F1129" s="24"/>
    </row>
    <row r="1130">
      <c r="A1130" s="3" t="s">
        <v>542</v>
      </c>
      <c r="B1130" s="11" t="s">
        <v>318</v>
      </c>
      <c r="C1130" s="3" t="s">
        <v>8</v>
      </c>
      <c r="D1130" s="5"/>
      <c r="E1130" s="3" t="b">
        <v>0</v>
      </c>
      <c r="F1130" s="24"/>
    </row>
    <row r="1131">
      <c r="A1131" s="3" t="s">
        <v>542</v>
      </c>
      <c r="B1131" s="7" t="s">
        <v>541</v>
      </c>
      <c r="C1131" s="3" t="s">
        <v>8</v>
      </c>
      <c r="D1131" s="5"/>
      <c r="E1131" s="3" t="b">
        <v>0</v>
      </c>
      <c r="F1131" s="6" t="s">
        <v>541</v>
      </c>
    </row>
    <row r="1132">
      <c r="A1132" s="3" t="s">
        <v>542</v>
      </c>
      <c r="B1132" s="7" t="s">
        <v>309</v>
      </c>
      <c r="C1132" s="3" t="s">
        <v>8</v>
      </c>
      <c r="D1132" s="5"/>
      <c r="E1132" s="3" t="b">
        <v>0</v>
      </c>
      <c r="F1132" s="6" t="s">
        <v>330</v>
      </c>
    </row>
    <row r="1133">
      <c r="A1133" s="3" t="s">
        <v>542</v>
      </c>
      <c r="B1133" s="7" t="s">
        <v>310</v>
      </c>
      <c r="C1133" s="3" t="s">
        <v>8</v>
      </c>
      <c r="D1133" s="5"/>
      <c r="E1133" s="3" t="b">
        <v>0</v>
      </c>
      <c r="F1133" s="6" t="s">
        <v>310</v>
      </c>
    </row>
    <row r="1134">
      <c r="A1134" s="3" t="s">
        <v>542</v>
      </c>
      <c r="B1134" s="7" t="s">
        <v>311</v>
      </c>
      <c r="C1134" s="3" t="s">
        <v>8</v>
      </c>
      <c r="D1134" s="5"/>
      <c r="E1134" s="3" t="b">
        <v>0</v>
      </c>
      <c r="F1134" s="6" t="s">
        <v>311</v>
      </c>
    </row>
    <row r="1135">
      <c r="A1135" s="3" t="s">
        <v>542</v>
      </c>
      <c r="B1135" s="11" t="s">
        <v>312</v>
      </c>
      <c r="C1135" s="3" t="s">
        <v>8</v>
      </c>
      <c r="D1135" s="5"/>
      <c r="E1135" s="3" t="b">
        <v>0</v>
      </c>
      <c r="F1135" s="24"/>
    </row>
    <row r="1136">
      <c r="A1136" s="3" t="s">
        <v>542</v>
      </c>
      <c r="B1136" s="7" t="s">
        <v>313</v>
      </c>
      <c r="C1136" s="3" t="s">
        <v>8</v>
      </c>
      <c r="D1136" s="5"/>
      <c r="E1136" s="3" t="b">
        <v>0</v>
      </c>
      <c r="F1136" s="24"/>
    </row>
    <row r="1137">
      <c r="A1137" s="3" t="s">
        <v>542</v>
      </c>
      <c r="B1137" s="7" t="s">
        <v>325</v>
      </c>
      <c r="C1137" s="3" t="s">
        <v>8</v>
      </c>
      <c r="D1137" s="5"/>
      <c r="E1137" s="3" t="b">
        <v>0</v>
      </c>
      <c r="F1137" s="6" t="s">
        <v>325</v>
      </c>
    </row>
    <row r="1138">
      <c r="A1138" s="3" t="s">
        <v>542</v>
      </c>
      <c r="B1138" s="7" t="s">
        <v>326</v>
      </c>
      <c r="C1138" s="3" t="s">
        <v>8</v>
      </c>
      <c r="D1138" s="5"/>
      <c r="E1138" s="3" t="b">
        <v>0</v>
      </c>
      <c r="F1138" s="24"/>
    </row>
    <row r="1139">
      <c r="A1139" s="3" t="s">
        <v>542</v>
      </c>
      <c r="B1139" s="7" t="s">
        <v>307</v>
      </c>
      <c r="C1139" s="3" t="s">
        <v>8</v>
      </c>
      <c r="D1139" s="5"/>
      <c r="E1139" s="3" t="b">
        <v>0</v>
      </c>
      <c r="F1139" s="24"/>
    </row>
    <row r="1140">
      <c r="A1140" s="3" t="s">
        <v>544</v>
      </c>
      <c r="B1140" s="7" t="s">
        <v>537</v>
      </c>
      <c r="C1140" s="3" t="s">
        <v>120</v>
      </c>
      <c r="D1140" s="5"/>
      <c r="E1140" s="3" t="b">
        <v>0</v>
      </c>
      <c r="F1140" s="6" t="s">
        <v>537</v>
      </c>
    </row>
    <row r="1141">
      <c r="A1141" s="3" t="s">
        <v>544</v>
      </c>
      <c r="B1141" s="7" t="s">
        <v>319</v>
      </c>
      <c r="C1141" s="3" t="s">
        <v>8</v>
      </c>
      <c r="D1141" s="5"/>
      <c r="E1141" s="3" t="b">
        <v>0</v>
      </c>
      <c r="F1141" s="24"/>
    </row>
    <row r="1142">
      <c r="A1142" s="3" t="s">
        <v>544</v>
      </c>
      <c r="B1142" s="7" t="s">
        <v>320</v>
      </c>
      <c r="C1142" s="3" t="s">
        <v>8</v>
      </c>
      <c r="D1142" s="5"/>
      <c r="E1142" s="3" t="b">
        <v>0</v>
      </c>
      <c r="F1142" s="24"/>
    </row>
    <row r="1143">
      <c r="A1143" s="3" t="s">
        <v>544</v>
      </c>
      <c r="B1143" s="7" t="s">
        <v>321</v>
      </c>
      <c r="C1143" s="3" t="s">
        <v>8</v>
      </c>
      <c r="D1143" s="5"/>
      <c r="E1143" s="3" t="b">
        <v>0</v>
      </c>
      <c r="F1143" s="24"/>
    </row>
    <row r="1144">
      <c r="A1144" s="3" t="s">
        <v>544</v>
      </c>
      <c r="B1144" s="7" t="s">
        <v>322</v>
      </c>
      <c r="C1144" s="3" t="s">
        <v>8</v>
      </c>
      <c r="D1144" s="5"/>
      <c r="E1144" s="3" t="b">
        <v>0</v>
      </c>
      <c r="F1144" s="24"/>
    </row>
    <row r="1145">
      <c r="A1145" s="3" t="s">
        <v>544</v>
      </c>
      <c r="B1145" s="7" t="s">
        <v>314</v>
      </c>
      <c r="C1145" s="3" t="s">
        <v>8</v>
      </c>
      <c r="D1145" s="5"/>
      <c r="E1145" s="3" t="b">
        <v>0</v>
      </c>
      <c r="F1145" s="6" t="s">
        <v>314</v>
      </c>
    </row>
    <row r="1146">
      <c r="A1146" s="3" t="s">
        <v>544</v>
      </c>
      <c r="B1146" s="7" t="s">
        <v>315</v>
      </c>
      <c r="C1146" s="3" t="s">
        <v>166</v>
      </c>
      <c r="D1146" s="44" t="s">
        <v>391</v>
      </c>
      <c r="E1146" s="3" t="b">
        <v>0</v>
      </c>
      <c r="F1146" s="6" t="s">
        <v>315</v>
      </c>
    </row>
    <row r="1147">
      <c r="A1147" s="3" t="s">
        <v>544</v>
      </c>
      <c r="B1147" s="7" t="s">
        <v>317</v>
      </c>
      <c r="C1147" s="3" t="s">
        <v>8</v>
      </c>
      <c r="D1147" s="5"/>
      <c r="E1147" s="3" t="b">
        <v>0</v>
      </c>
      <c r="F1147" s="24"/>
    </row>
    <row r="1148">
      <c r="A1148" s="3" t="s">
        <v>544</v>
      </c>
      <c r="B1148" s="11" t="s">
        <v>318</v>
      </c>
      <c r="C1148" s="3" t="s">
        <v>8</v>
      </c>
      <c r="D1148" s="5"/>
      <c r="E1148" s="3" t="b">
        <v>0</v>
      </c>
      <c r="F1148" s="24"/>
    </row>
    <row r="1149">
      <c r="A1149" s="3" t="s">
        <v>544</v>
      </c>
      <c r="B1149" s="7" t="s">
        <v>541</v>
      </c>
      <c r="C1149" s="3" t="s">
        <v>8</v>
      </c>
      <c r="D1149" s="5"/>
      <c r="E1149" s="3" t="b">
        <v>0</v>
      </c>
      <c r="F1149" s="6" t="s">
        <v>541</v>
      </c>
    </row>
    <row r="1150">
      <c r="A1150" s="3" t="s">
        <v>544</v>
      </c>
      <c r="B1150" s="7" t="s">
        <v>309</v>
      </c>
      <c r="C1150" s="3" t="s">
        <v>8</v>
      </c>
      <c r="D1150" s="5"/>
      <c r="E1150" s="3" t="b">
        <v>0</v>
      </c>
      <c r="F1150" s="6" t="s">
        <v>330</v>
      </c>
    </row>
    <row r="1151">
      <c r="A1151" s="3" t="s">
        <v>544</v>
      </c>
      <c r="B1151" s="7" t="s">
        <v>310</v>
      </c>
      <c r="C1151" s="3" t="s">
        <v>8</v>
      </c>
      <c r="D1151" s="5"/>
      <c r="E1151" s="3" t="b">
        <v>0</v>
      </c>
      <c r="F1151" s="6" t="s">
        <v>310</v>
      </c>
    </row>
    <row r="1152">
      <c r="A1152" s="3" t="s">
        <v>544</v>
      </c>
      <c r="B1152" s="7" t="s">
        <v>311</v>
      </c>
      <c r="C1152" s="3" t="s">
        <v>8</v>
      </c>
      <c r="D1152" s="5"/>
      <c r="E1152" s="3" t="b">
        <v>0</v>
      </c>
      <c r="F1152" s="6" t="s">
        <v>311</v>
      </c>
    </row>
    <row r="1153">
      <c r="A1153" s="3" t="s">
        <v>544</v>
      </c>
      <c r="B1153" s="11" t="s">
        <v>312</v>
      </c>
      <c r="C1153" s="3" t="s">
        <v>8</v>
      </c>
      <c r="D1153" s="5"/>
      <c r="E1153" s="3" t="b">
        <v>0</v>
      </c>
      <c r="F1153" s="24"/>
    </row>
    <row r="1154">
      <c r="A1154" s="3" t="s">
        <v>544</v>
      </c>
      <c r="B1154" s="7" t="s">
        <v>313</v>
      </c>
      <c r="C1154" s="3" t="s">
        <v>8</v>
      </c>
      <c r="D1154" s="5"/>
      <c r="E1154" s="3" t="b">
        <v>0</v>
      </c>
      <c r="F1154" s="24"/>
    </row>
    <row r="1155">
      <c r="A1155" s="3" t="s">
        <v>544</v>
      </c>
      <c r="B1155" s="7" t="s">
        <v>325</v>
      </c>
      <c r="C1155" s="3" t="s">
        <v>8</v>
      </c>
      <c r="D1155" s="5"/>
      <c r="E1155" s="3" t="b">
        <v>0</v>
      </c>
      <c r="F1155" s="6" t="s">
        <v>325</v>
      </c>
    </row>
    <row r="1156">
      <c r="A1156" s="3" t="s">
        <v>544</v>
      </c>
      <c r="B1156" s="7" t="s">
        <v>326</v>
      </c>
      <c r="C1156" s="3" t="s">
        <v>8</v>
      </c>
      <c r="D1156" s="5"/>
      <c r="E1156" s="3" t="b">
        <v>0</v>
      </c>
      <c r="F1156" s="24"/>
    </row>
    <row r="1157">
      <c r="A1157" s="3" t="s">
        <v>544</v>
      </c>
      <c r="B1157" s="7" t="s">
        <v>307</v>
      </c>
      <c r="C1157" s="3" t="s">
        <v>8</v>
      </c>
      <c r="D1157" s="5"/>
      <c r="E1157" s="3" t="b">
        <v>0</v>
      </c>
      <c r="F1157" s="24"/>
    </row>
    <row r="1158">
      <c r="A1158" s="3" t="s">
        <v>545</v>
      </c>
      <c r="B1158" s="7" t="s">
        <v>537</v>
      </c>
      <c r="C1158" s="3" t="s">
        <v>120</v>
      </c>
      <c r="D1158" s="5"/>
      <c r="E1158" s="3" t="b">
        <v>0</v>
      </c>
      <c r="F1158" s="6" t="s">
        <v>537</v>
      </c>
    </row>
    <row r="1159">
      <c r="A1159" s="3" t="s">
        <v>545</v>
      </c>
      <c r="B1159" s="7" t="s">
        <v>319</v>
      </c>
      <c r="C1159" s="3" t="s">
        <v>8</v>
      </c>
      <c r="D1159" s="5"/>
      <c r="E1159" s="3" t="b">
        <v>0</v>
      </c>
      <c r="F1159" s="24"/>
    </row>
    <row r="1160">
      <c r="A1160" s="3" t="s">
        <v>545</v>
      </c>
      <c r="B1160" s="7" t="s">
        <v>320</v>
      </c>
      <c r="C1160" s="3" t="s">
        <v>8</v>
      </c>
      <c r="D1160" s="5"/>
      <c r="E1160" s="3" t="b">
        <v>0</v>
      </c>
      <c r="F1160" s="24"/>
    </row>
    <row r="1161">
      <c r="A1161" s="3" t="s">
        <v>545</v>
      </c>
      <c r="B1161" s="7" t="s">
        <v>321</v>
      </c>
      <c r="C1161" s="3" t="s">
        <v>8</v>
      </c>
      <c r="D1161" s="5"/>
      <c r="E1161" s="3" t="b">
        <v>0</v>
      </c>
      <c r="F1161" s="24"/>
    </row>
    <row r="1162">
      <c r="A1162" s="3" t="s">
        <v>545</v>
      </c>
      <c r="B1162" s="7" t="s">
        <v>322</v>
      </c>
      <c r="C1162" s="3" t="s">
        <v>8</v>
      </c>
      <c r="D1162" s="5"/>
      <c r="E1162" s="3" t="b">
        <v>0</v>
      </c>
      <c r="F1162" s="24"/>
    </row>
    <row r="1163">
      <c r="A1163" s="3" t="s">
        <v>545</v>
      </c>
      <c r="B1163" s="7" t="s">
        <v>314</v>
      </c>
      <c r="C1163" s="3" t="s">
        <v>8</v>
      </c>
      <c r="D1163" s="5"/>
      <c r="E1163" s="3" t="b">
        <v>0</v>
      </c>
      <c r="F1163" s="6" t="s">
        <v>314</v>
      </c>
    </row>
    <row r="1164">
      <c r="A1164" s="3" t="s">
        <v>545</v>
      </c>
      <c r="B1164" s="7" t="s">
        <v>315</v>
      </c>
      <c r="C1164" s="3" t="s">
        <v>166</v>
      </c>
      <c r="D1164" s="44" t="s">
        <v>391</v>
      </c>
      <c r="E1164" s="3" t="b">
        <v>0</v>
      </c>
      <c r="F1164" s="6" t="s">
        <v>315</v>
      </c>
    </row>
    <row r="1165">
      <c r="A1165" s="3" t="s">
        <v>545</v>
      </c>
      <c r="B1165" s="7" t="s">
        <v>317</v>
      </c>
      <c r="C1165" s="3" t="s">
        <v>8</v>
      </c>
      <c r="D1165" s="5"/>
      <c r="E1165" s="3" t="b">
        <v>0</v>
      </c>
      <c r="F1165" s="24"/>
    </row>
    <row r="1166">
      <c r="A1166" s="3" t="s">
        <v>545</v>
      </c>
      <c r="B1166" s="11" t="s">
        <v>318</v>
      </c>
      <c r="C1166" s="3" t="s">
        <v>8</v>
      </c>
      <c r="D1166" s="5"/>
      <c r="E1166" s="3" t="b">
        <v>0</v>
      </c>
      <c r="F1166" s="24"/>
    </row>
    <row r="1167">
      <c r="A1167" s="3" t="s">
        <v>545</v>
      </c>
      <c r="B1167" s="7" t="s">
        <v>541</v>
      </c>
      <c r="C1167" s="3" t="s">
        <v>8</v>
      </c>
      <c r="D1167" s="5"/>
      <c r="E1167" s="3" t="b">
        <v>0</v>
      </c>
      <c r="F1167" s="6" t="s">
        <v>541</v>
      </c>
    </row>
    <row r="1168">
      <c r="A1168" s="3" t="s">
        <v>545</v>
      </c>
      <c r="B1168" s="7" t="s">
        <v>309</v>
      </c>
      <c r="C1168" s="3" t="s">
        <v>8</v>
      </c>
      <c r="D1168" s="5"/>
      <c r="E1168" s="3" t="b">
        <v>0</v>
      </c>
      <c r="F1168" s="6" t="s">
        <v>330</v>
      </c>
    </row>
    <row r="1169">
      <c r="A1169" s="3" t="s">
        <v>545</v>
      </c>
      <c r="B1169" s="7" t="s">
        <v>310</v>
      </c>
      <c r="C1169" s="3" t="s">
        <v>8</v>
      </c>
      <c r="D1169" s="5"/>
      <c r="E1169" s="3" t="b">
        <v>0</v>
      </c>
      <c r="F1169" s="6" t="s">
        <v>310</v>
      </c>
    </row>
    <row r="1170">
      <c r="A1170" s="3" t="s">
        <v>545</v>
      </c>
      <c r="B1170" s="7" t="s">
        <v>311</v>
      </c>
      <c r="C1170" s="3" t="s">
        <v>8</v>
      </c>
      <c r="D1170" s="5"/>
      <c r="E1170" s="3" t="b">
        <v>0</v>
      </c>
      <c r="F1170" s="6" t="s">
        <v>311</v>
      </c>
    </row>
    <row r="1171">
      <c r="A1171" s="3" t="s">
        <v>545</v>
      </c>
      <c r="B1171" s="11" t="s">
        <v>312</v>
      </c>
      <c r="C1171" s="3" t="s">
        <v>8</v>
      </c>
      <c r="D1171" s="5"/>
      <c r="E1171" s="3" t="b">
        <v>0</v>
      </c>
      <c r="F1171" s="24"/>
    </row>
    <row r="1172">
      <c r="A1172" s="3" t="s">
        <v>545</v>
      </c>
      <c r="B1172" s="7" t="s">
        <v>313</v>
      </c>
      <c r="C1172" s="3" t="s">
        <v>8</v>
      </c>
      <c r="D1172" s="5"/>
      <c r="E1172" s="3" t="b">
        <v>0</v>
      </c>
      <c r="F1172" s="24"/>
    </row>
    <row r="1173">
      <c r="A1173" s="3" t="s">
        <v>545</v>
      </c>
      <c r="B1173" s="7" t="s">
        <v>325</v>
      </c>
      <c r="C1173" s="3" t="s">
        <v>8</v>
      </c>
      <c r="D1173" s="5"/>
      <c r="E1173" s="3" t="b">
        <v>0</v>
      </c>
      <c r="F1173" s="6" t="s">
        <v>325</v>
      </c>
    </row>
    <row r="1174">
      <c r="A1174" s="3" t="s">
        <v>545</v>
      </c>
      <c r="B1174" s="7" t="s">
        <v>326</v>
      </c>
      <c r="C1174" s="3" t="s">
        <v>8</v>
      </c>
      <c r="D1174" s="5"/>
      <c r="E1174" s="3" t="b">
        <v>0</v>
      </c>
      <c r="F1174" s="24"/>
    </row>
    <row r="1175">
      <c r="A1175" s="3" t="s">
        <v>545</v>
      </c>
      <c r="B1175" s="7" t="s">
        <v>307</v>
      </c>
      <c r="C1175" s="3" t="s">
        <v>8</v>
      </c>
      <c r="D1175" s="5"/>
      <c r="E1175" s="3" t="b">
        <v>0</v>
      </c>
      <c r="F1175" s="24"/>
    </row>
    <row r="1176">
      <c r="A1176" s="3" t="s">
        <v>545</v>
      </c>
      <c r="B1176" s="7" t="s">
        <v>323</v>
      </c>
      <c r="C1176" s="3" t="s">
        <v>11</v>
      </c>
      <c r="D1176" s="36" t="s">
        <v>324</v>
      </c>
      <c r="E1176" s="3" t="b">
        <v>0</v>
      </c>
      <c r="F1176" s="6" t="s">
        <v>268</v>
      </c>
    </row>
    <row r="1177">
      <c r="A1177" s="3" t="s">
        <v>327</v>
      </c>
      <c r="B1177" s="7" t="s">
        <v>537</v>
      </c>
      <c r="C1177" s="3" t="s">
        <v>120</v>
      </c>
      <c r="D1177" s="5"/>
      <c r="E1177" s="3" t="b">
        <v>0</v>
      </c>
      <c r="F1177" s="6" t="s">
        <v>537</v>
      </c>
    </row>
    <row r="1178">
      <c r="A1178" s="3" t="s">
        <v>327</v>
      </c>
      <c r="B1178" s="7" t="s">
        <v>319</v>
      </c>
      <c r="C1178" s="3" t="s">
        <v>8</v>
      </c>
      <c r="D1178" s="5"/>
      <c r="E1178" s="3" t="b">
        <v>0</v>
      </c>
      <c r="F1178" s="24"/>
    </row>
    <row r="1179">
      <c r="A1179" s="3" t="s">
        <v>327</v>
      </c>
      <c r="B1179" s="7" t="s">
        <v>320</v>
      </c>
      <c r="C1179" s="3" t="s">
        <v>8</v>
      </c>
      <c r="D1179" s="5"/>
      <c r="E1179" s="3" t="b">
        <v>0</v>
      </c>
      <c r="F1179" s="24"/>
    </row>
    <row r="1180">
      <c r="A1180" s="3" t="s">
        <v>327</v>
      </c>
      <c r="B1180" s="7" t="s">
        <v>321</v>
      </c>
      <c r="C1180" s="3" t="s">
        <v>8</v>
      </c>
      <c r="D1180" s="5"/>
      <c r="E1180" s="3" t="b">
        <v>0</v>
      </c>
      <c r="F1180" s="24"/>
    </row>
    <row r="1181">
      <c r="A1181" s="3" t="s">
        <v>327</v>
      </c>
      <c r="B1181" s="7" t="s">
        <v>322</v>
      </c>
      <c r="C1181" s="3" t="s">
        <v>8</v>
      </c>
      <c r="D1181" s="5"/>
      <c r="E1181" s="3" t="b">
        <v>0</v>
      </c>
      <c r="F1181" s="24"/>
    </row>
    <row r="1182">
      <c r="A1182" s="3" t="s">
        <v>327</v>
      </c>
      <c r="B1182" s="7" t="s">
        <v>314</v>
      </c>
      <c r="C1182" s="3" t="s">
        <v>8</v>
      </c>
      <c r="D1182" s="5"/>
      <c r="E1182" s="3" t="b">
        <v>0</v>
      </c>
      <c r="F1182" s="6" t="s">
        <v>314</v>
      </c>
    </row>
    <row r="1183">
      <c r="A1183" s="3" t="s">
        <v>327</v>
      </c>
      <c r="B1183" s="7" t="s">
        <v>315</v>
      </c>
      <c r="C1183" s="3" t="s">
        <v>166</v>
      </c>
      <c r="D1183" s="44" t="s">
        <v>391</v>
      </c>
      <c r="E1183" s="3" t="b">
        <v>0</v>
      </c>
      <c r="F1183" s="6" t="s">
        <v>315</v>
      </c>
    </row>
    <row r="1184">
      <c r="A1184" s="3" t="s">
        <v>327</v>
      </c>
      <c r="B1184" s="7" t="s">
        <v>317</v>
      </c>
      <c r="C1184" s="3" t="s">
        <v>8</v>
      </c>
      <c r="D1184" s="5"/>
      <c r="E1184" s="3" t="b">
        <v>0</v>
      </c>
      <c r="F1184" s="24"/>
    </row>
    <row r="1185">
      <c r="A1185" s="3" t="s">
        <v>327</v>
      </c>
      <c r="B1185" s="11" t="s">
        <v>318</v>
      </c>
      <c r="C1185" s="3" t="s">
        <v>8</v>
      </c>
      <c r="D1185" s="5"/>
      <c r="E1185" s="3" t="b">
        <v>0</v>
      </c>
      <c r="F1185" s="24"/>
    </row>
    <row r="1186">
      <c r="A1186" s="3" t="s">
        <v>327</v>
      </c>
      <c r="B1186" s="7" t="s">
        <v>541</v>
      </c>
      <c r="C1186" s="3" t="s">
        <v>8</v>
      </c>
      <c r="D1186" s="5"/>
      <c r="E1186" s="3" t="b">
        <v>0</v>
      </c>
      <c r="F1186" s="6" t="s">
        <v>541</v>
      </c>
    </row>
    <row r="1187">
      <c r="A1187" s="3" t="s">
        <v>327</v>
      </c>
      <c r="B1187" s="7" t="s">
        <v>309</v>
      </c>
      <c r="C1187" s="3" t="s">
        <v>8</v>
      </c>
      <c r="D1187" s="5"/>
      <c r="E1187" s="3" t="b">
        <v>0</v>
      </c>
      <c r="F1187" s="6" t="s">
        <v>330</v>
      </c>
    </row>
    <row r="1188">
      <c r="A1188" s="3" t="s">
        <v>327</v>
      </c>
      <c r="B1188" s="7" t="s">
        <v>310</v>
      </c>
      <c r="C1188" s="3" t="s">
        <v>8</v>
      </c>
      <c r="D1188" s="5"/>
      <c r="E1188" s="3" t="b">
        <v>0</v>
      </c>
      <c r="F1188" s="6" t="s">
        <v>310</v>
      </c>
    </row>
    <row r="1189">
      <c r="A1189" s="3" t="s">
        <v>327</v>
      </c>
      <c r="B1189" s="7" t="s">
        <v>311</v>
      </c>
      <c r="C1189" s="3" t="s">
        <v>8</v>
      </c>
      <c r="D1189" s="5"/>
      <c r="E1189" s="3" t="b">
        <v>0</v>
      </c>
      <c r="F1189" s="6" t="s">
        <v>311</v>
      </c>
    </row>
    <row r="1190">
      <c r="A1190" s="3" t="s">
        <v>327</v>
      </c>
      <c r="B1190" s="11" t="s">
        <v>312</v>
      </c>
      <c r="C1190" s="3" t="s">
        <v>8</v>
      </c>
      <c r="D1190" s="5"/>
      <c r="E1190" s="3" t="b">
        <v>0</v>
      </c>
      <c r="F1190" s="24"/>
    </row>
    <row r="1191">
      <c r="A1191" s="3" t="s">
        <v>327</v>
      </c>
      <c r="B1191" s="7" t="s">
        <v>313</v>
      </c>
      <c r="C1191" s="3" t="s">
        <v>8</v>
      </c>
      <c r="D1191" s="5"/>
      <c r="E1191" s="3" t="b">
        <v>0</v>
      </c>
      <c r="F1191" s="24"/>
    </row>
    <row r="1192">
      <c r="A1192" s="3" t="s">
        <v>327</v>
      </c>
      <c r="B1192" s="7" t="s">
        <v>325</v>
      </c>
      <c r="C1192" s="3" t="s">
        <v>8</v>
      </c>
      <c r="D1192" s="5"/>
      <c r="E1192" s="3" t="b">
        <v>0</v>
      </c>
      <c r="F1192" s="6" t="s">
        <v>325</v>
      </c>
    </row>
    <row r="1193">
      <c r="A1193" s="3" t="s">
        <v>327</v>
      </c>
      <c r="B1193" s="7" t="s">
        <v>326</v>
      </c>
      <c r="C1193" s="3" t="s">
        <v>8</v>
      </c>
      <c r="D1193" s="5"/>
      <c r="E1193" s="3" t="b">
        <v>0</v>
      </c>
      <c r="F1193" s="24"/>
    </row>
    <row r="1194">
      <c r="A1194" s="3" t="s">
        <v>327</v>
      </c>
      <c r="B1194" s="7" t="s">
        <v>307</v>
      </c>
      <c r="C1194" s="3" t="s">
        <v>8</v>
      </c>
      <c r="D1194" s="5"/>
      <c r="E1194" s="3" t="b">
        <v>0</v>
      </c>
      <c r="F1194" s="24"/>
    </row>
    <row r="1195">
      <c r="A1195" s="3" t="s">
        <v>327</v>
      </c>
      <c r="B1195" s="7" t="s">
        <v>323</v>
      </c>
      <c r="C1195" s="3" t="s">
        <v>11</v>
      </c>
      <c r="D1195" s="36" t="s">
        <v>324</v>
      </c>
      <c r="E1195" s="3" t="b">
        <v>0</v>
      </c>
      <c r="F1195" s="6" t="s">
        <v>268</v>
      </c>
    </row>
    <row r="1196">
      <c r="A1196" s="3" t="s">
        <v>546</v>
      </c>
      <c r="B1196" s="7" t="s">
        <v>537</v>
      </c>
      <c r="C1196" s="3" t="s">
        <v>120</v>
      </c>
      <c r="D1196" s="5"/>
      <c r="E1196" s="3" t="b">
        <v>0</v>
      </c>
      <c r="F1196" s="6" t="s">
        <v>537</v>
      </c>
    </row>
    <row r="1197">
      <c r="A1197" s="3" t="s">
        <v>546</v>
      </c>
      <c r="B1197" s="7" t="s">
        <v>319</v>
      </c>
      <c r="C1197" s="3" t="s">
        <v>8</v>
      </c>
      <c r="D1197" s="5"/>
      <c r="E1197" s="3" t="b">
        <v>0</v>
      </c>
      <c r="F1197" s="24"/>
    </row>
    <row r="1198">
      <c r="A1198" s="3" t="s">
        <v>546</v>
      </c>
      <c r="B1198" s="7" t="s">
        <v>320</v>
      </c>
      <c r="C1198" s="3" t="s">
        <v>8</v>
      </c>
      <c r="D1198" s="5"/>
      <c r="E1198" s="3" t="b">
        <v>0</v>
      </c>
      <c r="F1198" s="24"/>
    </row>
    <row r="1199">
      <c r="A1199" s="3" t="s">
        <v>546</v>
      </c>
      <c r="B1199" s="7" t="s">
        <v>321</v>
      </c>
      <c r="C1199" s="3" t="s">
        <v>8</v>
      </c>
      <c r="D1199" s="5"/>
      <c r="E1199" s="3" t="b">
        <v>0</v>
      </c>
      <c r="F1199" s="24"/>
    </row>
    <row r="1200">
      <c r="A1200" s="3" t="s">
        <v>546</v>
      </c>
      <c r="B1200" s="7" t="s">
        <v>322</v>
      </c>
      <c r="C1200" s="3" t="s">
        <v>8</v>
      </c>
      <c r="D1200" s="5"/>
      <c r="E1200" s="3" t="b">
        <v>0</v>
      </c>
      <c r="F1200" s="24"/>
    </row>
    <row r="1201">
      <c r="A1201" s="3" t="s">
        <v>546</v>
      </c>
      <c r="B1201" s="7" t="s">
        <v>314</v>
      </c>
      <c r="C1201" s="3" t="s">
        <v>8</v>
      </c>
      <c r="D1201" s="5"/>
      <c r="E1201" s="3" t="b">
        <v>0</v>
      </c>
      <c r="F1201" s="6" t="s">
        <v>314</v>
      </c>
    </row>
    <row r="1202">
      <c r="A1202" s="3" t="s">
        <v>546</v>
      </c>
      <c r="B1202" s="7" t="s">
        <v>315</v>
      </c>
      <c r="C1202" s="3" t="s">
        <v>166</v>
      </c>
      <c r="D1202" s="44" t="s">
        <v>391</v>
      </c>
      <c r="E1202" s="3" t="b">
        <v>0</v>
      </c>
      <c r="F1202" s="6" t="s">
        <v>315</v>
      </c>
    </row>
    <row r="1203">
      <c r="A1203" s="3" t="s">
        <v>546</v>
      </c>
      <c r="B1203" s="7" t="s">
        <v>317</v>
      </c>
      <c r="C1203" s="3" t="s">
        <v>8</v>
      </c>
      <c r="D1203" s="5"/>
      <c r="E1203" s="3" t="b">
        <v>0</v>
      </c>
      <c r="F1203" s="24"/>
    </row>
    <row r="1204">
      <c r="A1204" s="3" t="s">
        <v>546</v>
      </c>
      <c r="B1204" s="11" t="s">
        <v>318</v>
      </c>
      <c r="C1204" s="3" t="s">
        <v>8</v>
      </c>
      <c r="D1204" s="5"/>
      <c r="E1204" s="3" t="b">
        <v>0</v>
      </c>
      <c r="F1204" s="24"/>
    </row>
    <row r="1205">
      <c r="A1205" s="3" t="s">
        <v>546</v>
      </c>
      <c r="B1205" s="7" t="s">
        <v>541</v>
      </c>
      <c r="C1205" s="3" t="s">
        <v>8</v>
      </c>
      <c r="D1205" s="5"/>
      <c r="E1205" s="3" t="b">
        <v>0</v>
      </c>
      <c r="F1205" s="6" t="s">
        <v>541</v>
      </c>
    </row>
    <row r="1206">
      <c r="A1206" s="3" t="s">
        <v>546</v>
      </c>
      <c r="B1206" s="7" t="s">
        <v>309</v>
      </c>
      <c r="C1206" s="3" t="s">
        <v>8</v>
      </c>
      <c r="D1206" s="5"/>
      <c r="E1206" s="3" t="b">
        <v>0</v>
      </c>
      <c r="F1206" s="6" t="s">
        <v>330</v>
      </c>
    </row>
    <row r="1207">
      <c r="A1207" s="3" t="s">
        <v>546</v>
      </c>
      <c r="B1207" s="7" t="s">
        <v>310</v>
      </c>
      <c r="C1207" s="3" t="s">
        <v>8</v>
      </c>
      <c r="D1207" s="5"/>
      <c r="E1207" s="3" t="b">
        <v>0</v>
      </c>
      <c r="F1207" s="6" t="s">
        <v>310</v>
      </c>
    </row>
    <row r="1208">
      <c r="A1208" s="3" t="s">
        <v>546</v>
      </c>
      <c r="B1208" s="7" t="s">
        <v>311</v>
      </c>
      <c r="C1208" s="3" t="s">
        <v>8</v>
      </c>
      <c r="D1208" s="5"/>
      <c r="E1208" s="3" t="b">
        <v>0</v>
      </c>
      <c r="F1208" s="6" t="s">
        <v>311</v>
      </c>
    </row>
    <row r="1209">
      <c r="A1209" s="3" t="s">
        <v>546</v>
      </c>
      <c r="B1209" s="11" t="s">
        <v>312</v>
      </c>
      <c r="C1209" s="3" t="s">
        <v>8</v>
      </c>
      <c r="D1209" s="5"/>
      <c r="E1209" s="3" t="b">
        <v>0</v>
      </c>
      <c r="F1209" s="24"/>
    </row>
    <row r="1210">
      <c r="A1210" s="3" t="s">
        <v>546</v>
      </c>
      <c r="B1210" s="7" t="s">
        <v>313</v>
      </c>
      <c r="C1210" s="3" t="s">
        <v>8</v>
      </c>
      <c r="D1210" s="5"/>
      <c r="E1210" s="3" t="b">
        <v>0</v>
      </c>
      <c r="F1210" s="24"/>
    </row>
    <row r="1211">
      <c r="A1211" s="3" t="s">
        <v>546</v>
      </c>
      <c r="B1211" s="7" t="s">
        <v>325</v>
      </c>
      <c r="C1211" s="3" t="s">
        <v>8</v>
      </c>
      <c r="D1211" s="5"/>
      <c r="E1211" s="3" t="b">
        <v>0</v>
      </c>
      <c r="F1211" s="6" t="s">
        <v>325</v>
      </c>
    </row>
    <row r="1212">
      <c r="A1212" s="3" t="s">
        <v>546</v>
      </c>
      <c r="B1212" s="7" t="s">
        <v>326</v>
      </c>
      <c r="C1212" s="3" t="s">
        <v>8</v>
      </c>
      <c r="D1212" s="5"/>
      <c r="E1212" s="3" t="b">
        <v>0</v>
      </c>
      <c r="F1212" s="24"/>
    </row>
    <row r="1213">
      <c r="A1213" s="3" t="s">
        <v>546</v>
      </c>
      <c r="B1213" s="7" t="s">
        <v>307</v>
      </c>
      <c r="C1213" s="3" t="s">
        <v>8</v>
      </c>
      <c r="D1213" s="5"/>
      <c r="E1213" s="3" t="b">
        <v>0</v>
      </c>
      <c r="F1213" s="24"/>
    </row>
    <row r="1214">
      <c r="A1214" s="3" t="s">
        <v>546</v>
      </c>
      <c r="B1214" s="7" t="s">
        <v>323</v>
      </c>
      <c r="C1214" s="3" t="s">
        <v>11</v>
      </c>
      <c r="D1214" s="36" t="s">
        <v>324</v>
      </c>
      <c r="E1214" s="3" t="b">
        <v>0</v>
      </c>
      <c r="F1214" s="6" t="s">
        <v>268</v>
      </c>
    </row>
    <row r="1215">
      <c r="A1215" s="3" t="s">
        <v>534</v>
      </c>
      <c r="B1215" s="7" t="s">
        <v>537</v>
      </c>
      <c r="C1215" s="3" t="s">
        <v>120</v>
      </c>
      <c r="D1215" s="5"/>
      <c r="E1215" s="3" t="b">
        <v>0</v>
      </c>
      <c r="F1215" s="6" t="s">
        <v>537</v>
      </c>
    </row>
    <row r="1216">
      <c r="A1216" s="3" t="s">
        <v>534</v>
      </c>
      <c r="B1216" s="7" t="s">
        <v>319</v>
      </c>
      <c r="C1216" s="3" t="s">
        <v>8</v>
      </c>
      <c r="D1216" s="5"/>
      <c r="E1216" s="3" t="b">
        <v>0</v>
      </c>
      <c r="F1216" s="24"/>
    </row>
    <row r="1217">
      <c r="A1217" s="3" t="s">
        <v>534</v>
      </c>
      <c r="B1217" s="7" t="s">
        <v>320</v>
      </c>
      <c r="C1217" s="3" t="s">
        <v>8</v>
      </c>
      <c r="D1217" s="5"/>
      <c r="E1217" s="3" t="b">
        <v>0</v>
      </c>
      <c r="F1217" s="24"/>
    </row>
    <row r="1218">
      <c r="A1218" s="3" t="s">
        <v>534</v>
      </c>
      <c r="B1218" s="7" t="s">
        <v>321</v>
      </c>
      <c r="C1218" s="3" t="s">
        <v>8</v>
      </c>
      <c r="D1218" s="5"/>
      <c r="E1218" s="3" t="b">
        <v>0</v>
      </c>
      <c r="F1218" s="24"/>
    </row>
    <row r="1219">
      <c r="A1219" s="3" t="s">
        <v>534</v>
      </c>
      <c r="B1219" s="7" t="s">
        <v>322</v>
      </c>
      <c r="C1219" s="3" t="s">
        <v>8</v>
      </c>
      <c r="D1219" s="5"/>
      <c r="E1219" s="3" t="b">
        <v>0</v>
      </c>
      <c r="F1219" s="24"/>
    </row>
    <row r="1220">
      <c r="A1220" s="3" t="s">
        <v>534</v>
      </c>
      <c r="B1220" s="7" t="s">
        <v>314</v>
      </c>
      <c r="C1220" s="3" t="s">
        <v>8</v>
      </c>
      <c r="D1220" s="5"/>
      <c r="E1220" s="3" t="b">
        <v>0</v>
      </c>
      <c r="F1220" s="6" t="s">
        <v>314</v>
      </c>
    </row>
    <row r="1221">
      <c r="A1221" s="3" t="s">
        <v>534</v>
      </c>
      <c r="B1221" s="7" t="s">
        <v>315</v>
      </c>
      <c r="C1221" s="3" t="s">
        <v>166</v>
      </c>
      <c r="D1221" s="44" t="s">
        <v>391</v>
      </c>
      <c r="E1221" s="3" t="b">
        <v>0</v>
      </c>
      <c r="F1221" s="6" t="s">
        <v>315</v>
      </c>
    </row>
    <row r="1222">
      <c r="A1222" s="3" t="s">
        <v>534</v>
      </c>
      <c r="B1222" s="7" t="s">
        <v>317</v>
      </c>
      <c r="C1222" s="3" t="s">
        <v>8</v>
      </c>
      <c r="D1222" s="5"/>
      <c r="E1222" s="3" t="b">
        <v>0</v>
      </c>
      <c r="F1222" s="24"/>
    </row>
    <row r="1223">
      <c r="A1223" s="3" t="s">
        <v>534</v>
      </c>
      <c r="B1223" s="11" t="s">
        <v>318</v>
      </c>
      <c r="C1223" s="3" t="s">
        <v>8</v>
      </c>
      <c r="D1223" s="5"/>
      <c r="E1223" s="3" t="b">
        <v>0</v>
      </c>
      <c r="F1223" s="24"/>
    </row>
    <row r="1224">
      <c r="A1224" s="3" t="s">
        <v>534</v>
      </c>
      <c r="B1224" s="7" t="s">
        <v>541</v>
      </c>
      <c r="C1224" s="3" t="s">
        <v>8</v>
      </c>
      <c r="D1224" s="5"/>
      <c r="E1224" s="3" t="b">
        <v>0</v>
      </c>
      <c r="F1224" s="6" t="s">
        <v>541</v>
      </c>
    </row>
    <row r="1225">
      <c r="A1225" s="3" t="s">
        <v>534</v>
      </c>
      <c r="B1225" s="7" t="s">
        <v>309</v>
      </c>
      <c r="C1225" s="3" t="s">
        <v>8</v>
      </c>
      <c r="D1225" s="5"/>
      <c r="E1225" s="3" t="b">
        <v>0</v>
      </c>
      <c r="F1225" s="6" t="s">
        <v>330</v>
      </c>
    </row>
    <row r="1226">
      <c r="A1226" s="3" t="s">
        <v>534</v>
      </c>
      <c r="B1226" s="7" t="s">
        <v>310</v>
      </c>
      <c r="C1226" s="3" t="s">
        <v>8</v>
      </c>
      <c r="D1226" s="5"/>
      <c r="E1226" s="3" t="b">
        <v>0</v>
      </c>
      <c r="F1226" s="6" t="s">
        <v>310</v>
      </c>
    </row>
    <row r="1227">
      <c r="A1227" s="3" t="s">
        <v>534</v>
      </c>
      <c r="B1227" s="7" t="s">
        <v>311</v>
      </c>
      <c r="C1227" s="3" t="s">
        <v>8</v>
      </c>
      <c r="D1227" s="5"/>
      <c r="E1227" s="3" t="b">
        <v>0</v>
      </c>
      <c r="F1227" s="6" t="s">
        <v>311</v>
      </c>
    </row>
    <row r="1228">
      <c r="A1228" s="3" t="s">
        <v>534</v>
      </c>
      <c r="B1228" s="11" t="s">
        <v>312</v>
      </c>
      <c r="C1228" s="3" t="s">
        <v>8</v>
      </c>
      <c r="D1228" s="5"/>
      <c r="E1228" s="3" t="b">
        <v>0</v>
      </c>
      <c r="F1228" s="24"/>
    </row>
    <row r="1229">
      <c r="A1229" s="3" t="s">
        <v>534</v>
      </c>
      <c r="B1229" s="7" t="s">
        <v>313</v>
      </c>
      <c r="C1229" s="3" t="s">
        <v>8</v>
      </c>
      <c r="D1229" s="5"/>
      <c r="E1229" s="3" t="b">
        <v>0</v>
      </c>
      <c r="F1229" s="24"/>
    </row>
    <row r="1230">
      <c r="A1230" s="3" t="s">
        <v>534</v>
      </c>
      <c r="B1230" s="7" t="s">
        <v>325</v>
      </c>
      <c r="C1230" s="3" t="s">
        <v>8</v>
      </c>
      <c r="D1230" s="5"/>
      <c r="E1230" s="3" t="b">
        <v>0</v>
      </c>
      <c r="F1230" s="6" t="s">
        <v>325</v>
      </c>
    </row>
    <row r="1231">
      <c r="A1231" s="3" t="s">
        <v>534</v>
      </c>
      <c r="B1231" s="7" t="s">
        <v>326</v>
      </c>
      <c r="C1231" s="3" t="s">
        <v>8</v>
      </c>
      <c r="D1231" s="5"/>
      <c r="E1231" s="3" t="b">
        <v>0</v>
      </c>
      <c r="F1231" s="24"/>
    </row>
    <row r="1232">
      <c r="A1232" s="3" t="s">
        <v>534</v>
      </c>
      <c r="B1232" s="7" t="s">
        <v>307</v>
      </c>
      <c r="C1232" s="3" t="s">
        <v>8</v>
      </c>
      <c r="D1232" s="5"/>
      <c r="E1232" s="3" t="b">
        <v>0</v>
      </c>
      <c r="F1232" s="24"/>
    </row>
    <row r="1233">
      <c r="A1233" s="3" t="s">
        <v>534</v>
      </c>
      <c r="B1233" s="7" t="s">
        <v>323</v>
      </c>
      <c r="C1233" s="3" t="s">
        <v>11</v>
      </c>
      <c r="D1233" s="36" t="s">
        <v>324</v>
      </c>
      <c r="E1233" s="3" t="b">
        <v>0</v>
      </c>
      <c r="F1233" s="6" t="s">
        <v>268</v>
      </c>
    </row>
    <row r="1234">
      <c r="A1234" s="3" t="s">
        <v>538</v>
      </c>
      <c r="B1234" s="7" t="s">
        <v>14</v>
      </c>
      <c r="C1234" s="3" t="s">
        <v>8</v>
      </c>
      <c r="D1234" s="5"/>
      <c r="E1234" s="3" t="b">
        <v>0</v>
      </c>
      <c r="F1234" s="24"/>
    </row>
    <row r="1235">
      <c r="A1235" s="3" t="s">
        <v>538</v>
      </c>
      <c r="B1235" s="7" t="s">
        <v>309</v>
      </c>
      <c r="C1235" s="3" t="s">
        <v>8</v>
      </c>
      <c r="D1235" s="5"/>
      <c r="E1235" s="3" t="b">
        <v>0</v>
      </c>
      <c r="F1235" s="6" t="s">
        <v>309</v>
      </c>
    </row>
    <row r="1236">
      <c r="A1236" s="3" t="s">
        <v>538</v>
      </c>
      <c r="B1236" s="7" t="s">
        <v>310</v>
      </c>
      <c r="C1236" s="3" t="s">
        <v>8</v>
      </c>
      <c r="D1236" s="5"/>
      <c r="E1236" s="3" t="b">
        <v>0</v>
      </c>
      <c r="F1236" s="6" t="s">
        <v>310</v>
      </c>
    </row>
    <row r="1237">
      <c r="A1237" s="3" t="s">
        <v>538</v>
      </c>
      <c r="B1237" s="7" t="s">
        <v>311</v>
      </c>
      <c r="C1237" s="3" t="s">
        <v>8</v>
      </c>
      <c r="D1237" s="5"/>
      <c r="E1237" s="3" t="b">
        <v>0</v>
      </c>
      <c r="F1237" s="6" t="s">
        <v>311</v>
      </c>
    </row>
    <row r="1238">
      <c r="A1238" s="3" t="s">
        <v>538</v>
      </c>
      <c r="B1238" s="7" t="s">
        <v>312</v>
      </c>
      <c r="C1238" s="3" t="s">
        <v>8</v>
      </c>
      <c r="D1238" s="5"/>
      <c r="E1238" s="3" t="b">
        <v>0</v>
      </c>
      <c r="F1238" s="24"/>
    </row>
    <row r="1239">
      <c r="A1239" s="3" t="s">
        <v>538</v>
      </c>
      <c r="B1239" s="7" t="s">
        <v>313</v>
      </c>
      <c r="C1239" s="3" t="s">
        <v>8</v>
      </c>
      <c r="D1239" s="5"/>
      <c r="E1239" s="3" t="b">
        <v>0</v>
      </c>
      <c r="F1239" s="24"/>
    </row>
    <row r="1240">
      <c r="A1240" s="3" t="s">
        <v>538</v>
      </c>
      <c r="B1240" s="7" t="s">
        <v>314</v>
      </c>
      <c r="C1240" s="3" t="s">
        <v>8</v>
      </c>
      <c r="D1240" s="5"/>
      <c r="E1240" s="3" t="b">
        <v>0</v>
      </c>
      <c r="F1240" s="6" t="s">
        <v>314</v>
      </c>
    </row>
    <row r="1241">
      <c r="A1241" s="3" t="s">
        <v>538</v>
      </c>
      <c r="B1241" s="7" t="s">
        <v>315</v>
      </c>
      <c r="C1241" s="3" t="s">
        <v>8</v>
      </c>
      <c r="D1241" s="5"/>
      <c r="E1241" s="3" t="b">
        <v>0</v>
      </c>
      <c r="F1241" s="6" t="s">
        <v>315</v>
      </c>
    </row>
    <row r="1242">
      <c r="A1242" s="3" t="s">
        <v>538</v>
      </c>
      <c r="B1242" s="7" t="s">
        <v>317</v>
      </c>
      <c r="C1242" s="3" t="s">
        <v>8</v>
      </c>
      <c r="D1242" s="5"/>
      <c r="E1242" s="3" t="b">
        <v>0</v>
      </c>
      <c r="F1242" s="24"/>
    </row>
    <row r="1243">
      <c r="A1243" s="3" t="s">
        <v>538</v>
      </c>
      <c r="B1243" s="7" t="s">
        <v>318</v>
      </c>
      <c r="C1243" s="3" t="s">
        <v>8</v>
      </c>
      <c r="D1243" s="5"/>
      <c r="E1243" s="3" t="b">
        <v>0</v>
      </c>
      <c r="F1243" s="24"/>
    </row>
    <row r="1244">
      <c r="A1244" s="3" t="s">
        <v>538</v>
      </c>
      <c r="B1244" s="7" t="s">
        <v>14</v>
      </c>
      <c r="C1244" s="3" t="s">
        <v>8</v>
      </c>
      <c r="D1244" s="5"/>
      <c r="E1244" s="3" t="b">
        <v>0</v>
      </c>
      <c r="F1244" s="24"/>
    </row>
    <row r="1245">
      <c r="A1245" s="3" t="s">
        <v>538</v>
      </c>
      <c r="B1245" s="7" t="s">
        <v>539</v>
      </c>
      <c r="C1245" s="3" t="s">
        <v>11</v>
      </c>
      <c r="D1245" s="3" t="s">
        <v>540</v>
      </c>
      <c r="E1245" s="3" t="b">
        <v>0</v>
      </c>
      <c r="F1245" s="6" t="s">
        <v>539</v>
      </c>
    </row>
    <row r="1246">
      <c r="A1246" s="3" t="s">
        <v>538</v>
      </c>
      <c r="B1246" s="7" t="s">
        <v>319</v>
      </c>
      <c r="C1246" s="3" t="s">
        <v>8</v>
      </c>
      <c r="D1246" s="5"/>
      <c r="E1246" s="3" t="b">
        <v>0</v>
      </c>
      <c r="F1246" s="24"/>
    </row>
    <row r="1247">
      <c r="A1247" s="3" t="s">
        <v>538</v>
      </c>
      <c r="B1247" s="7" t="s">
        <v>320</v>
      </c>
      <c r="C1247" s="3" t="s">
        <v>8</v>
      </c>
      <c r="D1247" s="5"/>
      <c r="E1247" s="3" t="b">
        <v>0</v>
      </c>
      <c r="F1247" s="24"/>
    </row>
    <row r="1248">
      <c r="A1248" s="3" t="s">
        <v>538</v>
      </c>
      <c r="B1248" s="7" t="s">
        <v>321</v>
      </c>
      <c r="C1248" s="3" t="s">
        <v>8</v>
      </c>
      <c r="D1248" s="5"/>
      <c r="E1248" s="3" t="b">
        <v>0</v>
      </c>
      <c r="F1248" s="24"/>
    </row>
    <row r="1249">
      <c r="A1249" s="3" t="s">
        <v>538</v>
      </c>
      <c r="B1249" s="7" t="s">
        <v>322</v>
      </c>
      <c r="C1249" s="3" t="s">
        <v>8</v>
      </c>
      <c r="D1249" s="5"/>
      <c r="E1249" s="3" t="b">
        <v>0</v>
      </c>
      <c r="F1249" s="24"/>
    </row>
    <row r="1250">
      <c r="A1250" s="3" t="s">
        <v>538</v>
      </c>
      <c r="B1250" s="7" t="s">
        <v>314</v>
      </c>
      <c r="C1250" s="3" t="s">
        <v>8</v>
      </c>
      <c r="D1250" s="5"/>
      <c r="E1250" s="3" t="b">
        <v>0</v>
      </c>
      <c r="F1250" s="6" t="s">
        <v>314</v>
      </c>
    </row>
    <row r="1251">
      <c r="A1251" s="3" t="s">
        <v>538</v>
      </c>
      <c r="B1251" s="7" t="s">
        <v>315</v>
      </c>
      <c r="C1251" s="3" t="s">
        <v>166</v>
      </c>
      <c r="D1251" s="34" t="s">
        <v>391</v>
      </c>
      <c r="E1251" s="3" t="b">
        <v>0</v>
      </c>
      <c r="F1251" s="6" t="s">
        <v>315</v>
      </c>
    </row>
    <row r="1252">
      <c r="A1252" s="3" t="s">
        <v>538</v>
      </c>
      <c r="B1252" s="7" t="s">
        <v>317</v>
      </c>
      <c r="C1252" s="3" t="s">
        <v>8</v>
      </c>
      <c r="D1252" s="5"/>
      <c r="E1252" s="3" t="b">
        <v>0</v>
      </c>
      <c r="F1252" s="24"/>
    </row>
    <row r="1253">
      <c r="A1253" s="3" t="s">
        <v>538</v>
      </c>
      <c r="B1253" s="11" t="s">
        <v>318</v>
      </c>
      <c r="C1253" s="3" t="s">
        <v>8</v>
      </c>
      <c r="D1253" s="5"/>
      <c r="E1253" s="3" t="b">
        <v>0</v>
      </c>
      <c r="F1253" s="24"/>
    </row>
    <row r="1254">
      <c r="A1254" s="3" t="s">
        <v>542</v>
      </c>
      <c r="B1254" s="7" t="s">
        <v>14</v>
      </c>
      <c r="C1254" s="3" t="s">
        <v>8</v>
      </c>
      <c r="D1254" s="5"/>
      <c r="E1254" s="3" t="b">
        <v>0</v>
      </c>
      <c r="F1254" s="24"/>
    </row>
    <row r="1255">
      <c r="A1255" s="3" t="s">
        <v>542</v>
      </c>
      <c r="B1255" s="7" t="s">
        <v>309</v>
      </c>
      <c r="C1255" s="3" t="s">
        <v>8</v>
      </c>
      <c r="D1255" s="5"/>
      <c r="E1255" s="3" t="b">
        <v>0</v>
      </c>
      <c r="F1255" s="6" t="s">
        <v>309</v>
      </c>
    </row>
    <row r="1256">
      <c r="A1256" s="3" t="s">
        <v>542</v>
      </c>
      <c r="B1256" s="7" t="s">
        <v>310</v>
      </c>
      <c r="C1256" s="3" t="s">
        <v>8</v>
      </c>
      <c r="D1256" s="5"/>
      <c r="E1256" s="3" t="b">
        <v>0</v>
      </c>
      <c r="F1256" s="6" t="s">
        <v>310</v>
      </c>
    </row>
    <row r="1257">
      <c r="A1257" s="3" t="s">
        <v>542</v>
      </c>
      <c r="B1257" s="7" t="s">
        <v>311</v>
      </c>
      <c r="C1257" s="3" t="s">
        <v>8</v>
      </c>
      <c r="D1257" s="5"/>
      <c r="E1257" s="3" t="b">
        <v>0</v>
      </c>
      <c r="F1257" s="6" t="s">
        <v>311</v>
      </c>
    </row>
    <row r="1258">
      <c r="A1258" s="3" t="s">
        <v>542</v>
      </c>
      <c r="B1258" s="7" t="s">
        <v>312</v>
      </c>
      <c r="C1258" s="3" t="s">
        <v>8</v>
      </c>
      <c r="D1258" s="5"/>
      <c r="E1258" s="3" t="b">
        <v>0</v>
      </c>
      <c r="F1258" s="24"/>
    </row>
    <row r="1259">
      <c r="A1259" s="3" t="s">
        <v>542</v>
      </c>
      <c r="B1259" s="7" t="s">
        <v>313</v>
      </c>
      <c r="C1259" s="3" t="s">
        <v>8</v>
      </c>
      <c r="D1259" s="5"/>
      <c r="E1259" s="3" t="b">
        <v>0</v>
      </c>
      <c r="F1259" s="24"/>
    </row>
    <row r="1260">
      <c r="A1260" s="3" t="s">
        <v>542</v>
      </c>
      <c r="B1260" s="7" t="s">
        <v>325</v>
      </c>
      <c r="C1260" s="3" t="s">
        <v>8</v>
      </c>
      <c r="D1260" s="5"/>
      <c r="E1260" s="3" t="b">
        <v>0</v>
      </c>
      <c r="F1260" s="6" t="s">
        <v>325</v>
      </c>
    </row>
    <row r="1261">
      <c r="A1261" s="3" t="s">
        <v>542</v>
      </c>
      <c r="B1261" s="7" t="s">
        <v>326</v>
      </c>
      <c r="C1261" s="3" t="s">
        <v>8</v>
      </c>
      <c r="D1261" s="5"/>
      <c r="E1261" s="3" t="b">
        <v>0</v>
      </c>
      <c r="F1261" s="24"/>
    </row>
    <row r="1262">
      <c r="A1262" s="3" t="s">
        <v>542</v>
      </c>
      <c r="B1262" s="7" t="s">
        <v>307</v>
      </c>
      <c r="C1262" s="3" t="s">
        <v>8</v>
      </c>
      <c r="D1262" s="5"/>
      <c r="E1262" s="3" t="b">
        <v>0</v>
      </c>
      <c r="F1262" s="24"/>
    </row>
    <row r="1263">
      <c r="A1263" s="3" t="s">
        <v>542</v>
      </c>
      <c r="B1263" s="7" t="s">
        <v>539</v>
      </c>
      <c r="C1263" s="3" t="s">
        <v>11</v>
      </c>
      <c r="D1263" s="36" t="s">
        <v>540</v>
      </c>
      <c r="E1263" s="3" t="b">
        <v>0</v>
      </c>
      <c r="F1263" s="6" t="s">
        <v>539</v>
      </c>
    </row>
    <row r="1264">
      <c r="A1264" s="3" t="s">
        <v>542</v>
      </c>
      <c r="B1264" s="7" t="s">
        <v>319</v>
      </c>
      <c r="C1264" s="3" t="s">
        <v>8</v>
      </c>
      <c r="D1264" s="5"/>
      <c r="E1264" s="3" t="b">
        <v>0</v>
      </c>
      <c r="F1264" s="24"/>
    </row>
    <row r="1265">
      <c r="A1265" s="3" t="s">
        <v>542</v>
      </c>
      <c r="B1265" s="7" t="s">
        <v>320</v>
      </c>
      <c r="C1265" s="3" t="s">
        <v>8</v>
      </c>
      <c r="D1265" s="5"/>
      <c r="E1265" s="3" t="b">
        <v>0</v>
      </c>
      <c r="F1265" s="24"/>
    </row>
    <row r="1266">
      <c r="A1266" s="3" t="s">
        <v>542</v>
      </c>
      <c r="B1266" s="11" t="s">
        <v>321</v>
      </c>
      <c r="C1266" s="3" t="s">
        <v>8</v>
      </c>
      <c r="D1266" s="5"/>
      <c r="E1266" s="3" t="b">
        <v>0</v>
      </c>
      <c r="F1266" s="24"/>
    </row>
    <row r="1267">
      <c r="A1267" s="3" t="s">
        <v>542</v>
      </c>
      <c r="B1267" s="7" t="s">
        <v>322</v>
      </c>
      <c r="C1267" s="3" t="s">
        <v>8</v>
      </c>
      <c r="D1267" s="5"/>
      <c r="E1267" s="3" t="b">
        <v>0</v>
      </c>
      <c r="F1267" s="24"/>
    </row>
    <row r="1268">
      <c r="A1268" s="3" t="s">
        <v>542</v>
      </c>
      <c r="B1268" s="7" t="s">
        <v>314</v>
      </c>
      <c r="C1268" s="3" t="s">
        <v>8</v>
      </c>
      <c r="D1268" s="5"/>
      <c r="E1268" s="3" t="b">
        <v>0</v>
      </c>
      <c r="F1268" s="6" t="s">
        <v>314</v>
      </c>
    </row>
    <row r="1269">
      <c r="A1269" s="3" t="s">
        <v>542</v>
      </c>
      <c r="B1269" s="7" t="s">
        <v>315</v>
      </c>
      <c r="C1269" s="3" t="s">
        <v>166</v>
      </c>
      <c r="D1269" s="44" t="s">
        <v>391</v>
      </c>
      <c r="E1269" s="3" t="b">
        <v>0</v>
      </c>
      <c r="F1269" s="24"/>
    </row>
    <row r="1270">
      <c r="A1270" s="3" t="s">
        <v>542</v>
      </c>
      <c r="B1270" s="7" t="s">
        <v>317</v>
      </c>
      <c r="C1270" s="3" t="s">
        <v>8</v>
      </c>
      <c r="D1270" s="5"/>
      <c r="E1270" s="3" t="b">
        <v>0</v>
      </c>
      <c r="F1270" s="24"/>
    </row>
    <row r="1271">
      <c r="A1271" s="3" t="s">
        <v>542</v>
      </c>
      <c r="B1271" s="11" t="s">
        <v>318</v>
      </c>
      <c r="C1271" s="3" t="s">
        <v>8</v>
      </c>
      <c r="D1271" s="5"/>
      <c r="E1271" s="3" t="b">
        <v>0</v>
      </c>
      <c r="F1271" s="24"/>
    </row>
    <row r="1272">
      <c r="A1272" s="3" t="s">
        <v>544</v>
      </c>
      <c r="B1272" s="7" t="s">
        <v>14</v>
      </c>
      <c r="C1272" s="3" t="s">
        <v>8</v>
      </c>
      <c r="D1272" s="5"/>
      <c r="E1272" s="3" t="b">
        <v>0</v>
      </c>
      <c r="F1272" s="24"/>
    </row>
    <row r="1273">
      <c r="A1273" s="3" t="s">
        <v>544</v>
      </c>
      <c r="B1273" s="7" t="s">
        <v>539</v>
      </c>
      <c r="C1273" s="3" t="s">
        <v>11</v>
      </c>
      <c r="D1273" s="3" t="s">
        <v>540</v>
      </c>
      <c r="E1273" s="3" t="b">
        <v>0</v>
      </c>
      <c r="F1273" s="6" t="s">
        <v>539</v>
      </c>
    </row>
    <row r="1274">
      <c r="A1274" s="3" t="s">
        <v>544</v>
      </c>
      <c r="B1274" s="7" t="s">
        <v>319</v>
      </c>
      <c r="C1274" s="3" t="s">
        <v>8</v>
      </c>
      <c r="D1274" s="5"/>
      <c r="E1274" s="3" t="b">
        <v>0</v>
      </c>
      <c r="F1274" s="24"/>
    </row>
    <row r="1275">
      <c r="A1275" s="3" t="s">
        <v>544</v>
      </c>
      <c r="B1275" s="7" t="s">
        <v>320</v>
      </c>
      <c r="C1275" s="3" t="s">
        <v>8</v>
      </c>
      <c r="D1275" s="5"/>
      <c r="E1275" s="3" t="b">
        <v>0</v>
      </c>
      <c r="F1275" s="24"/>
    </row>
    <row r="1276">
      <c r="A1276" s="3" t="s">
        <v>544</v>
      </c>
      <c r="B1276" s="7" t="s">
        <v>321</v>
      </c>
      <c r="C1276" s="3" t="s">
        <v>8</v>
      </c>
      <c r="D1276" s="5"/>
      <c r="E1276" s="3" t="b">
        <v>0</v>
      </c>
      <c r="F1276" s="24"/>
    </row>
    <row r="1277">
      <c r="A1277" s="3" t="s">
        <v>544</v>
      </c>
      <c r="B1277" s="7" t="s">
        <v>322</v>
      </c>
      <c r="C1277" s="3" t="s">
        <v>8</v>
      </c>
      <c r="D1277" s="5"/>
      <c r="E1277" s="3" t="b">
        <v>0</v>
      </c>
      <c r="F1277" s="24"/>
    </row>
    <row r="1278">
      <c r="A1278" s="3" t="s">
        <v>544</v>
      </c>
      <c r="B1278" s="7" t="s">
        <v>314</v>
      </c>
      <c r="C1278" s="3" t="s">
        <v>8</v>
      </c>
      <c r="D1278" s="5"/>
      <c r="E1278" s="3" t="b">
        <v>0</v>
      </c>
      <c r="F1278" s="6" t="s">
        <v>314</v>
      </c>
    </row>
    <row r="1279">
      <c r="A1279" s="3" t="s">
        <v>544</v>
      </c>
      <c r="B1279" s="7" t="s">
        <v>315</v>
      </c>
      <c r="C1279" s="3" t="s">
        <v>166</v>
      </c>
      <c r="D1279" s="34" t="s">
        <v>391</v>
      </c>
      <c r="E1279" s="3" t="b">
        <v>0</v>
      </c>
      <c r="F1279" s="6" t="s">
        <v>315</v>
      </c>
    </row>
    <row r="1280">
      <c r="A1280" s="3" t="s">
        <v>544</v>
      </c>
      <c r="B1280" s="7" t="s">
        <v>317</v>
      </c>
      <c r="C1280" s="3" t="s">
        <v>8</v>
      </c>
      <c r="D1280" s="5"/>
      <c r="E1280" s="3" t="b">
        <v>0</v>
      </c>
      <c r="F1280" s="24"/>
    </row>
    <row r="1281">
      <c r="A1281" s="3" t="s">
        <v>544</v>
      </c>
      <c r="B1281" s="11" t="s">
        <v>318</v>
      </c>
      <c r="C1281" s="3" t="s">
        <v>8</v>
      </c>
      <c r="D1281" s="5"/>
      <c r="E1281" s="3" t="b">
        <v>0</v>
      </c>
      <c r="F1281" s="24"/>
    </row>
    <row r="1282">
      <c r="A1282" s="3" t="s">
        <v>544</v>
      </c>
      <c r="B1282" s="4" t="s">
        <v>547</v>
      </c>
      <c r="C1282" s="3" t="s">
        <v>8</v>
      </c>
      <c r="D1282" s="5"/>
      <c r="E1282" s="3" t="b">
        <v>0</v>
      </c>
      <c r="F1282" s="24"/>
    </row>
    <row r="1283">
      <c r="A1283" s="3" t="s">
        <v>544</v>
      </c>
      <c r="B1283" s="7" t="s">
        <v>309</v>
      </c>
      <c r="C1283" s="3" t="s">
        <v>8</v>
      </c>
      <c r="D1283" s="5"/>
      <c r="E1283" s="3" t="b">
        <v>0</v>
      </c>
      <c r="F1283" s="6" t="s">
        <v>309</v>
      </c>
    </row>
    <row r="1284">
      <c r="A1284" s="3" t="s">
        <v>544</v>
      </c>
      <c r="B1284" s="7" t="s">
        <v>310</v>
      </c>
      <c r="C1284" s="3" t="s">
        <v>8</v>
      </c>
      <c r="D1284" s="5"/>
      <c r="E1284" s="3" t="b">
        <v>0</v>
      </c>
      <c r="F1284" s="6" t="s">
        <v>310</v>
      </c>
    </row>
    <row r="1285">
      <c r="A1285" s="3" t="s">
        <v>544</v>
      </c>
      <c r="B1285" s="7" t="s">
        <v>311</v>
      </c>
      <c r="C1285" s="3" t="s">
        <v>8</v>
      </c>
      <c r="D1285" s="5"/>
      <c r="E1285" s="3" t="b">
        <v>0</v>
      </c>
      <c r="F1285" s="6" t="s">
        <v>311</v>
      </c>
    </row>
    <row r="1286">
      <c r="A1286" s="3" t="s">
        <v>544</v>
      </c>
      <c r="B1286" s="7" t="s">
        <v>312</v>
      </c>
      <c r="C1286" s="3" t="s">
        <v>8</v>
      </c>
      <c r="D1286" s="5"/>
      <c r="E1286" s="3" t="b">
        <v>0</v>
      </c>
      <c r="F1286" s="24"/>
    </row>
    <row r="1287">
      <c r="A1287" s="3" t="s">
        <v>544</v>
      </c>
      <c r="B1287" s="7" t="s">
        <v>313</v>
      </c>
      <c r="C1287" s="3" t="s">
        <v>8</v>
      </c>
      <c r="D1287" s="5"/>
      <c r="E1287" s="3" t="b">
        <v>0</v>
      </c>
      <c r="F1287" s="24"/>
    </row>
    <row r="1288">
      <c r="A1288" s="3" t="s">
        <v>544</v>
      </c>
      <c r="B1288" s="7" t="s">
        <v>325</v>
      </c>
      <c r="C1288" s="3" t="s">
        <v>8</v>
      </c>
      <c r="D1288" s="5"/>
      <c r="E1288" s="3" t="b">
        <v>0</v>
      </c>
      <c r="F1288" s="6" t="s">
        <v>325</v>
      </c>
    </row>
    <row r="1289">
      <c r="A1289" s="3" t="s">
        <v>544</v>
      </c>
      <c r="B1289" s="7" t="s">
        <v>326</v>
      </c>
      <c r="C1289" s="3" t="s">
        <v>8</v>
      </c>
      <c r="D1289" s="5"/>
      <c r="E1289" s="3" t="b">
        <v>0</v>
      </c>
      <c r="F1289" s="24"/>
    </row>
    <row r="1290">
      <c r="A1290" s="3" t="s">
        <v>544</v>
      </c>
      <c r="B1290" s="7" t="s">
        <v>307</v>
      </c>
      <c r="C1290" s="3" t="s">
        <v>8</v>
      </c>
      <c r="D1290" s="5"/>
      <c r="E1290" s="3" t="b">
        <v>0</v>
      </c>
      <c r="F1290" s="24"/>
    </row>
    <row r="1291">
      <c r="A1291" s="3" t="s">
        <v>545</v>
      </c>
      <c r="B1291" s="7" t="s">
        <v>14</v>
      </c>
      <c r="C1291" s="3" t="s">
        <v>8</v>
      </c>
      <c r="D1291" s="5"/>
      <c r="E1291" s="3" t="b">
        <v>0</v>
      </c>
      <c r="F1291" s="24"/>
    </row>
    <row r="1292">
      <c r="A1292" s="3" t="s">
        <v>545</v>
      </c>
      <c r="B1292" s="7" t="s">
        <v>539</v>
      </c>
      <c r="C1292" s="3" t="s">
        <v>11</v>
      </c>
      <c r="D1292" s="3" t="s">
        <v>540</v>
      </c>
      <c r="E1292" s="3" t="b">
        <v>0</v>
      </c>
      <c r="F1292" s="6" t="s">
        <v>539</v>
      </c>
    </row>
    <row r="1293">
      <c r="A1293" s="3" t="s">
        <v>545</v>
      </c>
      <c r="B1293" s="7" t="s">
        <v>319</v>
      </c>
      <c r="C1293" s="3" t="s">
        <v>8</v>
      </c>
      <c r="D1293" s="5"/>
      <c r="E1293" s="3" t="b">
        <v>0</v>
      </c>
      <c r="F1293" s="24"/>
    </row>
    <row r="1294">
      <c r="A1294" s="3" t="s">
        <v>545</v>
      </c>
      <c r="B1294" s="7" t="s">
        <v>320</v>
      </c>
      <c r="C1294" s="3" t="s">
        <v>8</v>
      </c>
      <c r="D1294" s="5"/>
      <c r="E1294" s="3" t="b">
        <v>0</v>
      </c>
      <c r="F1294" s="24"/>
    </row>
    <row r="1295">
      <c r="A1295" s="3" t="s">
        <v>545</v>
      </c>
      <c r="B1295" s="7" t="s">
        <v>321</v>
      </c>
      <c r="C1295" s="3" t="s">
        <v>8</v>
      </c>
      <c r="D1295" s="5"/>
      <c r="E1295" s="3" t="b">
        <v>0</v>
      </c>
      <c r="F1295" s="24"/>
    </row>
    <row r="1296">
      <c r="A1296" s="3" t="s">
        <v>545</v>
      </c>
      <c r="B1296" s="7" t="s">
        <v>322</v>
      </c>
      <c r="C1296" s="3" t="s">
        <v>8</v>
      </c>
      <c r="D1296" s="5"/>
      <c r="E1296" s="3" t="b">
        <v>0</v>
      </c>
      <c r="F1296" s="24"/>
    </row>
    <row r="1297">
      <c r="A1297" s="3" t="s">
        <v>545</v>
      </c>
      <c r="B1297" s="7" t="s">
        <v>314</v>
      </c>
      <c r="C1297" s="3" t="s">
        <v>8</v>
      </c>
      <c r="D1297" s="5"/>
      <c r="E1297" s="3" t="b">
        <v>0</v>
      </c>
      <c r="F1297" s="6" t="s">
        <v>314</v>
      </c>
    </row>
    <row r="1298">
      <c r="A1298" s="3" t="s">
        <v>545</v>
      </c>
      <c r="B1298" s="7" t="s">
        <v>315</v>
      </c>
      <c r="C1298" s="3" t="s">
        <v>166</v>
      </c>
      <c r="D1298" s="34" t="s">
        <v>391</v>
      </c>
      <c r="E1298" s="3" t="b">
        <v>0</v>
      </c>
      <c r="F1298" s="6" t="s">
        <v>315</v>
      </c>
    </row>
    <row r="1299">
      <c r="A1299" s="3" t="s">
        <v>545</v>
      </c>
      <c r="B1299" s="7" t="s">
        <v>317</v>
      </c>
      <c r="C1299" s="3" t="s">
        <v>8</v>
      </c>
      <c r="D1299" s="5"/>
      <c r="E1299" s="3" t="b">
        <v>0</v>
      </c>
      <c r="F1299" s="24"/>
    </row>
    <row r="1300">
      <c r="A1300" s="3" t="s">
        <v>545</v>
      </c>
      <c r="B1300" s="11" t="s">
        <v>318</v>
      </c>
      <c r="C1300" s="3" t="s">
        <v>8</v>
      </c>
      <c r="D1300" s="5"/>
      <c r="E1300" s="3" t="b">
        <v>0</v>
      </c>
      <c r="F1300" s="24"/>
    </row>
    <row r="1301">
      <c r="A1301" s="3" t="s">
        <v>545</v>
      </c>
      <c r="B1301" s="4" t="s">
        <v>547</v>
      </c>
      <c r="C1301" s="3" t="s">
        <v>8</v>
      </c>
      <c r="D1301" s="5"/>
      <c r="E1301" s="3" t="b">
        <v>0</v>
      </c>
      <c r="F1301" s="24"/>
    </row>
    <row r="1302">
      <c r="A1302" s="3" t="s">
        <v>545</v>
      </c>
      <c r="B1302" s="7" t="s">
        <v>309</v>
      </c>
      <c r="C1302" s="3" t="s">
        <v>8</v>
      </c>
      <c r="D1302" s="5"/>
      <c r="E1302" s="3" t="b">
        <v>0</v>
      </c>
      <c r="F1302" s="6" t="s">
        <v>309</v>
      </c>
    </row>
    <row r="1303">
      <c r="A1303" s="3" t="s">
        <v>545</v>
      </c>
      <c r="B1303" s="7" t="s">
        <v>310</v>
      </c>
      <c r="C1303" s="3" t="s">
        <v>8</v>
      </c>
      <c r="D1303" s="5"/>
      <c r="E1303" s="3" t="b">
        <v>0</v>
      </c>
      <c r="F1303" s="6" t="s">
        <v>310</v>
      </c>
    </row>
    <row r="1304">
      <c r="A1304" s="3" t="s">
        <v>545</v>
      </c>
      <c r="B1304" s="7" t="s">
        <v>311</v>
      </c>
      <c r="C1304" s="3" t="s">
        <v>8</v>
      </c>
      <c r="D1304" s="5"/>
      <c r="E1304" s="3" t="b">
        <v>0</v>
      </c>
      <c r="F1304" s="6" t="s">
        <v>311</v>
      </c>
    </row>
    <row r="1305">
      <c r="A1305" s="3" t="s">
        <v>545</v>
      </c>
      <c r="B1305" s="7" t="s">
        <v>312</v>
      </c>
      <c r="C1305" s="3" t="s">
        <v>8</v>
      </c>
      <c r="D1305" s="5"/>
      <c r="E1305" s="3" t="b">
        <v>0</v>
      </c>
      <c r="F1305" s="24"/>
    </row>
    <row r="1306">
      <c r="A1306" s="3" t="s">
        <v>545</v>
      </c>
      <c r="B1306" s="7" t="s">
        <v>313</v>
      </c>
      <c r="C1306" s="3" t="s">
        <v>8</v>
      </c>
      <c r="D1306" s="5"/>
      <c r="E1306" s="3" t="b">
        <v>0</v>
      </c>
      <c r="F1306" s="24"/>
    </row>
    <row r="1307">
      <c r="A1307" s="3" t="s">
        <v>545</v>
      </c>
      <c r="B1307" s="7" t="s">
        <v>325</v>
      </c>
      <c r="C1307" s="3" t="s">
        <v>8</v>
      </c>
      <c r="D1307" s="5"/>
      <c r="E1307" s="3" t="b">
        <v>0</v>
      </c>
      <c r="F1307" s="6" t="s">
        <v>325</v>
      </c>
    </row>
    <row r="1308">
      <c r="A1308" s="3" t="s">
        <v>545</v>
      </c>
      <c r="B1308" s="7" t="s">
        <v>326</v>
      </c>
      <c r="C1308" s="3" t="s">
        <v>8</v>
      </c>
      <c r="D1308" s="5"/>
      <c r="E1308" s="3" t="b">
        <v>0</v>
      </c>
      <c r="F1308" s="24"/>
    </row>
    <row r="1309">
      <c r="A1309" s="3" t="s">
        <v>545</v>
      </c>
      <c r="B1309" s="7" t="s">
        <v>307</v>
      </c>
      <c r="C1309" s="3" t="s">
        <v>8</v>
      </c>
      <c r="D1309" s="5"/>
      <c r="E1309" s="3" t="b">
        <v>0</v>
      </c>
      <c r="F1309" s="24"/>
    </row>
    <row r="1310">
      <c r="A1310" s="3" t="s">
        <v>545</v>
      </c>
      <c r="B1310" s="7" t="s">
        <v>548</v>
      </c>
      <c r="C1310" s="3" t="s">
        <v>120</v>
      </c>
      <c r="D1310" s="5"/>
      <c r="E1310" s="3" t="b">
        <v>0</v>
      </c>
      <c r="F1310" s="6" t="s">
        <v>549</v>
      </c>
    </row>
    <row r="1311">
      <c r="A1311" s="3" t="s">
        <v>550</v>
      </c>
      <c r="B1311" s="11" t="s">
        <v>14</v>
      </c>
      <c r="C1311" s="3" t="s">
        <v>8</v>
      </c>
      <c r="D1311" s="5"/>
      <c r="E1311" s="3" t="b">
        <v>0</v>
      </c>
      <c r="F1311" s="24"/>
    </row>
    <row r="1312">
      <c r="A1312" s="3" t="s">
        <v>550</v>
      </c>
      <c r="B1312" s="11" t="s">
        <v>319</v>
      </c>
      <c r="C1312" s="3" t="s">
        <v>8</v>
      </c>
      <c r="D1312" s="5"/>
      <c r="E1312" s="3" t="b">
        <v>0</v>
      </c>
      <c r="F1312" s="24"/>
    </row>
    <row r="1313">
      <c r="A1313" s="3" t="s">
        <v>550</v>
      </c>
      <c r="B1313" s="7" t="s">
        <v>320</v>
      </c>
      <c r="C1313" s="3" t="s">
        <v>8</v>
      </c>
      <c r="D1313" s="5"/>
      <c r="E1313" s="3" t="b">
        <v>0</v>
      </c>
      <c r="F1313" s="24"/>
    </row>
    <row r="1314">
      <c r="A1314" s="3" t="s">
        <v>550</v>
      </c>
      <c r="B1314" s="11" t="s">
        <v>321</v>
      </c>
      <c r="C1314" s="3" t="s">
        <v>8</v>
      </c>
      <c r="D1314" s="5"/>
      <c r="E1314" s="3" t="b">
        <v>0</v>
      </c>
      <c r="F1314" s="24"/>
    </row>
    <row r="1315">
      <c r="A1315" s="3" t="s">
        <v>550</v>
      </c>
      <c r="B1315" s="7" t="s">
        <v>322</v>
      </c>
      <c r="C1315" s="3" t="s">
        <v>8</v>
      </c>
      <c r="D1315" s="5"/>
      <c r="E1315" s="3" t="b">
        <v>0</v>
      </c>
      <c r="F1315" s="24"/>
    </row>
    <row r="1316">
      <c r="A1316" s="3" t="s">
        <v>550</v>
      </c>
      <c r="B1316" s="7" t="s">
        <v>314</v>
      </c>
      <c r="C1316" s="3" t="s">
        <v>8</v>
      </c>
      <c r="D1316" s="5"/>
      <c r="E1316" s="3" t="b">
        <v>0</v>
      </c>
      <c r="F1316" s="6" t="s">
        <v>314</v>
      </c>
    </row>
    <row r="1317">
      <c r="A1317" s="3" t="s">
        <v>550</v>
      </c>
      <c r="B1317" s="7" t="s">
        <v>315</v>
      </c>
      <c r="C1317" s="3" t="s">
        <v>11</v>
      </c>
      <c r="D1317" s="44" t="s">
        <v>391</v>
      </c>
      <c r="E1317" s="3" t="b">
        <v>0</v>
      </c>
      <c r="F1317" s="6" t="s">
        <v>315</v>
      </c>
    </row>
    <row r="1318">
      <c r="A1318" s="3" t="s">
        <v>550</v>
      </c>
      <c r="B1318" s="11" t="s">
        <v>317</v>
      </c>
      <c r="C1318" s="3" t="s">
        <v>8</v>
      </c>
      <c r="D1318" s="5"/>
      <c r="E1318" s="3" t="b">
        <v>0</v>
      </c>
      <c r="F1318" s="24"/>
    </row>
    <row r="1319">
      <c r="A1319" s="3" t="s">
        <v>550</v>
      </c>
      <c r="B1319" s="7" t="s">
        <v>318</v>
      </c>
      <c r="C1319" s="3" t="s">
        <v>8</v>
      </c>
      <c r="D1319" s="5"/>
      <c r="E1319" s="3" t="b">
        <v>0</v>
      </c>
      <c r="F1319" s="24"/>
    </row>
    <row r="1320">
      <c r="A1320" s="3" t="s">
        <v>550</v>
      </c>
      <c r="B1320" s="7" t="s">
        <v>551</v>
      </c>
      <c r="C1320" s="3" t="s">
        <v>11</v>
      </c>
      <c r="D1320" s="3" t="s">
        <v>552</v>
      </c>
      <c r="E1320" s="3" t="b">
        <v>1</v>
      </c>
      <c r="F1320" s="6" t="s">
        <v>553</v>
      </c>
    </row>
    <row r="1321">
      <c r="A1321" s="3" t="s">
        <v>550</v>
      </c>
      <c r="B1321" s="7" t="s">
        <v>309</v>
      </c>
      <c r="C1321" s="3" t="s">
        <v>8</v>
      </c>
      <c r="D1321" s="5"/>
      <c r="E1321" s="3" t="b">
        <v>0</v>
      </c>
      <c r="F1321" s="6" t="s">
        <v>309</v>
      </c>
    </row>
    <row r="1322">
      <c r="A1322" s="3" t="s">
        <v>550</v>
      </c>
      <c r="B1322" s="7" t="s">
        <v>310</v>
      </c>
      <c r="C1322" s="3" t="s">
        <v>8</v>
      </c>
      <c r="D1322" s="5"/>
      <c r="E1322" s="3" t="b">
        <v>0</v>
      </c>
      <c r="F1322" s="6" t="s">
        <v>310</v>
      </c>
    </row>
    <row r="1323">
      <c r="A1323" s="3" t="s">
        <v>550</v>
      </c>
      <c r="B1323" s="7" t="s">
        <v>311</v>
      </c>
      <c r="C1323" s="3" t="s">
        <v>8</v>
      </c>
      <c r="D1323" s="5"/>
      <c r="E1323" s="3" t="b">
        <v>0</v>
      </c>
      <c r="F1323" s="6" t="s">
        <v>311</v>
      </c>
    </row>
    <row r="1324">
      <c r="A1324" s="3" t="s">
        <v>550</v>
      </c>
      <c r="B1324" s="7" t="s">
        <v>312</v>
      </c>
      <c r="C1324" s="3" t="s">
        <v>8</v>
      </c>
      <c r="D1324" s="5"/>
      <c r="E1324" s="3" t="b">
        <v>0</v>
      </c>
      <c r="F1324" s="24"/>
    </row>
    <row r="1325">
      <c r="A1325" s="3" t="s">
        <v>550</v>
      </c>
      <c r="B1325" s="11" t="s">
        <v>313</v>
      </c>
      <c r="C1325" s="3" t="s">
        <v>8</v>
      </c>
      <c r="D1325" s="5"/>
      <c r="E1325" s="3" t="b">
        <v>0</v>
      </c>
      <c r="F1325" s="24"/>
    </row>
    <row r="1326">
      <c r="A1326" s="3" t="s">
        <v>550</v>
      </c>
      <c r="B1326" s="7" t="s">
        <v>325</v>
      </c>
      <c r="C1326" s="3" t="s">
        <v>8</v>
      </c>
      <c r="D1326" s="5"/>
      <c r="E1326" s="3" t="b">
        <v>0</v>
      </c>
      <c r="F1326" s="6" t="s">
        <v>325</v>
      </c>
    </row>
    <row r="1327">
      <c r="A1327" s="3" t="s">
        <v>550</v>
      </c>
      <c r="B1327" s="11" t="s">
        <v>326</v>
      </c>
      <c r="C1327" s="3" t="s">
        <v>8</v>
      </c>
      <c r="D1327" s="5"/>
      <c r="E1327" s="3" t="b">
        <v>0</v>
      </c>
      <c r="F1327" s="24"/>
    </row>
    <row r="1328">
      <c r="A1328" s="3" t="s">
        <v>550</v>
      </c>
      <c r="B1328" s="7" t="s">
        <v>307</v>
      </c>
      <c r="C1328" s="3" t="s">
        <v>8</v>
      </c>
      <c r="D1328" s="5"/>
      <c r="E1328" s="3" t="b">
        <v>0</v>
      </c>
      <c r="F1328" s="24"/>
    </row>
    <row r="1329">
      <c r="A1329" s="3" t="s">
        <v>554</v>
      </c>
      <c r="B1329" s="11" t="s">
        <v>14</v>
      </c>
      <c r="C1329" s="3" t="s">
        <v>8</v>
      </c>
      <c r="D1329" s="5"/>
      <c r="E1329" s="3" t="b">
        <v>0</v>
      </c>
      <c r="F1329" s="24"/>
    </row>
    <row r="1330">
      <c r="A1330" s="3" t="s">
        <v>554</v>
      </c>
      <c r="B1330" s="11" t="s">
        <v>319</v>
      </c>
      <c r="C1330" s="3" t="s">
        <v>8</v>
      </c>
      <c r="D1330" s="5"/>
      <c r="E1330" s="3" t="b">
        <v>0</v>
      </c>
      <c r="F1330" s="24"/>
    </row>
    <row r="1331">
      <c r="A1331" s="3" t="s">
        <v>554</v>
      </c>
      <c r="B1331" s="7" t="s">
        <v>320</v>
      </c>
      <c r="C1331" s="3" t="s">
        <v>8</v>
      </c>
      <c r="D1331" s="5"/>
      <c r="E1331" s="3" t="b">
        <v>0</v>
      </c>
      <c r="F1331" s="24"/>
    </row>
    <row r="1332">
      <c r="A1332" s="3" t="s">
        <v>554</v>
      </c>
      <c r="B1332" s="11" t="s">
        <v>321</v>
      </c>
      <c r="C1332" s="3" t="s">
        <v>8</v>
      </c>
      <c r="D1332" s="5"/>
      <c r="E1332" s="3" t="b">
        <v>0</v>
      </c>
      <c r="F1332" s="24"/>
    </row>
    <row r="1333">
      <c r="A1333" s="3" t="s">
        <v>554</v>
      </c>
      <c r="B1333" s="7" t="s">
        <v>322</v>
      </c>
      <c r="C1333" s="3" t="s">
        <v>8</v>
      </c>
      <c r="D1333" s="5"/>
      <c r="E1333" s="3" t="b">
        <v>0</v>
      </c>
      <c r="F1333" s="24"/>
    </row>
    <row r="1334">
      <c r="A1334" s="3" t="s">
        <v>554</v>
      </c>
      <c r="B1334" s="7" t="s">
        <v>314</v>
      </c>
      <c r="C1334" s="3" t="s">
        <v>8</v>
      </c>
      <c r="D1334" s="5"/>
      <c r="E1334" s="3" t="b">
        <v>0</v>
      </c>
      <c r="F1334" s="6" t="s">
        <v>314</v>
      </c>
    </row>
    <row r="1335">
      <c r="A1335" s="3" t="s">
        <v>554</v>
      </c>
      <c r="B1335" s="7" t="s">
        <v>315</v>
      </c>
      <c r="C1335" s="3" t="s">
        <v>11</v>
      </c>
      <c r="D1335" s="34" t="s">
        <v>391</v>
      </c>
      <c r="E1335" s="3" t="b">
        <v>0</v>
      </c>
      <c r="F1335" s="6" t="s">
        <v>315</v>
      </c>
    </row>
    <row r="1336">
      <c r="A1336" s="3" t="s">
        <v>554</v>
      </c>
      <c r="B1336" s="11" t="s">
        <v>317</v>
      </c>
      <c r="C1336" s="3" t="s">
        <v>8</v>
      </c>
      <c r="D1336" s="5"/>
      <c r="E1336" s="3" t="b">
        <v>0</v>
      </c>
      <c r="F1336" s="24"/>
    </row>
    <row r="1337">
      <c r="A1337" s="3" t="s">
        <v>554</v>
      </c>
      <c r="B1337" s="7" t="s">
        <v>318</v>
      </c>
      <c r="C1337" s="3" t="s">
        <v>8</v>
      </c>
      <c r="D1337" s="5"/>
      <c r="E1337" s="3" t="b">
        <v>0</v>
      </c>
      <c r="F1337" s="24"/>
    </row>
    <row r="1338">
      <c r="A1338" s="3" t="s">
        <v>554</v>
      </c>
      <c r="B1338" s="7" t="s">
        <v>309</v>
      </c>
      <c r="C1338" s="3" t="s">
        <v>8</v>
      </c>
      <c r="D1338" s="5"/>
      <c r="E1338" s="3" t="b">
        <v>0</v>
      </c>
      <c r="F1338" s="6" t="s">
        <v>309</v>
      </c>
    </row>
    <row r="1339">
      <c r="A1339" s="3" t="s">
        <v>554</v>
      </c>
      <c r="B1339" s="7" t="s">
        <v>310</v>
      </c>
      <c r="C1339" s="3" t="s">
        <v>8</v>
      </c>
      <c r="D1339" s="5"/>
      <c r="E1339" s="3" t="b">
        <v>0</v>
      </c>
      <c r="F1339" s="6" t="s">
        <v>310</v>
      </c>
    </row>
    <row r="1340">
      <c r="A1340" s="3" t="s">
        <v>554</v>
      </c>
      <c r="B1340" s="7" t="s">
        <v>311</v>
      </c>
      <c r="C1340" s="3" t="s">
        <v>8</v>
      </c>
      <c r="D1340" s="5"/>
      <c r="E1340" s="3" t="b">
        <v>0</v>
      </c>
      <c r="F1340" s="6" t="s">
        <v>311</v>
      </c>
    </row>
    <row r="1341">
      <c r="A1341" s="3" t="s">
        <v>554</v>
      </c>
      <c r="B1341" s="7" t="s">
        <v>312</v>
      </c>
      <c r="C1341" s="3" t="s">
        <v>8</v>
      </c>
      <c r="D1341" s="5"/>
      <c r="E1341" s="3" t="b">
        <v>0</v>
      </c>
      <c r="F1341" s="24"/>
    </row>
    <row r="1342">
      <c r="A1342" s="3" t="s">
        <v>554</v>
      </c>
      <c r="B1342" s="11" t="s">
        <v>313</v>
      </c>
      <c r="C1342" s="3" t="s">
        <v>8</v>
      </c>
      <c r="D1342" s="5"/>
      <c r="E1342" s="3" t="b">
        <v>0</v>
      </c>
      <c r="F1342" s="24"/>
    </row>
    <row r="1343">
      <c r="A1343" s="3" t="s">
        <v>554</v>
      </c>
      <c r="B1343" s="7" t="s">
        <v>325</v>
      </c>
      <c r="C1343" s="3" t="s">
        <v>8</v>
      </c>
      <c r="D1343" s="5"/>
      <c r="E1343" s="3" t="b">
        <v>0</v>
      </c>
      <c r="F1343" s="6" t="s">
        <v>325</v>
      </c>
    </row>
    <row r="1344">
      <c r="A1344" s="3" t="s">
        <v>554</v>
      </c>
      <c r="B1344" s="11" t="s">
        <v>326</v>
      </c>
      <c r="C1344" s="3" t="s">
        <v>8</v>
      </c>
      <c r="D1344" s="5"/>
      <c r="E1344" s="3" t="b">
        <v>0</v>
      </c>
      <c r="F1344" s="24"/>
    </row>
    <row r="1345">
      <c r="A1345" s="3" t="s">
        <v>554</v>
      </c>
      <c r="B1345" s="7" t="s">
        <v>307</v>
      </c>
      <c r="C1345" s="3" t="s">
        <v>8</v>
      </c>
      <c r="D1345" s="5"/>
      <c r="E1345" s="3" t="b">
        <v>0</v>
      </c>
      <c r="F1345" s="24"/>
    </row>
    <row r="1346">
      <c r="A1346" s="3" t="s">
        <v>554</v>
      </c>
      <c r="B1346" s="7" t="s">
        <v>555</v>
      </c>
      <c r="C1346" s="3" t="s">
        <v>11</v>
      </c>
      <c r="D1346" s="3" t="s">
        <v>556</v>
      </c>
      <c r="E1346" s="3" t="b">
        <v>0</v>
      </c>
      <c r="F1346" s="6" t="s">
        <v>557</v>
      </c>
    </row>
    <row r="1347">
      <c r="A1347" s="3" t="s">
        <v>558</v>
      </c>
      <c r="B1347" s="7" t="s">
        <v>14</v>
      </c>
      <c r="C1347" s="3" t="s">
        <v>8</v>
      </c>
      <c r="D1347" s="5"/>
      <c r="E1347" s="3" t="b">
        <v>0</v>
      </c>
      <c r="F1347" s="24"/>
    </row>
    <row r="1348">
      <c r="A1348" s="3" t="s">
        <v>558</v>
      </c>
      <c r="B1348" s="7" t="s">
        <v>559</v>
      </c>
      <c r="C1348" s="3" t="s">
        <v>11</v>
      </c>
      <c r="D1348" s="3" t="s">
        <v>560</v>
      </c>
      <c r="E1348" s="3" t="b">
        <v>0</v>
      </c>
      <c r="F1348" s="6" t="s">
        <v>561</v>
      </c>
    </row>
    <row r="1349">
      <c r="A1349" s="3" t="s">
        <v>558</v>
      </c>
      <c r="B1349" s="7" t="s">
        <v>309</v>
      </c>
      <c r="C1349" s="3" t="s">
        <v>8</v>
      </c>
      <c r="D1349" s="5"/>
      <c r="E1349" s="3" t="b">
        <v>0</v>
      </c>
      <c r="F1349" s="6" t="s">
        <v>309</v>
      </c>
    </row>
    <row r="1350">
      <c r="A1350" s="3" t="s">
        <v>558</v>
      </c>
      <c r="B1350" s="7" t="s">
        <v>310</v>
      </c>
      <c r="C1350" s="3" t="s">
        <v>8</v>
      </c>
      <c r="D1350" s="5"/>
      <c r="E1350" s="3" t="b">
        <v>0</v>
      </c>
      <c r="F1350" s="6" t="s">
        <v>310</v>
      </c>
    </row>
    <row r="1351">
      <c r="A1351" s="3" t="s">
        <v>558</v>
      </c>
      <c r="B1351" s="7" t="s">
        <v>311</v>
      </c>
      <c r="C1351" s="3" t="s">
        <v>8</v>
      </c>
      <c r="D1351" s="5"/>
      <c r="E1351" s="3" t="b">
        <v>0</v>
      </c>
      <c r="F1351" s="6" t="s">
        <v>311</v>
      </c>
    </row>
    <row r="1352">
      <c r="A1352" s="3" t="s">
        <v>558</v>
      </c>
      <c r="B1352" s="11" t="s">
        <v>312</v>
      </c>
      <c r="C1352" s="3" t="s">
        <v>8</v>
      </c>
      <c r="D1352" s="5"/>
      <c r="E1352" s="3" t="b">
        <v>0</v>
      </c>
      <c r="F1352" s="24"/>
    </row>
    <row r="1353">
      <c r="A1353" s="3" t="s">
        <v>558</v>
      </c>
      <c r="B1353" s="7" t="s">
        <v>313</v>
      </c>
      <c r="C1353" s="3" t="s">
        <v>8</v>
      </c>
      <c r="D1353" s="5"/>
      <c r="E1353" s="3" t="b">
        <v>0</v>
      </c>
      <c r="F1353" s="24"/>
    </row>
    <row r="1354">
      <c r="A1354" s="3" t="s">
        <v>558</v>
      </c>
      <c r="B1354" s="7" t="s">
        <v>325</v>
      </c>
      <c r="C1354" s="3" t="s">
        <v>8</v>
      </c>
      <c r="D1354" s="5"/>
      <c r="E1354" s="3" t="b">
        <v>0</v>
      </c>
      <c r="F1354" s="24"/>
    </row>
    <row r="1355">
      <c r="A1355" s="3" t="s">
        <v>558</v>
      </c>
      <c r="B1355" s="11" t="s">
        <v>326</v>
      </c>
      <c r="C1355" s="3" t="s">
        <v>8</v>
      </c>
      <c r="D1355" s="5"/>
      <c r="E1355" s="3" t="b">
        <v>0</v>
      </c>
      <c r="F1355" s="24"/>
    </row>
    <row r="1356">
      <c r="A1356" s="3" t="s">
        <v>558</v>
      </c>
      <c r="B1356" s="11" t="s">
        <v>307</v>
      </c>
      <c r="C1356" s="3" t="s">
        <v>8</v>
      </c>
      <c r="D1356" s="5"/>
      <c r="E1356" s="3" t="b">
        <v>0</v>
      </c>
      <c r="F1356" s="24"/>
    </row>
    <row r="1357">
      <c r="A1357" s="3" t="s">
        <v>558</v>
      </c>
      <c r="B1357" s="7" t="s">
        <v>562</v>
      </c>
      <c r="C1357" s="3" t="s">
        <v>8</v>
      </c>
      <c r="D1357" s="5"/>
      <c r="E1357" s="3" t="b">
        <v>0</v>
      </c>
      <c r="F1357" s="6" t="s">
        <v>563</v>
      </c>
    </row>
    <row r="1358">
      <c r="A1358" s="3" t="s">
        <v>558</v>
      </c>
      <c r="B1358" s="7" t="s">
        <v>564</v>
      </c>
      <c r="C1358" s="3" t="s">
        <v>120</v>
      </c>
      <c r="D1358" s="5"/>
      <c r="E1358" s="3" t="b">
        <v>0</v>
      </c>
      <c r="F1358" s="6" t="s">
        <v>565</v>
      </c>
    </row>
    <row r="1359">
      <c r="A1359" s="3" t="s">
        <v>558</v>
      </c>
      <c r="B1359" s="7" t="s">
        <v>319</v>
      </c>
      <c r="C1359" s="3" t="s">
        <v>8</v>
      </c>
      <c r="D1359" s="5"/>
      <c r="E1359" s="3" t="b">
        <v>0</v>
      </c>
      <c r="F1359" s="24"/>
    </row>
    <row r="1360">
      <c r="A1360" s="3" t="s">
        <v>558</v>
      </c>
      <c r="B1360" s="7" t="s">
        <v>320</v>
      </c>
      <c r="C1360" s="3" t="s">
        <v>8</v>
      </c>
      <c r="D1360" s="5"/>
      <c r="E1360" s="3" t="b">
        <v>0</v>
      </c>
      <c r="F1360" s="24"/>
    </row>
    <row r="1361">
      <c r="A1361" s="3" t="s">
        <v>558</v>
      </c>
      <c r="B1361" s="7" t="s">
        <v>321</v>
      </c>
      <c r="C1361" s="3" t="s">
        <v>8</v>
      </c>
      <c r="D1361" s="5"/>
      <c r="E1361" s="3" t="b">
        <v>0</v>
      </c>
      <c r="F1361" s="24"/>
    </row>
    <row r="1362">
      <c r="A1362" s="3" t="s">
        <v>558</v>
      </c>
      <c r="B1362" s="11" t="s">
        <v>322</v>
      </c>
      <c r="C1362" s="3" t="s">
        <v>8</v>
      </c>
      <c r="D1362" s="5"/>
      <c r="E1362" s="3" t="b">
        <v>0</v>
      </c>
      <c r="F1362" s="24"/>
    </row>
    <row r="1363">
      <c r="A1363" s="3" t="s">
        <v>558</v>
      </c>
      <c r="B1363" s="7" t="s">
        <v>314</v>
      </c>
      <c r="C1363" s="3" t="s">
        <v>8</v>
      </c>
      <c r="D1363" s="5"/>
      <c r="E1363" s="3" t="b">
        <v>0</v>
      </c>
      <c r="F1363" s="6" t="s">
        <v>314</v>
      </c>
    </row>
    <row r="1364">
      <c r="A1364" s="3" t="s">
        <v>558</v>
      </c>
      <c r="B1364" s="7" t="s">
        <v>315</v>
      </c>
      <c r="C1364" s="3" t="s">
        <v>166</v>
      </c>
      <c r="D1364" s="44" t="s">
        <v>391</v>
      </c>
      <c r="E1364" s="3" t="b">
        <v>0</v>
      </c>
      <c r="F1364" s="24"/>
    </row>
    <row r="1365">
      <c r="A1365" s="3" t="s">
        <v>558</v>
      </c>
      <c r="B1365" s="7" t="s">
        <v>317</v>
      </c>
      <c r="C1365" s="3" t="s">
        <v>8</v>
      </c>
      <c r="D1365" s="5"/>
      <c r="E1365" s="3" t="b">
        <v>0</v>
      </c>
      <c r="F1365" s="24"/>
    </row>
    <row r="1366">
      <c r="A1366" s="3" t="s">
        <v>558</v>
      </c>
      <c r="B1366" s="7" t="s">
        <v>318</v>
      </c>
      <c r="C1366" s="3" t="s">
        <v>8</v>
      </c>
      <c r="D1366" s="5"/>
      <c r="E1366" s="3" t="b">
        <v>0</v>
      </c>
      <c r="F1366" s="24"/>
    </row>
    <row r="1367">
      <c r="A1367" s="3" t="s">
        <v>566</v>
      </c>
      <c r="B1367" s="11" t="s">
        <v>14</v>
      </c>
      <c r="C1367" s="3" t="s">
        <v>8</v>
      </c>
      <c r="D1367" s="5"/>
      <c r="E1367" s="3" t="b">
        <v>0</v>
      </c>
      <c r="F1367" s="24"/>
    </row>
    <row r="1368">
      <c r="A1368" s="3" t="s">
        <v>566</v>
      </c>
      <c r="B1368" s="11" t="s">
        <v>319</v>
      </c>
      <c r="C1368" s="3" t="s">
        <v>8</v>
      </c>
      <c r="D1368" s="5"/>
      <c r="E1368" s="3" t="b">
        <v>0</v>
      </c>
      <c r="F1368" s="24"/>
    </row>
    <row r="1369">
      <c r="A1369" s="3" t="s">
        <v>566</v>
      </c>
      <c r="B1369" s="7" t="s">
        <v>320</v>
      </c>
      <c r="C1369" s="3" t="s">
        <v>8</v>
      </c>
      <c r="D1369" s="5"/>
      <c r="E1369" s="3" t="b">
        <v>0</v>
      </c>
      <c r="F1369" s="24"/>
    </row>
    <row r="1370">
      <c r="A1370" s="3" t="s">
        <v>566</v>
      </c>
      <c r="B1370" s="11" t="s">
        <v>321</v>
      </c>
      <c r="C1370" s="3" t="s">
        <v>8</v>
      </c>
      <c r="D1370" s="5"/>
      <c r="E1370" s="3" t="b">
        <v>0</v>
      </c>
      <c r="F1370" s="24"/>
    </row>
    <row r="1371">
      <c r="A1371" s="3" t="s">
        <v>566</v>
      </c>
      <c r="B1371" s="7" t="s">
        <v>322</v>
      </c>
      <c r="C1371" s="3" t="s">
        <v>8</v>
      </c>
      <c r="D1371" s="5"/>
      <c r="E1371" s="3" t="b">
        <v>0</v>
      </c>
      <c r="F1371" s="24"/>
    </row>
    <row r="1372">
      <c r="A1372" s="3" t="s">
        <v>566</v>
      </c>
      <c r="B1372" s="7" t="s">
        <v>314</v>
      </c>
      <c r="C1372" s="3" t="s">
        <v>8</v>
      </c>
      <c r="D1372" s="5"/>
      <c r="E1372" s="3" t="b">
        <v>0</v>
      </c>
      <c r="F1372" s="6" t="s">
        <v>314</v>
      </c>
    </row>
    <row r="1373">
      <c r="A1373" s="3" t="s">
        <v>566</v>
      </c>
      <c r="B1373" s="7" t="s">
        <v>315</v>
      </c>
      <c r="C1373" s="3" t="s">
        <v>11</v>
      </c>
      <c r="D1373" s="44" t="s">
        <v>391</v>
      </c>
      <c r="E1373" s="3" t="b">
        <v>0</v>
      </c>
      <c r="F1373" s="6" t="s">
        <v>315</v>
      </c>
    </row>
    <row r="1374">
      <c r="A1374" s="3" t="s">
        <v>566</v>
      </c>
      <c r="B1374" s="11" t="s">
        <v>317</v>
      </c>
      <c r="C1374" s="3" t="s">
        <v>8</v>
      </c>
      <c r="D1374" s="5"/>
      <c r="E1374" s="3" t="b">
        <v>0</v>
      </c>
      <c r="F1374" s="24"/>
    </row>
    <row r="1375">
      <c r="A1375" s="3" t="s">
        <v>566</v>
      </c>
      <c r="B1375" s="7" t="s">
        <v>318</v>
      </c>
      <c r="C1375" s="3" t="s">
        <v>8</v>
      </c>
      <c r="D1375" s="5"/>
      <c r="E1375" s="3" t="b">
        <v>0</v>
      </c>
      <c r="F1375" s="24"/>
    </row>
    <row r="1376">
      <c r="A1376" s="3" t="s">
        <v>566</v>
      </c>
      <c r="B1376" s="7" t="s">
        <v>309</v>
      </c>
      <c r="C1376" s="3" t="s">
        <v>8</v>
      </c>
      <c r="D1376" s="5"/>
      <c r="E1376" s="3" t="b">
        <v>0</v>
      </c>
      <c r="F1376" s="6" t="s">
        <v>309</v>
      </c>
    </row>
    <row r="1377">
      <c r="A1377" s="3" t="s">
        <v>566</v>
      </c>
      <c r="B1377" s="7" t="s">
        <v>310</v>
      </c>
      <c r="C1377" s="3" t="s">
        <v>8</v>
      </c>
      <c r="D1377" s="5"/>
      <c r="E1377" s="3" t="b">
        <v>0</v>
      </c>
      <c r="F1377" s="6" t="s">
        <v>310</v>
      </c>
    </row>
    <row r="1378">
      <c r="A1378" s="3" t="s">
        <v>566</v>
      </c>
      <c r="B1378" s="7" t="s">
        <v>311</v>
      </c>
      <c r="C1378" s="3" t="s">
        <v>8</v>
      </c>
      <c r="D1378" s="5"/>
      <c r="E1378" s="3" t="b">
        <v>0</v>
      </c>
      <c r="F1378" s="6" t="s">
        <v>311</v>
      </c>
    </row>
    <row r="1379">
      <c r="A1379" s="3" t="s">
        <v>566</v>
      </c>
      <c r="B1379" s="7" t="s">
        <v>312</v>
      </c>
      <c r="C1379" s="3" t="s">
        <v>8</v>
      </c>
      <c r="D1379" s="5"/>
      <c r="E1379" s="3" t="b">
        <v>0</v>
      </c>
      <c r="F1379" s="24"/>
    </row>
    <row r="1380">
      <c r="A1380" s="3" t="s">
        <v>566</v>
      </c>
      <c r="B1380" s="11" t="s">
        <v>313</v>
      </c>
      <c r="C1380" s="3" t="s">
        <v>8</v>
      </c>
      <c r="D1380" s="5"/>
      <c r="E1380" s="3" t="b">
        <v>0</v>
      </c>
      <c r="F1380" s="24"/>
    </row>
    <row r="1381">
      <c r="A1381" s="3" t="s">
        <v>566</v>
      </c>
      <c r="B1381" s="7" t="s">
        <v>325</v>
      </c>
      <c r="C1381" s="3" t="s">
        <v>8</v>
      </c>
      <c r="D1381" s="5"/>
      <c r="E1381" s="3" t="b">
        <v>0</v>
      </c>
      <c r="F1381" s="6" t="s">
        <v>325</v>
      </c>
    </row>
    <row r="1382">
      <c r="A1382" s="3" t="s">
        <v>566</v>
      </c>
      <c r="B1382" s="11" t="s">
        <v>326</v>
      </c>
      <c r="C1382" s="3" t="s">
        <v>8</v>
      </c>
      <c r="D1382" s="5"/>
      <c r="E1382" s="3" t="b">
        <v>0</v>
      </c>
      <c r="F1382" s="24"/>
    </row>
    <row r="1383">
      <c r="A1383" s="3" t="s">
        <v>566</v>
      </c>
      <c r="B1383" s="7" t="s">
        <v>307</v>
      </c>
      <c r="C1383" s="3" t="s">
        <v>8</v>
      </c>
      <c r="D1383" s="5"/>
      <c r="E1383" s="3" t="b">
        <v>0</v>
      </c>
      <c r="F1383" s="24"/>
    </row>
    <row r="1384">
      <c r="A1384" s="3" t="s">
        <v>566</v>
      </c>
      <c r="B1384" s="7" t="s">
        <v>567</v>
      </c>
      <c r="C1384" s="3" t="s">
        <v>11</v>
      </c>
      <c r="D1384" s="3" t="s">
        <v>568</v>
      </c>
      <c r="E1384" s="3" t="b">
        <v>1</v>
      </c>
      <c r="F1384" s="6" t="s">
        <v>569</v>
      </c>
    </row>
    <row r="1385">
      <c r="A1385" s="3" t="s">
        <v>570</v>
      </c>
      <c r="B1385" s="11" t="s">
        <v>14</v>
      </c>
      <c r="C1385" s="3" t="s">
        <v>8</v>
      </c>
      <c r="D1385" s="5"/>
      <c r="E1385" s="3" t="b">
        <v>0</v>
      </c>
      <c r="F1385" s="24"/>
    </row>
    <row r="1386">
      <c r="A1386" s="3" t="s">
        <v>570</v>
      </c>
      <c r="B1386" s="11" t="s">
        <v>319</v>
      </c>
      <c r="C1386" s="3" t="s">
        <v>8</v>
      </c>
      <c r="D1386" s="5"/>
      <c r="E1386" s="3" t="b">
        <v>0</v>
      </c>
      <c r="F1386" s="24"/>
    </row>
    <row r="1387">
      <c r="A1387" s="3" t="s">
        <v>570</v>
      </c>
      <c r="B1387" s="7" t="s">
        <v>320</v>
      </c>
      <c r="C1387" s="3" t="s">
        <v>8</v>
      </c>
      <c r="D1387" s="5"/>
      <c r="E1387" s="3" t="b">
        <v>0</v>
      </c>
      <c r="F1387" s="24"/>
    </row>
    <row r="1388">
      <c r="A1388" s="3" t="s">
        <v>570</v>
      </c>
      <c r="B1388" s="11" t="s">
        <v>321</v>
      </c>
      <c r="C1388" s="3" t="s">
        <v>8</v>
      </c>
      <c r="D1388" s="5"/>
      <c r="E1388" s="3" t="b">
        <v>0</v>
      </c>
      <c r="F1388" s="24"/>
    </row>
    <row r="1389">
      <c r="A1389" s="3" t="s">
        <v>570</v>
      </c>
      <c r="B1389" s="7" t="s">
        <v>322</v>
      </c>
      <c r="C1389" s="3" t="s">
        <v>8</v>
      </c>
      <c r="D1389" s="5"/>
      <c r="E1389" s="3" t="b">
        <v>0</v>
      </c>
      <c r="F1389" s="24"/>
    </row>
    <row r="1390">
      <c r="A1390" s="3" t="s">
        <v>570</v>
      </c>
      <c r="B1390" s="7" t="s">
        <v>314</v>
      </c>
      <c r="C1390" s="3" t="s">
        <v>8</v>
      </c>
      <c r="D1390" s="5"/>
      <c r="E1390" s="3" t="b">
        <v>0</v>
      </c>
      <c r="F1390" s="24"/>
    </row>
    <row r="1391">
      <c r="A1391" s="3" t="s">
        <v>570</v>
      </c>
      <c r="B1391" s="7" t="s">
        <v>315</v>
      </c>
      <c r="C1391" s="3" t="s">
        <v>11</v>
      </c>
      <c r="D1391" s="44" t="s">
        <v>391</v>
      </c>
      <c r="E1391" s="3" t="b">
        <v>0</v>
      </c>
      <c r="F1391" s="24"/>
    </row>
    <row r="1392">
      <c r="A1392" s="3" t="s">
        <v>570</v>
      </c>
      <c r="B1392" s="11" t="s">
        <v>317</v>
      </c>
      <c r="C1392" s="3" t="s">
        <v>8</v>
      </c>
      <c r="D1392" s="5"/>
      <c r="E1392" s="3" t="b">
        <v>0</v>
      </c>
      <c r="F1392" s="24"/>
    </row>
    <row r="1393">
      <c r="A1393" s="3" t="s">
        <v>570</v>
      </c>
      <c r="B1393" s="7" t="s">
        <v>318</v>
      </c>
      <c r="C1393" s="3" t="s">
        <v>8</v>
      </c>
      <c r="D1393" s="5"/>
      <c r="E1393" s="3" t="b">
        <v>0</v>
      </c>
      <c r="F1393" s="24"/>
    </row>
    <row r="1394">
      <c r="A1394" s="3" t="s">
        <v>570</v>
      </c>
      <c r="B1394" s="7" t="s">
        <v>309</v>
      </c>
      <c r="C1394" s="3" t="s">
        <v>8</v>
      </c>
      <c r="D1394" s="5"/>
      <c r="E1394" s="3" t="b">
        <v>0</v>
      </c>
      <c r="F1394" s="24"/>
    </row>
    <row r="1395">
      <c r="A1395" s="3" t="s">
        <v>570</v>
      </c>
      <c r="B1395" s="7" t="s">
        <v>310</v>
      </c>
      <c r="C1395" s="3" t="s">
        <v>8</v>
      </c>
      <c r="D1395" s="5"/>
      <c r="E1395" s="3" t="b">
        <v>0</v>
      </c>
      <c r="F1395" s="24"/>
    </row>
    <row r="1396">
      <c r="A1396" s="3" t="s">
        <v>570</v>
      </c>
      <c r="B1396" s="7" t="s">
        <v>311</v>
      </c>
      <c r="C1396" s="3" t="s">
        <v>8</v>
      </c>
      <c r="D1396" s="5"/>
      <c r="E1396" s="3" t="b">
        <v>0</v>
      </c>
      <c r="F1396" s="24"/>
    </row>
    <row r="1397">
      <c r="A1397" s="3" t="s">
        <v>570</v>
      </c>
      <c r="B1397" s="7" t="s">
        <v>312</v>
      </c>
      <c r="C1397" s="3" t="s">
        <v>8</v>
      </c>
      <c r="D1397" s="5"/>
      <c r="E1397" s="3" t="b">
        <v>0</v>
      </c>
      <c r="F1397" s="24"/>
    </row>
    <row r="1398">
      <c r="A1398" s="3" t="s">
        <v>570</v>
      </c>
      <c r="B1398" s="11" t="s">
        <v>313</v>
      </c>
      <c r="C1398" s="3" t="s">
        <v>8</v>
      </c>
      <c r="D1398" s="5"/>
      <c r="E1398" s="3" t="b">
        <v>0</v>
      </c>
      <c r="F1398" s="24"/>
    </row>
    <row r="1399">
      <c r="A1399" s="3" t="s">
        <v>570</v>
      </c>
      <c r="B1399" s="7" t="s">
        <v>325</v>
      </c>
      <c r="C1399" s="3" t="s">
        <v>8</v>
      </c>
      <c r="D1399" s="5"/>
      <c r="E1399" s="3" t="b">
        <v>0</v>
      </c>
      <c r="F1399" s="24"/>
    </row>
    <row r="1400">
      <c r="A1400" s="3" t="s">
        <v>570</v>
      </c>
      <c r="B1400" s="11" t="s">
        <v>326</v>
      </c>
      <c r="C1400" s="3" t="s">
        <v>8</v>
      </c>
      <c r="D1400" s="5"/>
      <c r="E1400" s="3" t="b">
        <v>0</v>
      </c>
      <c r="F1400" s="24"/>
    </row>
    <row r="1401">
      <c r="A1401" s="3" t="s">
        <v>570</v>
      </c>
      <c r="B1401" s="7" t="s">
        <v>307</v>
      </c>
      <c r="C1401" s="3" t="s">
        <v>8</v>
      </c>
      <c r="D1401" s="5"/>
      <c r="E1401" s="3" t="b">
        <v>0</v>
      </c>
      <c r="F1401" s="24"/>
    </row>
    <row r="1402">
      <c r="A1402" s="3" t="s">
        <v>570</v>
      </c>
      <c r="B1402" s="7" t="s">
        <v>571</v>
      </c>
      <c r="C1402" s="3" t="s">
        <v>11</v>
      </c>
      <c r="D1402" s="3" t="s">
        <v>572</v>
      </c>
      <c r="E1402" s="3" t="b">
        <v>0</v>
      </c>
      <c r="F1402" s="6" t="s">
        <v>573</v>
      </c>
    </row>
    <row r="1403">
      <c r="A1403" s="3" t="s">
        <v>308</v>
      </c>
      <c r="B1403" s="11" t="s">
        <v>14</v>
      </c>
      <c r="C1403" s="3" t="s">
        <v>8</v>
      </c>
      <c r="D1403" s="5"/>
      <c r="E1403" s="3" t="b">
        <v>0</v>
      </c>
      <c r="F1403" s="24"/>
    </row>
    <row r="1404">
      <c r="A1404" s="3" t="s">
        <v>308</v>
      </c>
      <c r="B1404" s="11" t="s">
        <v>319</v>
      </c>
      <c r="C1404" s="3" t="s">
        <v>8</v>
      </c>
      <c r="D1404" s="5"/>
      <c r="E1404" s="3" t="b">
        <v>0</v>
      </c>
      <c r="F1404" s="24"/>
    </row>
    <row r="1405">
      <c r="A1405" s="3" t="s">
        <v>308</v>
      </c>
      <c r="B1405" s="7" t="s">
        <v>320</v>
      </c>
      <c r="C1405" s="3" t="s">
        <v>8</v>
      </c>
      <c r="D1405" s="5"/>
      <c r="E1405" s="3" t="b">
        <v>0</v>
      </c>
      <c r="F1405" s="24"/>
    </row>
    <row r="1406">
      <c r="A1406" s="3" t="s">
        <v>308</v>
      </c>
      <c r="B1406" s="11" t="s">
        <v>321</v>
      </c>
      <c r="C1406" s="3" t="s">
        <v>8</v>
      </c>
      <c r="D1406" s="5"/>
      <c r="E1406" s="3" t="b">
        <v>0</v>
      </c>
      <c r="F1406" s="24"/>
    </row>
    <row r="1407">
      <c r="A1407" s="3" t="s">
        <v>308</v>
      </c>
      <c r="B1407" s="7" t="s">
        <v>322</v>
      </c>
      <c r="C1407" s="3" t="s">
        <v>8</v>
      </c>
      <c r="D1407" s="5"/>
      <c r="E1407" s="3" t="b">
        <v>0</v>
      </c>
      <c r="F1407" s="24"/>
    </row>
    <row r="1408">
      <c r="A1408" s="3" t="s">
        <v>308</v>
      </c>
      <c r="B1408" s="7" t="s">
        <v>314</v>
      </c>
      <c r="C1408" s="3" t="s">
        <v>8</v>
      </c>
      <c r="D1408" s="5"/>
      <c r="E1408" s="3" t="b">
        <v>0</v>
      </c>
      <c r="F1408" s="24"/>
    </row>
    <row r="1409">
      <c r="A1409" s="3" t="s">
        <v>308</v>
      </c>
      <c r="B1409" s="7" t="s">
        <v>315</v>
      </c>
      <c r="C1409" s="3" t="s">
        <v>11</v>
      </c>
      <c r="D1409" s="44" t="s">
        <v>391</v>
      </c>
      <c r="E1409" s="3" t="b">
        <v>0</v>
      </c>
      <c r="F1409" s="24"/>
    </row>
    <row r="1410">
      <c r="A1410" s="3" t="s">
        <v>308</v>
      </c>
      <c r="B1410" s="11" t="s">
        <v>317</v>
      </c>
      <c r="C1410" s="3" t="s">
        <v>8</v>
      </c>
      <c r="D1410" s="5"/>
      <c r="E1410" s="3" t="b">
        <v>0</v>
      </c>
      <c r="F1410" s="24"/>
    </row>
    <row r="1411">
      <c r="A1411" s="3" t="s">
        <v>308</v>
      </c>
      <c r="B1411" s="7" t="s">
        <v>318</v>
      </c>
      <c r="C1411" s="3" t="s">
        <v>8</v>
      </c>
      <c r="D1411" s="5"/>
      <c r="E1411" s="3" t="b">
        <v>0</v>
      </c>
      <c r="F1411" s="24"/>
    </row>
    <row r="1412">
      <c r="A1412" s="3" t="s">
        <v>308</v>
      </c>
      <c r="B1412" s="7" t="s">
        <v>309</v>
      </c>
      <c r="C1412" s="3" t="s">
        <v>8</v>
      </c>
      <c r="D1412" s="5"/>
      <c r="E1412" s="3" t="b">
        <v>0</v>
      </c>
      <c r="F1412" s="24"/>
    </row>
    <row r="1413">
      <c r="A1413" s="3" t="s">
        <v>308</v>
      </c>
      <c r="B1413" s="7" t="s">
        <v>310</v>
      </c>
      <c r="C1413" s="3" t="s">
        <v>8</v>
      </c>
      <c r="D1413" s="5"/>
      <c r="E1413" s="3" t="b">
        <v>0</v>
      </c>
      <c r="F1413" s="24"/>
    </row>
    <row r="1414">
      <c r="A1414" s="3" t="s">
        <v>308</v>
      </c>
      <c r="B1414" s="7" t="s">
        <v>311</v>
      </c>
      <c r="C1414" s="3" t="s">
        <v>8</v>
      </c>
      <c r="D1414" s="5"/>
      <c r="E1414" s="3" t="b">
        <v>0</v>
      </c>
      <c r="F1414" s="24"/>
    </row>
    <row r="1415">
      <c r="A1415" s="3" t="s">
        <v>308</v>
      </c>
      <c r="B1415" s="7" t="s">
        <v>312</v>
      </c>
      <c r="C1415" s="3" t="s">
        <v>8</v>
      </c>
      <c r="D1415" s="5"/>
      <c r="E1415" s="3" t="b">
        <v>0</v>
      </c>
      <c r="F1415" s="24"/>
    </row>
    <row r="1416">
      <c r="A1416" s="3" t="s">
        <v>308</v>
      </c>
      <c r="B1416" s="11" t="s">
        <v>313</v>
      </c>
      <c r="C1416" s="3" t="s">
        <v>8</v>
      </c>
      <c r="D1416" s="5"/>
      <c r="E1416" s="3" t="b">
        <v>0</v>
      </c>
      <c r="F1416" s="24"/>
    </row>
    <row r="1417">
      <c r="A1417" s="3" t="s">
        <v>308</v>
      </c>
      <c r="B1417" s="7" t="s">
        <v>325</v>
      </c>
      <c r="C1417" s="3" t="s">
        <v>8</v>
      </c>
      <c r="D1417" s="5"/>
      <c r="E1417" s="3" t="b">
        <v>0</v>
      </c>
      <c r="F1417" s="24"/>
    </row>
    <row r="1418">
      <c r="A1418" s="3" t="s">
        <v>308</v>
      </c>
      <c r="B1418" s="11" t="s">
        <v>326</v>
      </c>
      <c r="C1418" s="3" t="s">
        <v>8</v>
      </c>
      <c r="D1418" s="5"/>
      <c r="E1418" s="3" t="b">
        <v>0</v>
      </c>
      <c r="F1418" s="24"/>
    </row>
    <row r="1419">
      <c r="A1419" s="3" t="s">
        <v>308</v>
      </c>
      <c r="B1419" s="7" t="s">
        <v>307</v>
      </c>
      <c r="C1419" s="3" t="s">
        <v>8</v>
      </c>
      <c r="D1419" s="5"/>
      <c r="E1419" s="3" t="b">
        <v>0</v>
      </c>
      <c r="F1419" s="24"/>
    </row>
    <row r="1420">
      <c r="A1420" s="3" t="s">
        <v>308</v>
      </c>
      <c r="B1420" s="7" t="s">
        <v>236</v>
      </c>
      <c r="C1420" s="3" t="s">
        <v>120</v>
      </c>
      <c r="D1420" s="5"/>
      <c r="E1420" s="3" t="b">
        <v>0</v>
      </c>
      <c r="F1420" s="6" t="s">
        <v>574</v>
      </c>
    </row>
    <row r="1421">
      <c r="A1421" s="3" t="s">
        <v>308</v>
      </c>
      <c r="B1421" s="7" t="s">
        <v>242</v>
      </c>
      <c r="C1421" s="3" t="s">
        <v>8</v>
      </c>
      <c r="D1421" s="5"/>
      <c r="E1421" s="3" t="b">
        <v>0</v>
      </c>
      <c r="F1421" s="6" t="s">
        <v>243</v>
      </c>
    </row>
    <row r="1422">
      <c r="A1422" s="3" t="s">
        <v>575</v>
      </c>
      <c r="B1422" s="11" t="s">
        <v>14</v>
      </c>
      <c r="C1422" s="3" t="s">
        <v>8</v>
      </c>
      <c r="D1422" s="5"/>
      <c r="E1422" s="3" t="b">
        <v>0</v>
      </c>
      <c r="F1422" s="24"/>
    </row>
    <row r="1423">
      <c r="A1423" s="3" t="s">
        <v>575</v>
      </c>
      <c r="B1423" s="11" t="s">
        <v>319</v>
      </c>
      <c r="C1423" s="3" t="s">
        <v>8</v>
      </c>
      <c r="D1423" s="5"/>
      <c r="E1423" s="3" t="b">
        <v>0</v>
      </c>
      <c r="F1423" s="24"/>
    </row>
    <row r="1424">
      <c r="A1424" s="3" t="s">
        <v>575</v>
      </c>
      <c r="B1424" s="7" t="s">
        <v>320</v>
      </c>
      <c r="C1424" s="3" t="s">
        <v>8</v>
      </c>
      <c r="D1424" s="5"/>
      <c r="E1424" s="3" t="b">
        <v>0</v>
      </c>
      <c r="F1424" s="24"/>
    </row>
    <row r="1425">
      <c r="A1425" s="3" t="s">
        <v>575</v>
      </c>
      <c r="B1425" s="11" t="s">
        <v>321</v>
      </c>
      <c r="C1425" s="3" t="s">
        <v>8</v>
      </c>
      <c r="D1425" s="5"/>
      <c r="E1425" s="3" t="b">
        <v>0</v>
      </c>
      <c r="F1425" s="24"/>
    </row>
    <row r="1426">
      <c r="A1426" s="3" t="s">
        <v>575</v>
      </c>
      <c r="B1426" s="7" t="s">
        <v>322</v>
      </c>
      <c r="C1426" s="3" t="s">
        <v>8</v>
      </c>
      <c r="D1426" s="5"/>
      <c r="E1426" s="3" t="b">
        <v>0</v>
      </c>
      <c r="F1426" s="24"/>
    </row>
    <row r="1427">
      <c r="A1427" s="3" t="s">
        <v>575</v>
      </c>
      <c r="B1427" s="7" t="s">
        <v>314</v>
      </c>
      <c r="C1427" s="3" t="s">
        <v>8</v>
      </c>
      <c r="D1427" s="5"/>
      <c r="E1427" s="3" t="b">
        <v>0</v>
      </c>
      <c r="F1427" s="6" t="s">
        <v>314</v>
      </c>
    </row>
    <row r="1428">
      <c r="A1428" s="3" t="s">
        <v>575</v>
      </c>
      <c r="B1428" s="7" t="s">
        <v>315</v>
      </c>
      <c r="C1428" s="3" t="s">
        <v>11</v>
      </c>
      <c r="D1428" s="44" t="s">
        <v>391</v>
      </c>
      <c r="E1428" s="3" t="b">
        <v>0</v>
      </c>
      <c r="F1428" s="6" t="s">
        <v>315</v>
      </c>
    </row>
    <row r="1429">
      <c r="A1429" s="3" t="s">
        <v>575</v>
      </c>
      <c r="B1429" s="11" t="s">
        <v>317</v>
      </c>
      <c r="C1429" s="3" t="s">
        <v>8</v>
      </c>
      <c r="D1429" s="5"/>
      <c r="E1429" s="3" t="b">
        <v>0</v>
      </c>
      <c r="F1429" s="24"/>
    </row>
    <row r="1430">
      <c r="A1430" s="3" t="s">
        <v>575</v>
      </c>
      <c r="B1430" s="7" t="s">
        <v>318</v>
      </c>
      <c r="C1430" s="3" t="s">
        <v>8</v>
      </c>
      <c r="D1430" s="5"/>
      <c r="E1430" s="3" t="b">
        <v>0</v>
      </c>
      <c r="F1430" s="24"/>
    </row>
    <row r="1431">
      <c r="A1431" s="3" t="s">
        <v>575</v>
      </c>
      <c r="B1431" s="7" t="s">
        <v>309</v>
      </c>
      <c r="C1431" s="3" t="s">
        <v>8</v>
      </c>
      <c r="D1431" s="5"/>
      <c r="E1431" s="3" t="b">
        <v>0</v>
      </c>
      <c r="F1431" s="6" t="s">
        <v>309</v>
      </c>
    </row>
    <row r="1432">
      <c r="A1432" s="3" t="s">
        <v>575</v>
      </c>
      <c r="B1432" s="7" t="s">
        <v>310</v>
      </c>
      <c r="C1432" s="3" t="s">
        <v>8</v>
      </c>
      <c r="D1432" s="5"/>
      <c r="E1432" s="3" t="b">
        <v>0</v>
      </c>
      <c r="F1432" s="6" t="s">
        <v>310</v>
      </c>
    </row>
    <row r="1433">
      <c r="A1433" s="3" t="s">
        <v>575</v>
      </c>
      <c r="B1433" s="7" t="s">
        <v>311</v>
      </c>
      <c r="C1433" s="3" t="s">
        <v>8</v>
      </c>
      <c r="D1433" s="5"/>
      <c r="E1433" s="3" t="b">
        <v>0</v>
      </c>
      <c r="F1433" s="6" t="s">
        <v>311</v>
      </c>
    </row>
    <row r="1434">
      <c r="A1434" s="3" t="s">
        <v>575</v>
      </c>
      <c r="B1434" s="7" t="s">
        <v>312</v>
      </c>
      <c r="C1434" s="3" t="s">
        <v>8</v>
      </c>
      <c r="D1434" s="5"/>
      <c r="E1434" s="3" t="b">
        <v>0</v>
      </c>
      <c r="F1434" s="24"/>
    </row>
    <row r="1435">
      <c r="A1435" s="3" t="s">
        <v>575</v>
      </c>
      <c r="B1435" s="11" t="s">
        <v>313</v>
      </c>
      <c r="C1435" s="3" t="s">
        <v>8</v>
      </c>
      <c r="D1435" s="5"/>
      <c r="E1435" s="3" t="b">
        <v>0</v>
      </c>
      <c r="F1435" s="24"/>
    </row>
    <row r="1436">
      <c r="A1436" s="3" t="s">
        <v>575</v>
      </c>
      <c r="B1436" s="7" t="s">
        <v>325</v>
      </c>
      <c r="C1436" s="3" t="s">
        <v>8</v>
      </c>
      <c r="D1436" s="5"/>
      <c r="E1436" s="3" t="b">
        <v>0</v>
      </c>
      <c r="F1436" s="6" t="s">
        <v>325</v>
      </c>
    </row>
    <row r="1437">
      <c r="A1437" s="3" t="s">
        <v>575</v>
      </c>
      <c r="B1437" s="11" t="s">
        <v>326</v>
      </c>
      <c r="C1437" s="3" t="s">
        <v>8</v>
      </c>
      <c r="D1437" s="5"/>
      <c r="E1437" s="3" t="b">
        <v>0</v>
      </c>
      <c r="F1437" s="24"/>
    </row>
    <row r="1438">
      <c r="A1438" s="3" t="s">
        <v>575</v>
      </c>
      <c r="B1438" s="7" t="s">
        <v>307</v>
      </c>
      <c r="C1438" s="3" t="s">
        <v>8</v>
      </c>
      <c r="D1438" s="5"/>
      <c r="E1438" s="3" t="b">
        <v>0</v>
      </c>
      <c r="F1438" s="24"/>
    </row>
    <row r="1439">
      <c r="A1439" s="3" t="s">
        <v>575</v>
      </c>
      <c r="B1439" s="7" t="s">
        <v>576</v>
      </c>
      <c r="C1439" s="3" t="s">
        <v>183</v>
      </c>
      <c r="D1439" s="3" t="s">
        <v>577</v>
      </c>
      <c r="E1439" s="3" t="b">
        <v>0</v>
      </c>
      <c r="F1439" s="6" t="s">
        <v>578</v>
      </c>
    </row>
    <row r="1440">
      <c r="A1440" s="5"/>
      <c r="B1440" s="24"/>
      <c r="C1440" s="5"/>
      <c r="D1440" s="5"/>
      <c r="E1440" s="5"/>
      <c r="F1440" s="24"/>
    </row>
    <row r="1441">
      <c r="A1441" s="5"/>
      <c r="B1441" s="24"/>
      <c r="C1441" s="5"/>
      <c r="D1441" s="5"/>
      <c r="E1441" s="5"/>
      <c r="F1441" s="24"/>
    </row>
    <row r="1442">
      <c r="A1442" s="5"/>
      <c r="B1442" s="24"/>
      <c r="C1442" s="5"/>
      <c r="D1442" s="5"/>
      <c r="E1442" s="5"/>
      <c r="F1442" s="24"/>
    </row>
    <row r="1443">
      <c r="A1443" s="5"/>
      <c r="B1443" s="24"/>
      <c r="C1443" s="5"/>
      <c r="D1443" s="5"/>
      <c r="E1443" s="5"/>
      <c r="F1443" s="24"/>
    </row>
    <row r="1444">
      <c r="A1444" s="5"/>
      <c r="B1444" s="24"/>
      <c r="C1444" s="5"/>
      <c r="D1444" s="5"/>
      <c r="E1444" s="5"/>
      <c r="F1444" s="24"/>
    </row>
    <row r="1445">
      <c r="A1445" s="5"/>
      <c r="B1445" s="24"/>
      <c r="C1445" s="5"/>
      <c r="D1445" s="5"/>
      <c r="E1445" s="5"/>
      <c r="F1445" s="24"/>
    </row>
    <row r="1446">
      <c r="A1446" s="5"/>
      <c r="B1446" s="24"/>
      <c r="C1446" s="5"/>
      <c r="D1446" s="5"/>
      <c r="E1446" s="5"/>
      <c r="F1446" s="24"/>
    </row>
    <row r="1447">
      <c r="A1447" s="5"/>
      <c r="B1447" s="24"/>
      <c r="C1447" s="5"/>
      <c r="D1447" s="5"/>
      <c r="E1447" s="5"/>
      <c r="F1447" s="24"/>
    </row>
    <row r="1448">
      <c r="A1448" s="5"/>
      <c r="B1448" s="24"/>
      <c r="C1448" s="5"/>
      <c r="D1448" s="5"/>
      <c r="E1448" s="5"/>
      <c r="F1448" s="24"/>
    </row>
    <row r="1449">
      <c r="A1449" s="5"/>
      <c r="B1449" s="24"/>
      <c r="C1449" s="5"/>
      <c r="D1449" s="5"/>
      <c r="E1449" s="5"/>
      <c r="F1449" s="24"/>
    </row>
    <row r="1450">
      <c r="A1450" s="5"/>
      <c r="B1450" s="24"/>
      <c r="C1450" s="5"/>
      <c r="D1450" s="5"/>
      <c r="E1450" s="5"/>
      <c r="F1450" s="24"/>
    </row>
    <row r="1451">
      <c r="A1451" s="5"/>
      <c r="B1451" s="24"/>
      <c r="C1451" s="5"/>
      <c r="D1451" s="5"/>
      <c r="E1451" s="5"/>
      <c r="F1451" s="24"/>
    </row>
    <row r="1452">
      <c r="A1452" s="5"/>
      <c r="B1452" s="24"/>
      <c r="C1452" s="5"/>
      <c r="D1452" s="5"/>
      <c r="E1452" s="5"/>
      <c r="F1452" s="24"/>
    </row>
    <row r="1453">
      <c r="A1453" s="5"/>
      <c r="B1453" s="24"/>
      <c r="C1453" s="5"/>
      <c r="D1453" s="5"/>
      <c r="E1453" s="5"/>
      <c r="F1453" s="24"/>
    </row>
    <row r="1454">
      <c r="A1454" s="5"/>
      <c r="B1454" s="24"/>
      <c r="C1454" s="5"/>
      <c r="D1454" s="5"/>
      <c r="E1454" s="5"/>
      <c r="F1454" s="24"/>
    </row>
    <row r="1455">
      <c r="A1455" s="5"/>
      <c r="B1455" s="24"/>
      <c r="C1455" s="5"/>
      <c r="D1455" s="5"/>
      <c r="E1455" s="5"/>
      <c r="F1455" s="24"/>
    </row>
    <row r="1456">
      <c r="A1456" s="51"/>
      <c r="B1456" s="52"/>
      <c r="C1456" s="51"/>
      <c r="D1456" s="51"/>
      <c r="E1456" s="51"/>
      <c r="F1456" s="52"/>
    </row>
    <row r="1457">
      <c r="A1457" s="51"/>
      <c r="B1457" s="52"/>
      <c r="C1457" s="51"/>
      <c r="D1457" s="51"/>
      <c r="E1457" s="51"/>
      <c r="F1457" s="52"/>
    </row>
    <row r="1458">
      <c r="A1458" s="51"/>
      <c r="B1458" s="52"/>
      <c r="C1458" s="51"/>
      <c r="D1458" s="51"/>
      <c r="E1458" s="51"/>
      <c r="F1458" s="52"/>
    </row>
    <row r="1459">
      <c r="A1459" s="51"/>
      <c r="B1459" s="52"/>
      <c r="C1459" s="51"/>
      <c r="D1459" s="51"/>
      <c r="E1459" s="51"/>
      <c r="F1459" s="52"/>
    </row>
    <row r="1460">
      <c r="A1460" s="51"/>
      <c r="B1460" s="52"/>
      <c r="C1460" s="51"/>
      <c r="D1460" s="51"/>
      <c r="E1460" s="51"/>
      <c r="F1460" s="52"/>
    </row>
    <row r="1461">
      <c r="A1461" s="51"/>
      <c r="B1461" s="52"/>
      <c r="C1461" s="51"/>
      <c r="D1461" s="51"/>
      <c r="E1461" s="51"/>
      <c r="F1461" s="52"/>
    </row>
    <row r="1462">
      <c r="A1462" s="51"/>
      <c r="B1462" s="52"/>
      <c r="C1462" s="51"/>
      <c r="D1462" s="51"/>
      <c r="E1462" s="51"/>
      <c r="F1462" s="52"/>
    </row>
    <row r="1463">
      <c r="A1463" s="51"/>
      <c r="B1463" s="52"/>
      <c r="C1463" s="51"/>
      <c r="D1463" s="51"/>
      <c r="E1463" s="51"/>
      <c r="F1463" s="52"/>
    </row>
    <row r="1464">
      <c r="A1464" s="51"/>
      <c r="B1464" s="52"/>
      <c r="C1464" s="51"/>
      <c r="D1464" s="51"/>
      <c r="E1464" s="51"/>
      <c r="F1464" s="52"/>
    </row>
    <row r="1465">
      <c r="A1465" s="51"/>
      <c r="B1465" s="52"/>
      <c r="C1465" s="51"/>
      <c r="D1465" s="51"/>
      <c r="E1465" s="51"/>
      <c r="F1465" s="52"/>
    </row>
    <row r="1466">
      <c r="A1466" s="51"/>
      <c r="B1466" s="52"/>
      <c r="C1466" s="51"/>
      <c r="D1466" s="51"/>
      <c r="E1466" s="51"/>
      <c r="F1466" s="52"/>
    </row>
    <row r="1467">
      <c r="A1467" s="51"/>
      <c r="B1467" s="52"/>
      <c r="C1467" s="51"/>
      <c r="D1467" s="51"/>
      <c r="E1467" s="51"/>
      <c r="F1467" s="52"/>
    </row>
    <row r="1468">
      <c r="A1468" s="51"/>
      <c r="B1468" s="52"/>
      <c r="C1468" s="51"/>
      <c r="D1468" s="51"/>
      <c r="E1468" s="51"/>
      <c r="F1468" s="52"/>
    </row>
    <row r="1469">
      <c r="A1469" s="51"/>
      <c r="B1469" s="52"/>
      <c r="C1469" s="51"/>
      <c r="D1469" s="51"/>
      <c r="E1469" s="51"/>
      <c r="F1469" s="52"/>
    </row>
    <row r="1470">
      <c r="A1470" s="51"/>
      <c r="B1470" s="52"/>
      <c r="C1470" s="51"/>
      <c r="D1470" s="51"/>
      <c r="E1470" s="51"/>
      <c r="F1470" s="52"/>
    </row>
    <row r="1471">
      <c r="A1471" s="51"/>
      <c r="B1471" s="52"/>
      <c r="C1471" s="51"/>
      <c r="D1471" s="51"/>
      <c r="E1471" s="51"/>
      <c r="F1471" s="52"/>
    </row>
    <row r="1472">
      <c r="A1472" s="51"/>
      <c r="B1472" s="52"/>
      <c r="C1472" s="51"/>
      <c r="D1472" s="51"/>
      <c r="E1472" s="51"/>
      <c r="F1472" s="52"/>
    </row>
    <row r="1473">
      <c r="A1473" s="51"/>
      <c r="B1473" s="52"/>
      <c r="C1473" s="51"/>
      <c r="D1473" s="51"/>
      <c r="E1473" s="51"/>
      <c r="F1473" s="52"/>
    </row>
    <row r="1474">
      <c r="A1474" s="51"/>
      <c r="B1474" s="52"/>
      <c r="C1474" s="51"/>
      <c r="D1474" s="51"/>
      <c r="E1474" s="51"/>
      <c r="F1474" s="52"/>
    </row>
    <row r="1475">
      <c r="A1475" s="51"/>
      <c r="B1475" s="52"/>
      <c r="C1475" s="51"/>
      <c r="D1475" s="51"/>
      <c r="E1475" s="51"/>
      <c r="F1475" s="52"/>
    </row>
    <row r="1476">
      <c r="A1476" s="51"/>
      <c r="B1476" s="52"/>
      <c r="C1476" s="51"/>
      <c r="D1476" s="51"/>
      <c r="E1476" s="51"/>
      <c r="F1476" s="52"/>
    </row>
    <row r="1477">
      <c r="A1477" s="51"/>
      <c r="B1477" s="52"/>
      <c r="C1477" s="51"/>
      <c r="D1477" s="51"/>
      <c r="E1477" s="51"/>
      <c r="F1477" s="52"/>
    </row>
    <row r="1478">
      <c r="A1478" s="51"/>
      <c r="B1478" s="52"/>
      <c r="C1478" s="51"/>
      <c r="D1478" s="51"/>
      <c r="E1478" s="51"/>
      <c r="F1478" s="52"/>
    </row>
    <row r="1479">
      <c r="A1479" s="51"/>
      <c r="B1479" s="52"/>
      <c r="C1479" s="51"/>
      <c r="D1479" s="51"/>
      <c r="E1479" s="51"/>
      <c r="F1479" s="52"/>
    </row>
    <row r="1480">
      <c r="A1480" s="51"/>
      <c r="B1480" s="52"/>
      <c r="C1480" s="51"/>
      <c r="D1480" s="51"/>
      <c r="E1480" s="51"/>
      <c r="F1480" s="52"/>
    </row>
    <row r="1481">
      <c r="A1481" s="51"/>
      <c r="B1481" s="52"/>
      <c r="C1481" s="51"/>
      <c r="D1481" s="51"/>
      <c r="E1481" s="51"/>
      <c r="F1481" s="52"/>
    </row>
    <row r="1482">
      <c r="A1482" s="51"/>
      <c r="B1482" s="52"/>
      <c r="C1482" s="51"/>
      <c r="D1482" s="51"/>
      <c r="E1482" s="51"/>
      <c r="F1482" s="52"/>
    </row>
    <row r="1483">
      <c r="A1483" s="51"/>
      <c r="B1483" s="52"/>
      <c r="C1483" s="51"/>
      <c r="D1483" s="51"/>
      <c r="E1483" s="51"/>
      <c r="F1483" s="52"/>
    </row>
    <row r="1484">
      <c r="A1484" s="51"/>
      <c r="B1484" s="52"/>
      <c r="C1484" s="51"/>
      <c r="D1484" s="51"/>
      <c r="E1484" s="51"/>
      <c r="F1484" s="52"/>
    </row>
    <row r="1485">
      <c r="A1485" s="51"/>
      <c r="B1485" s="52"/>
      <c r="C1485" s="51"/>
      <c r="D1485" s="51"/>
      <c r="E1485" s="51"/>
      <c r="F1485" s="52"/>
    </row>
    <row r="1486">
      <c r="A1486" s="51"/>
      <c r="B1486" s="52"/>
      <c r="C1486" s="51"/>
      <c r="D1486" s="51"/>
      <c r="E1486" s="51"/>
      <c r="F1486" s="52"/>
    </row>
    <row r="1487">
      <c r="A1487" s="51"/>
      <c r="B1487" s="52"/>
      <c r="C1487" s="51"/>
      <c r="D1487" s="51"/>
      <c r="E1487" s="51"/>
      <c r="F1487" s="52"/>
    </row>
    <row r="1488">
      <c r="A1488" s="51"/>
      <c r="B1488" s="52"/>
      <c r="C1488" s="51"/>
      <c r="D1488" s="51"/>
      <c r="E1488" s="51"/>
      <c r="F1488" s="52"/>
    </row>
    <row r="1489">
      <c r="A1489" s="51"/>
      <c r="B1489" s="52"/>
      <c r="C1489" s="51"/>
      <c r="D1489" s="51"/>
      <c r="E1489" s="51"/>
      <c r="F1489" s="52"/>
    </row>
    <row r="1490">
      <c r="A1490" s="51"/>
      <c r="B1490" s="52"/>
      <c r="C1490" s="51"/>
      <c r="D1490" s="51"/>
      <c r="E1490" s="51"/>
      <c r="F1490" s="52"/>
    </row>
    <row r="1491">
      <c r="A1491" s="51"/>
      <c r="B1491" s="52"/>
      <c r="C1491" s="51"/>
      <c r="D1491" s="51"/>
      <c r="E1491" s="51"/>
      <c r="F1491" s="52"/>
    </row>
    <row r="1492">
      <c r="A1492" s="51"/>
      <c r="B1492" s="52"/>
      <c r="C1492" s="51"/>
      <c r="D1492" s="51"/>
      <c r="E1492" s="51"/>
      <c r="F1492" s="52"/>
    </row>
    <row r="1493">
      <c r="A1493" s="51"/>
      <c r="B1493" s="52"/>
      <c r="C1493" s="51"/>
      <c r="D1493" s="51"/>
      <c r="E1493" s="51"/>
      <c r="F1493" s="52"/>
    </row>
    <row r="1494">
      <c r="A1494" s="51"/>
      <c r="B1494" s="52"/>
      <c r="C1494" s="51"/>
      <c r="D1494" s="51"/>
      <c r="E1494" s="51"/>
      <c r="F1494" s="52"/>
    </row>
    <row r="1495">
      <c r="A1495" s="51"/>
      <c r="B1495" s="52"/>
      <c r="C1495" s="51"/>
      <c r="D1495" s="51"/>
      <c r="E1495" s="51"/>
      <c r="F1495" s="52"/>
    </row>
    <row r="1496">
      <c r="A1496" s="51"/>
      <c r="B1496" s="52"/>
      <c r="C1496" s="51"/>
      <c r="D1496" s="51"/>
      <c r="E1496" s="51"/>
      <c r="F1496" s="52"/>
    </row>
    <row r="1497">
      <c r="A1497" s="51"/>
      <c r="B1497" s="52"/>
      <c r="C1497" s="51"/>
      <c r="D1497" s="51"/>
      <c r="E1497" s="51"/>
      <c r="F1497" s="52"/>
    </row>
    <row r="1498">
      <c r="A1498" s="51"/>
      <c r="B1498" s="52"/>
      <c r="C1498" s="51"/>
      <c r="D1498" s="51"/>
      <c r="E1498" s="51"/>
      <c r="F1498" s="52"/>
    </row>
    <row r="1499">
      <c r="A1499" s="51"/>
      <c r="B1499" s="52"/>
      <c r="C1499" s="51"/>
      <c r="D1499" s="51"/>
      <c r="E1499" s="51"/>
      <c r="F1499" s="52"/>
    </row>
    <row r="1500">
      <c r="A1500" s="51"/>
      <c r="B1500" s="52"/>
      <c r="C1500" s="51"/>
      <c r="D1500" s="51"/>
      <c r="E1500" s="51"/>
      <c r="F1500" s="52"/>
    </row>
    <row r="1501">
      <c r="A1501" s="51"/>
      <c r="B1501" s="52"/>
      <c r="C1501" s="51"/>
      <c r="D1501" s="51"/>
      <c r="E1501" s="51"/>
      <c r="F1501" s="52"/>
    </row>
    <row r="1502">
      <c r="A1502" s="51"/>
      <c r="B1502" s="52"/>
      <c r="C1502" s="51"/>
      <c r="D1502" s="51"/>
      <c r="E1502" s="51"/>
      <c r="F1502" s="52"/>
    </row>
    <row r="1503">
      <c r="A1503" s="51"/>
      <c r="B1503" s="52"/>
      <c r="C1503" s="51"/>
      <c r="D1503" s="51"/>
      <c r="E1503" s="51"/>
      <c r="F1503" s="52"/>
    </row>
    <row r="1504">
      <c r="A1504" s="51"/>
      <c r="B1504" s="52"/>
      <c r="C1504" s="51"/>
      <c r="D1504" s="51"/>
      <c r="E1504" s="51"/>
      <c r="F1504" s="52"/>
    </row>
    <row r="1505">
      <c r="A1505" s="51"/>
      <c r="B1505" s="52"/>
      <c r="C1505" s="51"/>
      <c r="D1505" s="51"/>
      <c r="E1505" s="51"/>
      <c r="F1505" s="52"/>
    </row>
    <row r="1506">
      <c r="A1506" s="51"/>
      <c r="B1506" s="52"/>
      <c r="C1506" s="51"/>
      <c r="D1506" s="51"/>
      <c r="E1506" s="51"/>
      <c r="F1506" s="52"/>
    </row>
    <row r="1507">
      <c r="A1507" s="51"/>
      <c r="B1507" s="52"/>
      <c r="C1507" s="51"/>
      <c r="D1507" s="51"/>
      <c r="E1507" s="51"/>
      <c r="F1507" s="52"/>
    </row>
    <row r="1508">
      <c r="A1508" s="51"/>
      <c r="B1508" s="52"/>
      <c r="C1508" s="51"/>
      <c r="D1508" s="51"/>
      <c r="E1508" s="51"/>
      <c r="F1508" s="52"/>
    </row>
    <row r="1509">
      <c r="A1509" s="51"/>
      <c r="B1509" s="52"/>
      <c r="C1509" s="51"/>
      <c r="D1509" s="51"/>
      <c r="E1509" s="51"/>
      <c r="F1509" s="52"/>
    </row>
    <row r="1510">
      <c r="A1510" s="51"/>
      <c r="B1510" s="52"/>
      <c r="C1510" s="51"/>
      <c r="D1510" s="51"/>
      <c r="E1510" s="51"/>
      <c r="F1510" s="52"/>
    </row>
    <row r="1511">
      <c r="A1511" s="51"/>
      <c r="B1511" s="52"/>
      <c r="C1511" s="51"/>
      <c r="D1511" s="51"/>
      <c r="E1511" s="51"/>
      <c r="F1511" s="52"/>
    </row>
    <row r="1512">
      <c r="A1512" s="51"/>
      <c r="B1512" s="52"/>
      <c r="C1512" s="51"/>
      <c r="D1512" s="51"/>
      <c r="E1512" s="51"/>
      <c r="F1512" s="52"/>
    </row>
    <row r="1513">
      <c r="A1513" s="51"/>
      <c r="B1513" s="52"/>
      <c r="C1513" s="51"/>
      <c r="D1513" s="51"/>
      <c r="E1513" s="51"/>
      <c r="F1513" s="52"/>
    </row>
    <row r="1514">
      <c r="A1514" s="51"/>
      <c r="B1514" s="52"/>
      <c r="C1514" s="51"/>
      <c r="D1514" s="51"/>
      <c r="E1514" s="51"/>
      <c r="F1514" s="52"/>
    </row>
    <row r="1515">
      <c r="A1515" s="51"/>
      <c r="B1515" s="52"/>
      <c r="C1515" s="51"/>
      <c r="D1515" s="51"/>
      <c r="E1515" s="51"/>
      <c r="F1515" s="52"/>
    </row>
    <row r="1516">
      <c r="A1516" s="51"/>
      <c r="B1516" s="52"/>
      <c r="C1516" s="51"/>
      <c r="D1516" s="51"/>
      <c r="E1516" s="51"/>
      <c r="F1516" s="52"/>
    </row>
    <row r="1517">
      <c r="A1517" s="51"/>
      <c r="B1517" s="52"/>
      <c r="C1517" s="51"/>
      <c r="D1517" s="51"/>
      <c r="E1517" s="51"/>
      <c r="F1517" s="52"/>
    </row>
    <row r="1518">
      <c r="A1518" s="51"/>
      <c r="B1518" s="52"/>
      <c r="C1518" s="51"/>
      <c r="D1518" s="51"/>
      <c r="E1518" s="51"/>
      <c r="F1518" s="52"/>
    </row>
    <row r="1519">
      <c r="A1519" s="51"/>
      <c r="B1519" s="52"/>
      <c r="C1519" s="51"/>
      <c r="D1519" s="51"/>
      <c r="E1519" s="51"/>
      <c r="F1519" s="52"/>
    </row>
    <row r="1520">
      <c r="A1520" s="51"/>
      <c r="B1520" s="52"/>
      <c r="C1520" s="51"/>
      <c r="D1520" s="51"/>
      <c r="E1520" s="51"/>
      <c r="F1520" s="52"/>
    </row>
    <row r="1521">
      <c r="A1521" s="51"/>
      <c r="B1521" s="52"/>
      <c r="C1521" s="51"/>
      <c r="D1521" s="51"/>
      <c r="E1521" s="51"/>
      <c r="F1521" s="52"/>
    </row>
    <row r="1522">
      <c r="A1522" s="51"/>
      <c r="B1522" s="52"/>
      <c r="C1522" s="51"/>
      <c r="D1522" s="51"/>
      <c r="E1522" s="51"/>
      <c r="F1522" s="52"/>
    </row>
    <row r="1523">
      <c r="A1523" s="51"/>
      <c r="B1523" s="52"/>
      <c r="C1523" s="51"/>
      <c r="D1523" s="51"/>
      <c r="E1523" s="51"/>
      <c r="F1523" s="52"/>
    </row>
    <row r="1524">
      <c r="A1524" s="51"/>
      <c r="B1524" s="52"/>
      <c r="C1524" s="51"/>
      <c r="D1524" s="51"/>
      <c r="E1524" s="51"/>
      <c r="F1524" s="52"/>
    </row>
    <row r="1525">
      <c r="A1525" s="51"/>
      <c r="B1525" s="52"/>
      <c r="C1525" s="51"/>
      <c r="D1525" s="51"/>
      <c r="E1525" s="51"/>
      <c r="F1525" s="52"/>
    </row>
    <row r="1526">
      <c r="A1526" s="51"/>
      <c r="B1526" s="52"/>
      <c r="C1526" s="51"/>
      <c r="D1526" s="51"/>
      <c r="E1526" s="51"/>
      <c r="F1526" s="52"/>
    </row>
    <row r="1527">
      <c r="A1527" s="51"/>
      <c r="B1527" s="52"/>
      <c r="C1527" s="51"/>
      <c r="D1527" s="51"/>
      <c r="E1527" s="51"/>
      <c r="F1527" s="52"/>
    </row>
    <row r="1528">
      <c r="A1528" s="51"/>
      <c r="B1528" s="52"/>
      <c r="C1528" s="51"/>
      <c r="D1528" s="51"/>
      <c r="E1528" s="51"/>
      <c r="F1528" s="52"/>
    </row>
    <row r="1529">
      <c r="A1529" s="51"/>
      <c r="B1529" s="52"/>
      <c r="C1529" s="51"/>
      <c r="D1529" s="51"/>
      <c r="E1529" s="51"/>
      <c r="F1529" s="52"/>
    </row>
    <row r="1530">
      <c r="A1530" s="51"/>
      <c r="B1530" s="52"/>
      <c r="C1530" s="51"/>
      <c r="D1530" s="51"/>
      <c r="E1530" s="51"/>
      <c r="F1530" s="52"/>
    </row>
    <row r="1531">
      <c r="A1531" s="51"/>
      <c r="B1531" s="52"/>
      <c r="C1531" s="51"/>
      <c r="D1531" s="51"/>
      <c r="E1531" s="51"/>
      <c r="F1531" s="52"/>
    </row>
    <row r="1532">
      <c r="A1532" s="51"/>
      <c r="B1532" s="52"/>
      <c r="C1532" s="51"/>
      <c r="D1532" s="51"/>
      <c r="E1532" s="51"/>
      <c r="F1532" s="52"/>
    </row>
    <row r="1533">
      <c r="A1533" s="51"/>
      <c r="B1533" s="52"/>
      <c r="C1533" s="51"/>
      <c r="D1533" s="51"/>
      <c r="E1533" s="51"/>
      <c r="F1533" s="52"/>
    </row>
    <row r="1534">
      <c r="A1534" s="51"/>
      <c r="B1534" s="52"/>
      <c r="C1534" s="51"/>
      <c r="D1534" s="51"/>
      <c r="E1534" s="51"/>
      <c r="F1534" s="52"/>
    </row>
    <row r="1535">
      <c r="A1535" s="51"/>
      <c r="B1535" s="52"/>
      <c r="C1535" s="51"/>
      <c r="D1535" s="51"/>
      <c r="E1535" s="51"/>
      <c r="F1535" s="52"/>
    </row>
    <row r="1536">
      <c r="A1536" s="51"/>
      <c r="B1536" s="52"/>
      <c r="C1536" s="51"/>
      <c r="D1536" s="51"/>
      <c r="E1536" s="51"/>
      <c r="F1536" s="52"/>
    </row>
    <row r="1537">
      <c r="A1537" s="51"/>
      <c r="B1537" s="52"/>
      <c r="C1537" s="51"/>
      <c r="D1537" s="51"/>
      <c r="E1537" s="51"/>
      <c r="F1537" s="52"/>
    </row>
    <row r="1538">
      <c r="A1538" s="51"/>
      <c r="B1538" s="52"/>
      <c r="C1538" s="51"/>
      <c r="D1538" s="51"/>
      <c r="E1538" s="51"/>
      <c r="F1538" s="52"/>
    </row>
    <row r="1539">
      <c r="A1539" s="51"/>
      <c r="B1539" s="52"/>
      <c r="C1539" s="51"/>
      <c r="D1539" s="51"/>
      <c r="E1539" s="51"/>
      <c r="F1539" s="52"/>
    </row>
    <row r="1540">
      <c r="A1540" s="51"/>
      <c r="B1540" s="52"/>
      <c r="C1540" s="51"/>
      <c r="D1540" s="51"/>
      <c r="E1540" s="51"/>
      <c r="F1540" s="52"/>
    </row>
    <row r="1541">
      <c r="A1541" s="51"/>
      <c r="B1541" s="52"/>
      <c r="C1541" s="51"/>
      <c r="D1541" s="51"/>
      <c r="E1541" s="51"/>
      <c r="F1541" s="52"/>
    </row>
    <row r="1542">
      <c r="A1542" s="51"/>
      <c r="B1542" s="52"/>
      <c r="C1542" s="51"/>
      <c r="D1542" s="51"/>
      <c r="E1542" s="51"/>
      <c r="F1542" s="52"/>
    </row>
    <row r="1543">
      <c r="A1543" s="51"/>
      <c r="B1543" s="52"/>
      <c r="C1543" s="51"/>
      <c r="D1543" s="51"/>
      <c r="E1543" s="51"/>
      <c r="F1543" s="52"/>
    </row>
    <row r="1544">
      <c r="A1544" s="51"/>
      <c r="B1544" s="52"/>
      <c r="C1544" s="51"/>
      <c r="D1544" s="51"/>
      <c r="E1544" s="51"/>
      <c r="F1544" s="52"/>
    </row>
    <row r="1545">
      <c r="A1545" s="51"/>
      <c r="B1545" s="52"/>
      <c r="C1545" s="51"/>
      <c r="D1545" s="51"/>
      <c r="E1545" s="51"/>
      <c r="F1545" s="52"/>
    </row>
    <row r="1546">
      <c r="A1546" s="51"/>
      <c r="B1546" s="52"/>
      <c r="C1546" s="51"/>
      <c r="D1546" s="51"/>
      <c r="E1546" s="51"/>
      <c r="F1546" s="52"/>
    </row>
    <row r="1547">
      <c r="A1547" s="51"/>
      <c r="B1547" s="52"/>
      <c r="C1547" s="51"/>
      <c r="D1547" s="51"/>
      <c r="E1547" s="51"/>
      <c r="F1547" s="52"/>
    </row>
    <row r="1548">
      <c r="A1548" s="51"/>
      <c r="B1548" s="52"/>
      <c r="C1548" s="51"/>
      <c r="D1548" s="51"/>
      <c r="E1548" s="51"/>
      <c r="F1548" s="52"/>
    </row>
    <row r="1549">
      <c r="A1549" s="51"/>
      <c r="B1549" s="52"/>
      <c r="C1549" s="51"/>
      <c r="D1549" s="51"/>
      <c r="E1549" s="51"/>
      <c r="F1549" s="52"/>
    </row>
    <row r="1550">
      <c r="A1550" s="51"/>
      <c r="B1550" s="52"/>
      <c r="C1550" s="51"/>
      <c r="D1550" s="51"/>
      <c r="E1550" s="51"/>
      <c r="F1550" s="52"/>
    </row>
    <row r="1551">
      <c r="A1551" s="51"/>
      <c r="B1551" s="52"/>
      <c r="C1551" s="51"/>
      <c r="D1551" s="51"/>
      <c r="E1551" s="51"/>
      <c r="F1551" s="52"/>
    </row>
    <row r="1552">
      <c r="A1552" s="51"/>
      <c r="B1552" s="52"/>
      <c r="C1552" s="51"/>
      <c r="D1552" s="51"/>
      <c r="E1552" s="51"/>
      <c r="F1552" s="52"/>
    </row>
    <row r="1553">
      <c r="A1553" s="51"/>
      <c r="B1553" s="52"/>
      <c r="C1553" s="51"/>
      <c r="D1553" s="51"/>
      <c r="E1553" s="51"/>
      <c r="F1553" s="52"/>
    </row>
    <row r="1554">
      <c r="A1554" s="51"/>
      <c r="B1554" s="52"/>
      <c r="C1554" s="51"/>
      <c r="D1554" s="51"/>
      <c r="E1554" s="51"/>
      <c r="F1554" s="52"/>
    </row>
    <row r="1555">
      <c r="A1555" s="51"/>
      <c r="B1555" s="52"/>
      <c r="C1555" s="51"/>
      <c r="D1555" s="51"/>
      <c r="E1555" s="51"/>
      <c r="F1555" s="52"/>
    </row>
    <row r="1556">
      <c r="A1556" s="51"/>
      <c r="B1556" s="52"/>
      <c r="C1556" s="51"/>
      <c r="D1556" s="51"/>
      <c r="E1556" s="51"/>
      <c r="F1556" s="52"/>
    </row>
    <row r="1557">
      <c r="A1557" s="51"/>
      <c r="B1557" s="52"/>
      <c r="C1557" s="51"/>
      <c r="D1557" s="51"/>
      <c r="E1557" s="51"/>
      <c r="F1557" s="52"/>
    </row>
    <row r="1558">
      <c r="A1558" s="51"/>
      <c r="B1558" s="52"/>
      <c r="C1558" s="51"/>
      <c r="D1558" s="51"/>
      <c r="E1558" s="51"/>
      <c r="F1558" s="52"/>
    </row>
    <row r="1559">
      <c r="A1559" s="51"/>
      <c r="B1559" s="52"/>
      <c r="C1559" s="51"/>
      <c r="D1559" s="51"/>
      <c r="E1559" s="51"/>
      <c r="F1559" s="52"/>
    </row>
    <row r="1560">
      <c r="A1560" s="51"/>
      <c r="B1560" s="52"/>
      <c r="C1560" s="51"/>
      <c r="D1560" s="51"/>
      <c r="E1560" s="51"/>
      <c r="F1560" s="52"/>
    </row>
    <row r="1561">
      <c r="A1561" s="51"/>
      <c r="B1561" s="52"/>
      <c r="C1561" s="51"/>
      <c r="D1561" s="51"/>
      <c r="E1561" s="51"/>
      <c r="F1561" s="52"/>
    </row>
    <row r="1562">
      <c r="A1562" s="51"/>
      <c r="B1562" s="52"/>
      <c r="C1562" s="51"/>
      <c r="D1562" s="51"/>
      <c r="E1562" s="51"/>
      <c r="F1562" s="52"/>
    </row>
    <row r="1563">
      <c r="A1563" s="51"/>
      <c r="B1563" s="52"/>
      <c r="C1563" s="51"/>
      <c r="D1563" s="51"/>
      <c r="E1563" s="51"/>
      <c r="F1563" s="52"/>
    </row>
    <row r="1564">
      <c r="A1564" s="51"/>
      <c r="B1564" s="52"/>
      <c r="C1564" s="51"/>
      <c r="D1564" s="51"/>
      <c r="E1564" s="51"/>
      <c r="F1564" s="52"/>
    </row>
    <row r="1565">
      <c r="A1565" s="51"/>
      <c r="B1565" s="52"/>
      <c r="C1565" s="51"/>
      <c r="D1565" s="51"/>
      <c r="E1565" s="51"/>
      <c r="F1565" s="52"/>
    </row>
    <row r="1566">
      <c r="A1566" s="51"/>
      <c r="B1566" s="52"/>
      <c r="C1566" s="51"/>
      <c r="D1566" s="51"/>
      <c r="E1566" s="51"/>
      <c r="F1566" s="52"/>
    </row>
    <row r="1567">
      <c r="A1567" s="51"/>
      <c r="B1567" s="52"/>
      <c r="C1567" s="51"/>
      <c r="D1567" s="51"/>
      <c r="E1567" s="51"/>
      <c r="F1567" s="52"/>
    </row>
    <row r="1568">
      <c r="A1568" s="51"/>
      <c r="B1568" s="52"/>
      <c r="C1568" s="51"/>
      <c r="D1568" s="51"/>
      <c r="E1568" s="51"/>
      <c r="F1568" s="52"/>
    </row>
    <row r="1569">
      <c r="A1569" s="51"/>
      <c r="B1569" s="52"/>
      <c r="C1569" s="51"/>
      <c r="D1569" s="51"/>
      <c r="E1569" s="51"/>
      <c r="F1569" s="52"/>
    </row>
    <row r="1570">
      <c r="A1570" s="51"/>
      <c r="B1570" s="52"/>
      <c r="C1570" s="51"/>
      <c r="D1570" s="51"/>
      <c r="E1570" s="51"/>
      <c r="F1570" s="52"/>
    </row>
    <row r="1571">
      <c r="A1571" s="51"/>
      <c r="B1571" s="52"/>
      <c r="C1571" s="51"/>
      <c r="D1571" s="51"/>
      <c r="E1571" s="51"/>
      <c r="F1571" s="52"/>
    </row>
    <row r="1572">
      <c r="A1572" s="51"/>
      <c r="B1572" s="52"/>
      <c r="C1572" s="51"/>
      <c r="D1572" s="51"/>
      <c r="E1572" s="51"/>
      <c r="F1572" s="52"/>
    </row>
    <row r="1573">
      <c r="A1573" s="51"/>
      <c r="B1573" s="52"/>
      <c r="C1573" s="51"/>
      <c r="D1573" s="51"/>
      <c r="E1573" s="51"/>
      <c r="F1573" s="52"/>
    </row>
    <row r="1574">
      <c r="A1574" s="51"/>
      <c r="B1574" s="52"/>
      <c r="C1574" s="51"/>
      <c r="D1574" s="51"/>
      <c r="E1574" s="51"/>
      <c r="F1574" s="52"/>
    </row>
    <row r="1575">
      <c r="A1575" s="51"/>
      <c r="B1575" s="52"/>
      <c r="C1575" s="51"/>
      <c r="D1575" s="51"/>
      <c r="E1575" s="51"/>
      <c r="F1575" s="52"/>
    </row>
    <row r="1576">
      <c r="A1576" s="51"/>
      <c r="B1576" s="52"/>
      <c r="C1576" s="51"/>
      <c r="D1576" s="51"/>
      <c r="E1576" s="51"/>
      <c r="F1576" s="52"/>
    </row>
    <row r="1577">
      <c r="A1577" s="51"/>
      <c r="B1577" s="52"/>
      <c r="C1577" s="51"/>
      <c r="D1577" s="51"/>
      <c r="E1577" s="51"/>
      <c r="F1577" s="52"/>
    </row>
    <row r="1578">
      <c r="A1578" s="51"/>
      <c r="B1578" s="52"/>
      <c r="C1578" s="51"/>
      <c r="D1578" s="51"/>
      <c r="E1578" s="51"/>
      <c r="F1578" s="52"/>
    </row>
    <row r="1579">
      <c r="A1579" s="51"/>
      <c r="B1579" s="52"/>
      <c r="C1579" s="51"/>
      <c r="D1579" s="51"/>
      <c r="E1579" s="51"/>
      <c r="F1579" s="52"/>
    </row>
    <row r="1580">
      <c r="A1580" s="51"/>
      <c r="B1580" s="52"/>
      <c r="C1580" s="51"/>
      <c r="D1580" s="51"/>
      <c r="E1580" s="51"/>
      <c r="F1580" s="52"/>
    </row>
    <row r="1581">
      <c r="A1581" s="51"/>
      <c r="B1581" s="52"/>
      <c r="C1581" s="51"/>
      <c r="D1581" s="51"/>
      <c r="E1581" s="51"/>
      <c r="F1581" s="52"/>
    </row>
    <row r="1582">
      <c r="A1582" s="51"/>
      <c r="B1582" s="52"/>
      <c r="C1582" s="51"/>
      <c r="D1582" s="51"/>
      <c r="E1582" s="51"/>
      <c r="F1582" s="52"/>
    </row>
    <row r="1583">
      <c r="A1583" s="51"/>
      <c r="B1583" s="52"/>
      <c r="C1583" s="51"/>
      <c r="D1583" s="51"/>
      <c r="E1583" s="51"/>
      <c r="F1583" s="52"/>
    </row>
    <row r="1584">
      <c r="A1584" s="51"/>
      <c r="B1584" s="52"/>
      <c r="C1584" s="51"/>
      <c r="D1584" s="51"/>
      <c r="E1584" s="51"/>
      <c r="F1584" s="52"/>
    </row>
    <row r="1585">
      <c r="A1585" s="51"/>
      <c r="B1585" s="52"/>
      <c r="C1585" s="51"/>
      <c r="D1585" s="51"/>
      <c r="E1585" s="51"/>
      <c r="F1585" s="52"/>
    </row>
    <row r="1586">
      <c r="A1586" s="51"/>
      <c r="B1586" s="52"/>
      <c r="C1586" s="51"/>
      <c r="D1586" s="51"/>
      <c r="E1586" s="51"/>
      <c r="F1586" s="52"/>
    </row>
    <row r="1587">
      <c r="A1587" s="51"/>
      <c r="B1587" s="52"/>
      <c r="C1587" s="51"/>
      <c r="D1587" s="51"/>
      <c r="E1587" s="51"/>
      <c r="F1587" s="52"/>
    </row>
    <row r="1588">
      <c r="A1588" s="51"/>
      <c r="B1588" s="52"/>
      <c r="C1588" s="51"/>
      <c r="D1588" s="51"/>
      <c r="E1588" s="51"/>
      <c r="F1588" s="52"/>
    </row>
    <row r="1589">
      <c r="A1589" s="51"/>
      <c r="B1589" s="52"/>
      <c r="C1589" s="51"/>
      <c r="D1589" s="51"/>
      <c r="E1589" s="51"/>
      <c r="F1589" s="52"/>
    </row>
    <row r="1590">
      <c r="A1590" s="51"/>
      <c r="B1590" s="52"/>
      <c r="C1590" s="51"/>
      <c r="D1590" s="51"/>
      <c r="E1590" s="51"/>
      <c r="F1590" s="52"/>
    </row>
    <row r="1591">
      <c r="A1591" s="51"/>
      <c r="B1591" s="52"/>
      <c r="C1591" s="51"/>
      <c r="D1591" s="51"/>
      <c r="E1591" s="51"/>
      <c r="F1591" s="52"/>
    </row>
    <row r="1592">
      <c r="A1592" s="51"/>
      <c r="B1592" s="52"/>
      <c r="C1592" s="51"/>
      <c r="D1592" s="51"/>
      <c r="E1592" s="51"/>
      <c r="F1592" s="52"/>
    </row>
    <row r="1593">
      <c r="A1593" s="51"/>
      <c r="B1593" s="52"/>
      <c r="C1593" s="51"/>
      <c r="D1593" s="51"/>
      <c r="E1593" s="51"/>
      <c r="F1593" s="52"/>
    </row>
    <row r="1594">
      <c r="A1594" s="51"/>
      <c r="B1594" s="52"/>
      <c r="C1594" s="51"/>
      <c r="D1594" s="51"/>
      <c r="E1594" s="51"/>
      <c r="F1594" s="52"/>
    </row>
    <row r="1595">
      <c r="A1595" s="51"/>
      <c r="B1595" s="52"/>
      <c r="C1595" s="51"/>
      <c r="D1595" s="51"/>
      <c r="E1595" s="51"/>
      <c r="F1595" s="52"/>
    </row>
    <row r="1596">
      <c r="A1596" s="51"/>
      <c r="B1596" s="52"/>
      <c r="C1596" s="51"/>
      <c r="D1596" s="51"/>
      <c r="E1596" s="51"/>
      <c r="F1596" s="52"/>
    </row>
    <row r="1597">
      <c r="A1597" s="51"/>
      <c r="B1597" s="52"/>
      <c r="C1597" s="51"/>
      <c r="D1597" s="51"/>
      <c r="E1597" s="51"/>
      <c r="F1597" s="52"/>
    </row>
    <row r="1598">
      <c r="A1598" s="51"/>
      <c r="B1598" s="52"/>
      <c r="C1598" s="51"/>
      <c r="D1598" s="51"/>
      <c r="E1598" s="51"/>
      <c r="F1598" s="52"/>
    </row>
    <row r="1599">
      <c r="A1599" s="51"/>
      <c r="B1599" s="52"/>
      <c r="C1599" s="51"/>
      <c r="D1599" s="51"/>
      <c r="E1599" s="51"/>
      <c r="F1599" s="52"/>
    </row>
    <row r="1600">
      <c r="A1600" s="51"/>
      <c r="B1600" s="52"/>
      <c r="C1600" s="51"/>
      <c r="D1600" s="51"/>
      <c r="E1600" s="51"/>
      <c r="F1600" s="52"/>
    </row>
    <row r="1601">
      <c r="A1601" s="51"/>
      <c r="B1601" s="52"/>
      <c r="C1601" s="51"/>
      <c r="D1601" s="51"/>
      <c r="E1601" s="51"/>
      <c r="F1601" s="52"/>
    </row>
    <row r="1602">
      <c r="A1602" s="51"/>
      <c r="B1602" s="52"/>
      <c r="C1602" s="51"/>
      <c r="D1602" s="51"/>
      <c r="E1602" s="51"/>
      <c r="F1602" s="52"/>
    </row>
    <row r="1603">
      <c r="A1603" s="51"/>
      <c r="B1603" s="52"/>
      <c r="C1603" s="51"/>
      <c r="D1603" s="51"/>
      <c r="E1603" s="51"/>
      <c r="F1603" s="52"/>
    </row>
    <row r="1604">
      <c r="A1604" s="51"/>
      <c r="B1604" s="52"/>
      <c r="C1604" s="51"/>
      <c r="D1604" s="51"/>
      <c r="E1604" s="51"/>
      <c r="F1604" s="52"/>
    </row>
    <row r="1605">
      <c r="A1605" s="51"/>
      <c r="B1605" s="52"/>
      <c r="C1605" s="51"/>
      <c r="D1605" s="51"/>
      <c r="E1605" s="51"/>
      <c r="F1605" s="52"/>
    </row>
    <row r="1606">
      <c r="A1606" s="51"/>
      <c r="B1606" s="52"/>
      <c r="C1606" s="51"/>
      <c r="D1606" s="51"/>
      <c r="E1606" s="51"/>
      <c r="F1606" s="52"/>
    </row>
    <row r="1607">
      <c r="A1607" s="51"/>
      <c r="B1607" s="52"/>
      <c r="C1607" s="51"/>
      <c r="D1607" s="51"/>
      <c r="E1607" s="51"/>
      <c r="F1607" s="52"/>
    </row>
    <row r="1608">
      <c r="A1608" s="51"/>
      <c r="B1608" s="52"/>
      <c r="C1608" s="51"/>
      <c r="D1608" s="51"/>
      <c r="E1608" s="51"/>
      <c r="F1608" s="52"/>
    </row>
    <row r="1609">
      <c r="A1609" s="51"/>
      <c r="B1609" s="52"/>
      <c r="C1609" s="51"/>
      <c r="D1609" s="51"/>
      <c r="E1609" s="51"/>
      <c r="F1609" s="52"/>
    </row>
    <row r="1610">
      <c r="A1610" s="51"/>
      <c r="B1610" s="52"/>
      <c r="C1610" s="51"/>
      <c r="D1610" s="51"/>
      <c r="E1610" s="51"/>
      <c r="F1610" s="52"/>
    </row>
    <row r="1611">
      <c r="A1611" s="51"/>
      <c r="B1611" s="52"/>
      <c r="C1611" s="51"/>
      <c r="D1611" s="51"/>
      <c r="E1611" s="51"/>
      <c r="F1611" s="52"/>
    </row>
    <row r="1612">
      <c r="A1612" s="51"/>
      <c r="B1612" s="52"/>
      <c r="C1612" s="51"/>
      <c r="D1612" s="51"/>
      <c r="E1612" s="51"/>
      <c r="F1612" s="52"/>
    </row>
    <row r="1613">
      <c r="A1613" s="51"/>
      <c r="B1613" s="52"/>
      <c r="C1613" s="51"/>
      <c r="D1613" s="51"/>
      <c r="E1613" s="51"/>
      <c r="F1613" s="52"/>
    </row>
    <row r="1614">
      <c r="A1614" s="51"/>
      <c r="B1614" s="52"/>
      <c r="C1614" s="51"/>
      <c r="D1614" s="51"/>
      <c r="E1614" s="51"/>
      <c r="F1614" s="52"/>
    </row>
    <row r="1615">
      <c r="A1615" s="51"/>
      <c r="B1615" s="52"/>
      <c r="C1615" s="51"/>
      <c r="D1615" s="51"/>
      <c r="E1615" s="51"/>
      <c r="F1615" s="52"/>
    </row>
    <row r="1616">
      <c r="A1616" s="51"/>
      <c r="B1616" s="52"/>
      <c r="C1616" s="51"/>
      <c r="D1616" s="51"/>
      <c r="E1616" s="51"/>
      <c r="F1616" s="52"/>
    </row>
    <row r="1617">
      <c r="A1617" s="51"/>
      <c r="B1617" s="52"/>
      <c r="C1617" s="51"/>
      <c r="D1617" s="51"/>
      <c r="E1617" s="51"/>
      <c r="F1617" s="52"/>
    </row>
    <row r="1618">
      <c r="A1618" s="51"/>
      <c r="B1618" s="52"/>
      <c r="C1618" s="51"/>
      <c r="D1618" s="51"/>
      <c r="E1618" s="51"/>
      <c r="F1618" s="52"/>
    </row>
    <row r="1619">
      <c r="A1619" s="51"/>
      <c r="B1619" s="52"/>
      <c r="C1619" s="51"/>
      <c r="D1619" s="51"/>
      <c r="E1619" s="51"/>
      <c r="F1619" s="52"/>
    </row>
    <row r="1620">
      <c r="A1620" s="51"/>
      <c r="B1620" s="52"/>
      <c r="C1620" s="51"/>
      <c r="D1620" s="51"/>
      <c r="E1620" s="51"/>
      <c r="F1620" s="52"/>
    </row>
    <row r="1621">
      <c r="A1621" s="51"/>
      <c r="B1621" s="52"/>
      <c r="C1621" s="51"/>
      <c r="D1621" s="51"/>
      <c r="E1621" s="51"/>
      <c r="F1621" s="52"/>
    </row>
    <row r="1622">
      <c r="A1622" s="51"/>
      <c r="B1622" s="52"/>
      <c r="C1622" s="51"/>
      <c r="D1622" s="51"/>
      <c r="E1622" s="51"/>
      <c r="F1622" s="52"/>
    </row>
    <row r="1623">
      <c r="A1623" s="51"/>
      <c r="B1623" s="52"/>
      <c r="C1623" s="51"/>
      <c r="D1623" s="51"/>
      <c r="E1623" s="51"/>
      <c r="F1623" s="52"/>
    </row>
    <row r="1624">
      <c r="A1624" s="51"/>
      <c r="B1624" s="52"/>
      <c r="C1624" s="51"/>
      <c r="D1624" s="51"/>
      <c r="E1624" s="51"/>
      <c r="F1624" s="52"/>
    </row>
    <row r="1625">
      <c r="A1625" s="51"/>
      <c r="B1625" s="52"/>
      <c r="C1625" s="51"/>
      <c r="D1625" s="51"/>
      <c r="E1625" s="51"/>
      <c r="F1625" s="52"/>
    </row>
    <row r="1626">
      <c r="A1626" s="51"/>
      <c r="B1626" s="52"/>
      <c r="C1626" s="51"/>
      <c r="D1626" s="51"/>
      <c r="E1626" s="51"/>
      <c r="F1626" s="52"/>
    </row>
    <row r="1627">
      <c r="A1627" s="51"/>
      <c r="B1627" s="52"/>
      <c r="C1627" s="51"/>
      <c r="D1627" s="51"/>
      <c r="E1627" s="51"/>
      <c r="F1627" s="52"/>
    </row>
    <row r="1628">
      <c r="A1628" s="51"/>
      <c r="B1628" s="52"/>
      <c r="C1628" s="51"/>
      <c r="D1628" s="51"/>
      <c r="E1628" s="51"/>
      <c r="F1628" s="52"/>
    </row>
    <row r="1629">
      <c r="A1629" s="51"/>
      <c r="B1629" s="52"/>
      <c r="C1629" s="51"/>
      <c r="D1629" s="51"/>
      <c r="E1629" s="51"/>
      <c r="F1629" s="52"/>
    </row>
    <row r="1630">
      <c r="A1630" s="51"/>
      <c r="B1630" s="52"/>
      <c r="C1630" s="51"/>
      <c r="D1630" s="51"/>
      <c r="E1630" s="51"/>
      <c r="F1630" s="52"/>
    </row>
    <row r="1631">
      <c r="A1631" s="51"/>
      <c r="B1631" s="52"/>
      <c r="C1631" s="51"/>
      <c r="D1631" s="51"/>
      <c r="E1631" s="51"/>
      <c r="F1631" s="52"/>
    </row>
    <row r="1632">
      <c r="A1632" s="51"/>
      <c r="B1632" s="52"/>
      <c r="C1632" s="51"/>
      <c r="D1632" s="51"/>
      <c r="E1632" s="51"/>
      <c r="F1632" s="52"/>
    </row>
    <row r="1633">
      <c r="A1633" s="51"/>
      <c r="B1633" s="52"/>
      <c r="C1633" s="51"/>
      <c r="D1633" s="51"/>
      <c r="E1633" s="51"/>
      <c r="F1633" s="52"/>
    </row>
    <row r="1634">
      <c r="A1634" s="51"/>
      <c r="B1634" s="52"/>
      <c r="C1634" s="51"/>
      <c r="D1634" s="51"/>
      <c r="E1634" s="51"/>
      <c r="F1634" s="52"/>
    </row>
    <row r="1635">
      <c r="A1635" s="51"/>
      <c r="B1635" s="52"/>
      <c r="C1635" s="51"/>
      <c r="D1635" s="51"/>
      <c r="E1635" s="51"/>
      <c r="F1635" s="52"/>
    </row>
    <row r="1636">
      <c r="A1636" s="51"/>
      <c r="B1636" s="52"/>
      <c r="C1636" s="51"/>
      <c r="D1636" s="51"/>
      <c r="E1636" s="51"/>
      <c r="F1636" s="52"/>
    </row>
    <row r="1637">
      <c r="A1637" s="51"/>
      <c r="B1637" s="52"/>
      <c r="C1637" s="51"/>
      <c r="D1637" s="51"/>
      <c r="E1637" s="51"/>
      <c r="F1637" s="52"/>
    </row>
    <row r="1638">
      <c r="A1638" s="51"/>
      <c r="B1638" s="52"/>
      <c r="C1638" s="51"/>
      <c r="D1638" s="51"/>
      <c r="E1638" s="51"/>
      <c r="F1638" s="52"/>
    </row>
    <row r="1639">
      <c r="A1639" s="51"/>
      <c r="B1639" s="52"/>
      <c r="C1639" s="51"/>
      <c r="D1639" s="51"/>
      <c r="E1639" s="51"/>
      <c r="F1639" s="52"/>
    </row>
    <row r="1640">
      <c r="A1640" s="51"/>
      <c r="B1640" s="52"/>
      <c r="C1640" s="51"/>
      <c r="D1640" s="51"/>
      <c r="E1640" s="51"/>
      <c r="F1640" s="52"/>
    </row>
    <row r="1641">
      <c r="A1641" s="51"/>
      <c r="B1641" s="52"/>
      <c r="C1641" s="51"/>
      <c r="D1641" s="51"/>
      <c r="E1641" s="51"/>
      <c r="F1641" s="52"/>
    </row>
    <row r="1642">
      <c r="A1642" s="51"/>
      <c r="B1642" s="52"/>
      <c r="C1642" s="51"/>
      <c r="D1642" s="51"/>
      <c r="E1642" s="51"/>
      <c r="F1642" s="52"/>
    </row>
    <row r="1643">
      <c r="A1643" s="51"/>
      <c r="B1643" s="52"/>
      <c r="C1643" s="51"/>
      <c r="D1643" s="51"/>
      <c r="E1643" s="51"/>
      <c r="F1643" s="52"/>
    </row>
    <row r="1644">
      <c r="A1644" s="51"/>
      <c r="B1644" s="52"/>
      <c r="C1644" s="51"/>
      <c r="D1644" s="51"/>
      <c r="E1644" s="51"/>
      <c r="F1644" s="52"/>
    </row>
    <row r="1645">
      <c r="A1645" s="51"/>
      <c r="B1645" s="52"/>
      <c r="C1645" s="51"/>
      <c r="D1645" s="51"/>
      <c r="E1645" s="51"/>
      <c r="F1645" s="52"/>
    </row>
    <row r="1646">
      <c r="A1646" s="51"/>
      <c r="B1646" s="52"/>
      <c r="C1646" s="51"/>
      <c r="D1646" s="51"/>
      <c r="E1646" s="51"/>
      <c r="F1646" s="52"/>
    </row>
    <row r="1647">
      <c r="A1647" s="51"/>
      <c r="B1647" s="52"/>
      <c r="C1647" s="51"/>
      <c r="D1647" s="51"/>
      <c r="E1647" s="51"/>
      <c r="F1647" s="52"/>
    </row>
    <row r="1648">
      <c r="A1648" s="51"/>
      <c r="B1648" s="52"/>
      <c r="C1648" s="51"/>
      <c r="D1648" s="51"/>
      <c r="E1648" s="51"/>
      <c r="F1648" s="52"/>
    </row>
    <row r="1649">
      <c r="A1649" s="51"/>
      <c r="B1649" s="52"/>
      <c r="C1649" s="51"/>
      <c r="D1649" s="51"/>
      <c r="E1649" s="51"/>
      <c r="F1649" s="52"/>
    </row>
    <row r="1650">
      <c r="A1650" s="51"/>
      <c r="B1650" s="52"/>
      <c r="C1650" s="51"/>
      <c r="D1650" s="51"/>
      <c r="E1650" s="51"/>
      <c r="F1650" s="52"/>
    </row>
    <row r="1651">
      <c r="A1651" s="51"/>
      <c r="B1651" s="52"/>
      <c r="C1651" s="51"/>
      <c r="D1651" s="51"/>
      <c r="E1651" s="51"/>
      <c r="F1651" s="52"/>
    </row>
    <row r="1652">
      <c r="A1652" s="51"/>
      <c r="B1652" s="52"/>
      <c r="C1652" s="51"/>
      <c r="D1652" s="51"/>
      <c r="E1652" s="51"/>
      <c r="F1652" s="52"/>
    </row>
    <row r="1653">
      <c r="A1653" s="51"/>
      <c r="B1653" s="52"/>
      <c r="C1653" s="51"/>
      <c r="D1653" s="51"/>
      <c r="E1653" s="51"/>
      <c r="F1653" s="52"/>
    </row>
    <row r="1654">
      <c r="A1654" s="51"/>
      <c r="B1654" s="52"/>
      <c r="C1654" s="51"/>
      <c r="D1654" s="51"/>
      <c r="E1654" s="51"/>
      <c r="F1654" s="52"/>
    </row>
    <row r="1655">
      <c r="A1655" s="51"/>
      <c r="B1655" s="52"/>
      <c r="C1655" s="51"/>
      <c r="D1655" s="51"/>
      <c r="E1655" s="51"/>
      <c r="F1655" s="52"/>
    </row>
    <row r="1656">
      <c r="A1656" s="51"/>
      <c r="B1656" s="52"/>
      <c r="C1656" s="51"/>
      <c r="D1656" s="51"/>
      <c r="E1656" s="51"/>
      <c r="F1656" s="52"/>
    </row>
    <row r="1657">
      <c r="A1657" s="51"/>
      <c r="B1657" s="52"/>
      <c r="C1657" s="51"/>
      <c r="D1657" s="51"/>
      <c r="E1657" s="51"/>
      <c r="F1657" s="52"/>
    </row>
    <row r="1658">
      <c r="A1658" s="51"/>
      <c r="B1658" s="52"/>
      <c r="C1658" s="51"/>
      <c r="D1658" s="51"/>
      <c r="E1658" s="51"/>
      <c r="F1658" s="52"/>
    </row>
    <row r="1659">
      <c r="A1659" s="51"/>
      <c r="B1659" s="52"/>
      <c r="C1659" s="51"/>
      <c r="D1659" s="51"/>
      <c r="E1659" s="51"/>
      <c r="F1659" s="52"/>
    </row>
    <row r="1660">
      <c r="A1660" s="51"/>
      <c r="B1660" s="52"/>
      <c r="C1660" s="51"/>
      <c r="D1660" s="51"/>
      <c r="E1660" s="51"/>
      <c r="F1660" s="52"/>
    </row>
    <row r="1661">
      <c r="A1661" s="51"/>
      <c r="B1661" s="52"/>
      <c r="C1661" s="51"/>
      <c r="D1661" s="51"/>
      <c r="E1661" s="51"/>
      <c r="F1661" s="52"/>
    </row>
    <row r="1662">
      <c r="A1662" s="51"/>
      <c r="B1662" s="52"/>
      <c r="C1662" s="51"/>
      <c r="D1662" s="51"/>
      <c r="E1662" s="51"/>
      <c r="F1662" s="52"/>
    </row>
    <row r="1663">
      <c r="A1663" s="51"/>
      <c r="B1663" s="52"/>
      <c r="C1663" s="51"/>
      <c r="D1663" s="51"/>
      <c r="E1663" s="51"/>
      <c r="F1663" s="52"/>
    </row>
    <row r="1664">
      <c r="A1664" s="51"/>
      <c r="B1664" s="52"/>
      <c r="C1664" s="51"/>
      <c r="D1664" s="51"/>
      <c r="E1664" s="51"/>
      <c r="F1664" s="52"/>
    </row>
    <row r="1665">
      <c r="A1665" s="51"/>
      <c r="B1665" s="52"/>
      <c r="C1665" s="51"/>
      <c r="D1665" s="51"/>
      <c r="E1665" s="51"/>
      <c r="F1665" s="52"/>
    </row>
    <row r="1666">
      <c r="A1666" s="51"/>
      <c r="B1666" s="52"/>
      <c r="C1666" s="51"/>
      <c r="D1666" s="51"/>
      <c r="E1666" s="51"/>
      <c r="F1666" s="52"/>
    </row>
    <row r="1667">
      <c r="A1667" s="51"/>
      <c r="B1667" s="52"/>
      <c r="C1667" s="51"/>
      <c r="D1667" s="51"/>
      <c r="E1667" s="51"/>
      <c r="F1667" s="52"/>
    </row>
    <row r="1668">
      <c r="A1668" s="51"/>
      <c r="B1668" s="52"/>
      <c r="C1668" s="51"/>
      <c r="D1668" s="51"/>
      <c r="E1668" s="51"/>
      <c r="F1668" s="52"/>
    </row>
    <row r="1669">
      <c r="A1669" s="51"/>
      <c r="B1669" s="52"/>
      <c r="C1669" s="51"/>
      <c r="D1669" s="51"/>
      <c r="E1669" s="51"/>
      <c r="F1669" s="52"/>
    </row>
    <row r="1670">
      <c r="A1670" s="51"/>
      <c r="B1670" s="52"/>
      <c r="C1670" s="51"/>
      <c r="D1670" s="51"/>
      <c r="E1670" s="51"/>
      <c r="F1670" s="52"/>
    </row>
    <row r="1671">
      <c r="A1671" s="51"/>
      <c r="B1671" s="52"/>
      <c r="C1671" s="51"/>
      <c r="D1671" s="51"/>
      <c r="E1671" s="51"/>
      <c r="F1671" s="52"/>
    </row>
    <row r="1672">
      <c r="A1672" s="51"/>
      <c r="B1672" s="52"/>
      <c r="C1672" s="51"/>
      <c r="D1672" s="51"/>
      <c r="E1672" s="51"/>
      <c r="F1672" s="52"/>
    </row>
    <row r="1673">
      <c r="A1673" s="51"/>
      <c r="B1673" s="52"/>
      <c r="C1673" s="51"/>
      <c r="D1673" s="51"/>
      <c r="E1673" s="51"/>
      <c r="F1673" s="52"/>
    </row>
    <row r="1674">
      <c r="A1674" s="51"/>
      <c r="B1674" s="52"/>
      <c r="C1674" s="51"/>
      <c r="D1674" s="51"/>
      <c r="E1674" s="51"/>
      <c r="F1674" s="52"/>
    </row>
    <row r="1675">
      <c r="A1675" s="51"/>
      <c r="B1675" s="52"/>
      <c r="C1675" s="51"/>
      <c r="D1675" s="51"/>
      <c r="E1675" s="51"/>
      <c r="F1675" s="52"/>
    </row>
    <row r="1676">
      <c r="A1676" s="51"/>
      <c r="B1676" s="52"/>
      <c r="C1676" s="51"/>
      <c r="D1676" s="51"/>
      <c r="E1676" s="51"/>
      <c r="F1676" s="52"/>
    </row>
    <row r="1677">
      <c r="A1677" s="51"/>
      <c r="B1677" s="52"/>
      <c r="C1677" s="51"/>
      <c r="D1677" s="51"/>
      <c r="E1677" s="51"/>
      <c r="F1677" s="52"/>
    </row>
    <row r="1678">
      <c r="A1678" s="51"/>
      <c r="B1678" s="52"/>
      <c r="C1678" s="51"/>
      <c r="D1678" s="51"/>
      <c r="E1678" s="51"/>
      <c r="F1678" s="52"/>
    </row>
    <row r="1679">
      <c r="A1679" s="51"/>
      <c r="B1679" s="52"/>
      <c r="C1679" s="51"/>
      <c r="D1679" s="51"/>
      <c r="E1679" s="51"/>
      <c r="F1679" s="52"/>
    </row>
    <row r="1680">
      <c r="A1680" s="51"/>
      <c r="B1680" s="52"/>
      <c r="C1680" s="51"/>
      <c r="D1680" s="51"/>
      <c r="E1680" s="51"/>
      <c r="F1680" s="52"/>
    </row>
    <row r="1681">
      <c r="A1681" s="51"/>
      <c r="B1681" s="52"/>
      <c r="C1681" s="51"/>
      <c r="D1681" s="51"/>
      <c r="E1681" s="51"/>
      <c r="F1681" s="52"/>
    </row>
    <row r="1682">
      <c r="A1682" s="51"/>
      <c r="B1682" s="52"/>
      <c r="C1682" s="51"/>
      <c r="D1682" s="51"/>
      <c r="E1682" s="51"/>
      <c r="F1682" s="52"/>
    </row>
    <row r="1683">
      <c r="A1683" s="51"/>
      <c r="B1683" s="52"/>
      <c r="C1683" s="51"/>
      <c r="D1683" s="51"/>
      <c r="E1683" s="51"/>
      <c r="F1683" s="52"/>
    </row>
    <row r="1684">
      <c r="A1684" s="51"/>
      <c r="B1684" s="52"/>
      <c r="C1684" s="51"/>
      <c r="D1684" s="51"/>
      <c r="E1684" s="51"/>
      <c r="F1684" s="52"/>
    </row>
    <row r="1685">
      <c r="A1685" s="51"/>
      <c r="B1685" s="52"/>
      <c r="C1685" s="51"/>
      <c r="D1685" s="51"/>
      <c r="E1685" s="51"/>
      <c r="F1685" s="52"/>
    </row>
    <row r="1686">
      <c r="A1686" s="51"/>
      <c r="B1686" s="52"/>
      <c r="C1686" s="51"/>
      <c r="D1686" s="51"/>
      <c r="E1686" s="51"/>
      <c r="F1686" s="52"/>
    </row>
    <row r="1687">
      <c r="A1687" s="51"/>
      <c r="B1687" s="52"/>
      <c r="C1687" s="51"/>
      <c r="D1687" s="51"/>
      <c r="E1687" s="51"/>
      <c r="F1687" s="52"/>
    </row>
    <row r="1688">
      <c r="A1688" s="51"/>
      <c r="B1688" s="52"/>
      <c r="C1688" s="51"/>
      <c r="D1688" s="51"/>
      <c r="E1688" s="51"/>
      <c r="F1688" s="52"/>
    </row>
    <row r="1689">
      <c r="A1689" s="51"/>
      <c r="B1689" s="52"/>
      <c r="C1689" s="51"/>
      <c r="D1689" s="51"/>
      <c r="E1689" s="51"/>
      <c r="F1689" s="52"/>
    </row>
    <row r="1690">
      <c r="A1690" s="51"/>
      <c r="B1690" s="52"/>
      <c r="C1690" s="51"/>
      <c r="D1690" s="51"/>
      <c r="E1690" s="51"/>
      <c r="F1690" s="52"/>
    </row>
    <row r="1691">
      <c r="A1691" s="51"/>
      <c r="B1691" s="52"/>
      <c r="C1691" s="51"/>
      <c r="D1691" s="51"/>
      <c r="E1691" s="51"/>
      <c r="F1691" s="52"/>
    </row>
    <row r="1692">
      <c r="A1692" s="51"/>
      <c r="B1692" s="52"/>
      <c r="C1692" s="51"/>
      <c r="D1692" s="51"/>
      <c r="E1692" s="51"/>
      <c r="F1692" s="52"/>
    </row>
    <row r="1693">
      <c r="A1693" s="51"/>
      <c r="B1693" s="52"/>
      <c r="C1693" s="51"/>
      <c r="D1693" s="51"/>
      <c r="E1693" s="51"/>
      <c r="F1693" s="52"/>
    </row>
    <row r="1694">
      <c r="A1694" s="51"/>
      <c r="B1694" s="52"/>
      <c r="C1694" s="51"/>
      <c r="D1694" s="51"/>
      <c r="E1694" s="51"/>
      <c r="F1694" s="52"/>
    </row>
    <row r="1695">
      <c r="A1695" s="51"/>
      <c r="B1695" s="52"/>
      <c r="C1695" s="51"/>
      <c r="D1695" s="51"/>
      <c r="E1695" s="51"/>
      <c r="F1695" s="52"/>
    </row>
    <row r="1696">
      <c r="A1696" s="51"/>
      <c r="B1696" s="52"/>
      <c r="C1696" s="51"/>
      <c r="D1696" s="51"/>
      <c r="E1696" s="51"/>
      <c r="F1696" s="52"/>
    </row>
    <row r="1697">
      <c r="A1697" s="51"/>
      <c r="B1697" s="52"/>
      <c r="C1697" s="51"/>
      <c r="D1697" s="51"/>
      <c r="E1697" s="51"/>
      <c r="F1697" s="52"/>
    </row>
    <row r="1698">
      <c r="A1698" s="51"/>
      <c r="B1698" s="52"/>
      <c r="C1698" s="51"/>
      <c r="D1698" s="51"/>
      <c r="E1698" s="51"/>
      <c r="F1698" s="52"/>
    </row>
    <row r="1699">
      <c r="A1699" s="51"/>
      <c r="B1699" s="52"/>
      <c r="C1699" s="51"/>
      <c r="D1699" s="51"/>
      <c r="E1699" s="51"/>
      <c r="F1699" s="52"/>
    </row>
    <row r="1700">
      <c r="A1700" s="51"/>
      <c r="B1700" s="52"/>
      <c r="C1700" s="51"/>
      <c r="D1700" s="51"/>
      <c r="E1700" s="51"/>
      <c r="F1700" s="52"/>
    </row>
    <row r="1701">
      <c r="A1701" s="51"/>
      <c r="B1701" s="52"/>
      <c r="C1701" s="51"/>
      <c r="D1701" s="51"/>
      <c r="E1701" s="51"/>
      <c r="F1701" s="52"/>
    </row>
    <row r="1702">
      <c r="A1702" s="51"/>
      <c r="B1702" s="52"/>
      <c r="C1702" s="51"/>
      <c r="D1702" s="51"/>
      <c r="E1702" s="51"/>
      <c r="F1702" s="52"/>
    </row>
    <row r="1703">
      <c r="A1703" s="51"/>
      <c r="B1703" s="52"/>
      <c r="C1703" s="51"/>
      <c r="D1703" s="51"/>
      <c r="E1703" s="51"/>
      <c r="F1703" s="52"/>
    </row>
    <row r="1704">
      <c r="A1704" s="51"/>
      <c r="B1704" s="52"/>
      <c r="C1704" s="51"/>
      <c r="D1704" s="51"/>
      <c r="E1704" s="51"/>
      <c r="F1704" s="52"/>
    </row>
    <row r="1705">
      <c r="A1705" s="51"/>
      <c r="B1705" s="52"/>
      <c r="C1705" s="51"/>
      <c r="D1705" s="51"/>
      <c r="E1705" s="51"/>
      <c r="F1705" s="52"/>
    </row>
    <row r="1706">
      <c r="A1706" s="51"/>
      <c r="B1706" s="52"/>
      <c r="C1706" s="51"/>
      <c r="D1706" s="51"/>
      <c r="E1706" s="51"/>
      <c r="F1706" s="52"/>
    </row>
    <row r="1707">
      <c r="A1707" s="51"/>
      <c r="B1707" s="52"/>
      <c r="C1707" s="51"/>
      <c r="D1707" s="51"/>
      <c r="E1707" s="51"/>
      <c r="F1707" s="52"/>
    </row>
    <row r="1708">
      <c r="A1708" s="51"/>
      <c r="B1708" s="52"/>
      <c r="C1708" s="51"/>
      <c r="D1708" s="51"/>
      <c r="E1708" s="51"/>
      <c r="F1708" s="52"/>
    </row>
    <row r="1709">
      <c r="A1709" s="51"/>
      <c r="B1709" s="52"/>
      <c r="C1709" s="51"/>
      <c r="D1709" s="51"/>
      <c r="E1709" s="51"/>
      <c r="F1709" s="52"/>
    </row>
    <row r="1710">
      <c r="A1710" s="51"/>
      <c r="B1710" s="52"/>
      <c r="C1710" s="51"/>
      <c r="D1710" s="51"/>
      <c r="E1710" s="51"/>
      <c r="F1710" s="52"/>
    </row>
    <row r="1711">
      <c r="A1711" s="51"/>
      <c r="B1711" s="52"/>
      <c r="C1711" s="51"/>
      <c r="D1711" s="51"/>
      <c r="E1711" s="51"/>
      <c r="F1711" s="52"/>
    </row>
    <row r="1712">
      <c r="A1712" s="51"/>
      <c r="B1712" s="52"/>
      <c r="C1712" s="51"/>
      <c r="D1712" s="51"/>
      <c r="E1712" s="51"/>
      <c r="F1712" s="52"/>
    </row>
    <row r="1713">
      <c r="A1713" s="51"/>
      <c r="B1713" s="52"/>
      <c r="C1713" s="51"/>
      <c r="D1713" s="51"/>
      <c r="E1713" s="51"/>
      <c r="F1713" s="52"/>
    </row>
    <row r="1714">
      <c r="A1714" s="51"/>
      <c r="B1714" s="52"/>
      <c r="C1714" s="51"/>
      <c r="D1714" s="51"/>
      <c r="E1714" s="51"/>
      <c r="F1714" s="52"/>
    </row>
    <row r="1715">
      <c r="A1715" s="51"/>
      <c r="B1715" s="52"/>
      <c r="C1715" s="51"/>
      <c r="D1715" s="51"/>
      <c r="E1715" s="51"/>
      <c r="F1715" s="52"/>
    </row>
    <row r="1716">
      <c r="A1716" s="51"/>
      <c r="B1716" s="52"/>
      <c r="C1716" s="51"/>
      <c r="D1716" s="51"/>
      <c r="E1716" s="51"/>
      <c r="F1716" s="52"/>
    </row>
    <row r="1717">
      <c r="A1717" s="51"/>
      <c r="B1717" s="52"/>
      <c r="C1717" s="51"/>
      <c r="D1717" s="51"/>
      <c r="E1717" s="51"/>
      <c r="F1717" s="52"/>
    </row>
    <row r="1718">
      <c r="A1718" s="51"/>
      <c r="B1718" s="52"/>
      <c r="C1718" s="51"/>
      <c r="D1718" s="51"/>
      <c r="E1718" s="51"/>
      <c r="F1718" s="52"/>
    </row>
    <row r="1719">
      <c r="A1719" s="51"/>
      <c r="B1719" s="52"/>
      <c r="C1719" s="51"/>
      <c r="D1719" s="51"/>
      <c r="E1719" s="51"/>
      <c r="F1719" s="52"/>
    </row>
    <row r="1720">
      <c r="A1720" s="51"/>
      <c r="B1720" s="52"/>
      <c r="C1720" s="51"/>
      <c r="D1720" s="51"/>
      <c r="E1720" s="51"/>
      <c r="F1720" s="52"/>
    </row>
    <row r="1721">
      <c r="A1721" s="51"/>
      <c r="B1721" s="52"/>
      <c r="C1721" s="51"/>
      <c r="D1721" s="51"/>
      <c r="E1721" s="51"/>
      <c r="F1721" s="52"/>
    </row>
    <row r="1722">
      <c r="A1722" s="51"/>
      <c r="B1722" s="52"/>
      <c r="C1722" s="51"/>
      <c r="D1722" s="51"/>
      <c r="E1722" s="51"/>
      <c r="F1722" s="52"/>
    </row>
    <row r="1723">
      <c r="A1723" s="51"/>
      <c r="B1723" s="52"/>
      <c r="C1723" s="51"/>
      <c r="D1723" s="51"/>
      <c r="E1723" s="51"/>
      <c r="F1723" s="52"/>
    </row>
    <row r="1724">
      <c r="A1724" s="51"/>
      <c r="B1724" s="52"/>
      <c r="C1724" s="51"/>
      <c r="D1724" s="51"/>
      <c r="E1724" s="51"/>
      <c r="F1724" s="52"/>
    </row>
    <row r="1725">
      <c r="A1725" s="51"/>
      <c r="B1725" s="52"/>
      <c r="C1725" s="51"/>
      <c r="D1725" s="51"/>
      <c r="E1725" s="51"/>
      <c r="F1725" s="52"/>
    </row>
    <row r="1726">
      <c r="A1726" s="51"/>
      <c r="B1726" s="52"/>
      <c r="C1726" s="51"/>
      <c r="D1726" s="51"/>
      <c r="E1726" s="51"/>
      <c r="F1726" s="52"/>
    </row>
    <row r="1727">
      <c r="A1727" s="51"/>
      <c r="B1727" s="52"/>
      <c r="C1727" s="51"/>
      <c r="D1727" s="51"/>
      <c r="E1727" s="51"/>
      <c r="F1727" s="52"/>
    </row>
    <row r="1728">
      <c r="A1728" s="51"/>
      <c r="B1728" s="52"/>
      <c r="C1728" s="51"/>
      <c r="D1728" s="51"/>
      <c r="E1728" s="51"/>
      <c r="F1728" s="52"/>
    </row>
    <row r="1729">
      <c r="A1729" s="51"/>
      <c r="B1729" s="52"/>
      <c r="C1729" s="51"/>
      <c r="D1729" s="51"/>
      <c r="E1729" s="51"/>
      <c r="F1729" s="52"/>
    </row>
    <row r="1730">
      <c r="A1730" s="51"/>
      <c r="B1730" s="52"/>
      <c r="C1730" s="51"/>
      <c r="D1730" s="51"/>
      <c r="E1730" s="51"/>
      <c r="F1730" s="52"/>
    </row>
    <row r="1731">
      <c r="A1731" s="51"/>
      <c r="B1731" s="52"/>
      <c r="C1731" s="51"/>
      <c r="D1731" s="51"/>
      <c r="E1731" s="51"/>
      <c r="F1731" s="52"/>
    </row>
    <row r="1732">
      <c r="A1732" s="51"/>
      <c r="B1732" s="52"/>
      <c r="C1732" s="51"/>
      <c r="D1732" s="51"/>
      <c r="E1732" s="51"/>
      <c r="F1732" s="52"/>
    </row>
    <row r="1733">
      <c r="A1733" s="51"/>
      <c r="B1733" s="52"/>
      <c r="C1733" s="51"/>
      <c r="D1733" s="51"/>
      <c r="E1733" s="51"/>
      <c r="F1733" s="52"/>
    </row>
    <row r="1734">
      <c r="A1734" s="51"/>
      <c r="B1734" s="52"/>
      <c r="C1734" s="51"/>
      <c r="D1734" s="51"/>
      <c r="E1734" s="51"/>
      <c r="F1734" s="52"/>
    </row>
    <row r="1735">
      <c r="A1735" s="51"/>
      <c r="B1735" s="52"/>
      <c r="C1735" s="51"/>
      <c r="D1735" s="51"/>
      <c r="E1735" s="51"/>
      <c r="F1735" s="52"/>
    </row>
    <row r="1736">
      <c r="A1736" s="51"/>
      <c r="B1736" s="52"/>
      <c r="C1736" s="51"/>
      <c r="D1736" s="51"/>
      <c r="E1736" s="51"/>
      <c r="F1736" s="52"/>
    </row>
    <row r="1737">
      <c r="A1737" s="51"/>
      <c r="B1737" s="52"/>
      <c r="C1737" s="51"/>
      <c r="D1737" s="51"/>
      <c r="E1737" s="51"/>
      <c r="F1737" s="52"/>
    </row>
    <row r="1738">
      <c r="A1738" s="51"/>
      <c r="B1738" s="52"/>
      <c r="C1738" s="51"/>
      <c r="D1738" s="51"/>
      <c r="E1738" s="51"/>
      <c r="F1738" s="52"/>
    </row>
    <row r="1739">
      <c r="A1739" s="51"/>
      <c r="B1739" s="52"/>
      <c r="C1739" s="51"/>
      <c r="D1739" s="51"/>
      <c r="E1739" s="51"/>
      <c r="F1739" s="52"/>
    </row>
    <row r="1740">
      <c r="A1740" s="51"/>
      <c r="B1740" s="52"/>
      <c r="C1740" s="51"/>
      <c r="D1740" s="51"/>
      <c r="E1740" s="51"/>
      <c r="F1740" s="52"/>
    </row>
    <row r="1741">
      <c r="A1741" s="51"/>
      <c r="B1741" s="52"/>
      <c r="C1741" s="51"/>
      <c r="D1741" s="51"/>
      <c r="E1741" s="51"/>
      <c r="F1741" s="52"/>
    </row>
    <row r="1742">
      <c r="A1742" s="51"/>
      <c r="B1742" s="52"/>
      <c r="C1742" s="51"/>
      <c r="D1742" s="51"/>
      <c r="E1742" s="51"/>
      <c r="F1742" s="52"/>
    </row>
    <row r="1743">
      <c r="A1743" s="51"/>
      <c r="B1743" s="52"/>
      <c r="C1743" s="51"/>
      <c r="D1743" s="51"/>
      <c r="E1743" s="51"/>
      <c r="F1743" s="52"/>
    </row>
    <row r="1744">
      <c r="A1744" s="51"/>
      <c r="B1744" s="52"/>
      <c r="C1744" s="51"/>
      <c r="D1744" s="51"/>
      <c r="E1744" s="51"/>
      <c r="F1744" s="52"/>
    </row>
    <row r="1745">
      <c r="A1745" s="51"/>
      <c r="B1745" s="52"/>
      <c r="C1745" s="51"/>
      <c r="D1745" s="51"/>
      <c r="E1745" s="51"/>
      <c r="F1745" s="52"/>
    </row>
    <row r="1746">
      <c r="A1746" s="51"/>
      <c r="B1746" s="52"/>
      <c r="C1746" s="51"/>
      <c r="D1746" s="51"/>
      <c r="E1746" s="51"/>
      <c r="F1746" s="52"/>
    </row>
    <row r="1747">
      <c r="A1747" s="51"/>
      <c r="B1747" s="52"/>
      <c r="C1747" s="51"/>
      <c r="D1747" s="51"/>
      <c r="E1747" s="51"/>
      <c r="F1747" s="52"/>
    </row>
    <row r="1748">
      <c r="A1748" s="51"/>
      <c r="B1748" s="52"/>
      <c r="C1748" s="51"/>
      <c r="D1748" s="51"/>
      <c r="E1748" s="51"/>
      <c r="F1748" s="52"/>
    </row>
    <row r="1749">
      <c r="A1749" s="51"/>
      <c r="B1749" s="52"/>
      <c r="C1749" s="51"/>
      <c r="D1749" s="51"/>
      <c r="E1749" s="51"/>
      <c r="F1749" s="52"/>
    </row>
    <row r="1750">
      <c r="A1750" s="51"/>
      <c r="B1750" s="52"/>
      <c r="C1750" s="51"/>
      <c r="D1750" s="51"/>
      <c r="E1750" s="51"/>
      <c r="F1750" s="52"/>
    </row>
    <row r="1751">
      <c r="A1751" s="51"/>
      <c r="B1751" s="52"/>
      <c r="C1751" s="51"/>
      <c r="D1751" s="51"/>
      <c r="E1751" s="51"/>
      <c r="F1751" s="52"/>
    </row>
    <row r="1752">
      <c r="A1752" s="51"/>
      <c r="B1752" s="52"/>
      <c r="C1752" s="51"/>
      <c r="D1752" s="51"/>
      <c r="E1752" s="51"/>
      <c r="F1752" s="52"/>
    </row>
    <row r="1753">
      <c r="A1753" s="51"/>
      <c r="B1753" s="52"/>
      <c r="C1753" s="51"/>
      <c r="D1753" s="51"/>
      <c r="E1753" s="51"/>
      <c r="F1753" s="52"/>
    </row>
    <row r="1754">
      <c r="A1754" s="51"/>
      <c r="B1754" s="52"/>
      <c r="C1754" s="51"/>
      <c r="D1754" s="51"/>
      <c r="E1754" s="51"/>
      <c r="F1754" s="52"/>
    </row>
    <row r="1755">
      <c r="A1755" s="51"/>
      <c r="B1755" s="52"/>
      <c r="C1755" s="51"/>
      <c r="D1755" s="51"/>
      <c r="E1755" s="51"/>
      <c r="F1755" s="52"/>
    </row>
    <row r="1756">
      <c r="A1756" s="51"/>
      <c r="B1756" s="52"/>
      <c r="C1756" s="51"/>
      <c r="D1756" s="51"/>
      <c r="E1756" s="51"/>
      <c r="F1756" s="52"/>
    </row>
    <row r="1757">
      <c r="A1757" s="51"/>
      <c r="B1757" s="52"/>
      <c r="C1757" s="51"/>
      <c r="D1757" s="51"/>
      <c r="E1757" s="51"/>
      <c r="F1757" s="52"/>
    </row>
    <row r="1758">
      <c r="A1758" s="51"/>
      <c r="B1758" s="52"/>
      <c r="C1758" s="51"/>
      <c r="D1758" s="51"/>
      <c r="E1758" s="51"/>
      <c r="F1758" s="52"/>
    </row>
    <row r="1759">
      <c r="A1759" s="51"/>
      <c r="B1759" s="52"/>
      <c r="C1759" s="51"/>
      <c r="D1759" s="51"/>
      <c r="E1759" s="51"/>
      <c r="F1759" s="52"/>
    </row>
    <row r="1760">
      <c r="A1760" s="51"/>
      <c r="B1760" s="52"/>
      <c r="C1760" s="51"/>
      <c r="D1760" s="51"/>
      <c r="E1760" s="51"/>
      <c r="F1760" s="52"/>
    </row>
    <row r="1761">
      <c r="A1761" s="51"/>
      <c r="B1761" s="52"/>
      <c r="C1761" s="51"/>
      <c r="D1761" s="51"/>
      <c r="E1761" s="51"/>
      <c r="F1761" s="52"/>
    </row>
    <row r="1762">
      <c r="A1762" s="51"/>
      <c r="B1762" s="52"/>
      <c r="C1762" s="51"/>
      <c r="D1762" s="51"/>
      <c r="E1762" s="51"/>
      <c r="F1762" s="52"/>
    </row>
    <row r="1763">
      <c r="A1763" s="51"/>
      <c r="B1763" s="52"/>
      <c r="C1763" s="51"/>
      <c r="D1763" s="51"/>
      <c r="E1763" s="51"/>
      <c r="F1763" s="52"/>
    </row>
    <row r="1764">
      <c r="A1764" s="51"/>
      <c r="B1764" s="52"/>
      <c r="C1764" s="51"/>
      <c r="D1764" s="51"/>
      <c r="E1764" s="51"/>
      <c r="F1764" s="52"/>
    </row>
    <row r="1765">
      <c r="A1765" s="51"/>
      <c r="B1765" s="52"/>
      <c r="C1765" s="51"/>
      <c r="D1765" s="51"/>
      <c r="E1765" s="51"/>
      <c r="F1765" s="52"/>
    </row>
    <row r="1766">
      <c r="A1766" s="51"/>
      <c r="B1766" s="52"/>
      <c r="C1766" s="51"/>
      <c r="D1766" s="51"/>
      <c r="E1766" s="51"/>
      <c r="F1766" s="52"/>
    </row>
    <row r="1767">
      <c r="A1767" s="51"/>
      <c r="B1767" s="52"/>
      <c r="C1767" s="51"/>
      <c r="D1767" s="51"/>
      <c r="E1767" s="51"/>
      <c r="F1767" s="52"/>
    </row>
    <row r="1768">
      <c r="A1768" s="51"/>
      <c r="B1768" s="52"/>
      <c r="C1768" s="51"/>
      <c r="D1768" s="51"/>
      <c r="E1768" s="51"/>
      <c r="F1768" s="52"/>
    </row>
    <row r="1769">
      <c r="A1769" s="51"/>
      <c r="B1769" s="52"/>
      <c r="C1769" s="51"/>
      <c r="D1769" s="51"/>
      <c r="E1769" s="51"/>
      <c r="F1769" s="52"/>
    </row>
    <row r="1770">
      <c r="A1770" s="51"/>
      <c r="B1770" s="52"/>
      <c r="C1770" s="51"/>
      <c r="D1770" s="51"/>
      <c r="E1770" s="51"/>
      <c r="F1770" s="52"/>
    </row>
    <row r="1771">
      <c r="A1771" s="51"/>
      <c r="B1771" s="52"/>
      <c r="C1771" s="51"/>
      <c r="D1771" s="51"/>
      <c r="E1771" s="51"/>
      <c r="F1771" s="52"/>
    </row>
    <row r="1772">
      <c r="A1772" s="51"/>
      <c r="B1772" s="52"/>
      <c r="C1772" s="51"/>
      <c r="D1772" s="51"/>
      <c r="E1772" s="51"/>
      <c r="F1772" s="52"/>
    </row>
    <row r="1773">
      <c r="A1773" s="51"/>
      <c r="B1773" s="52"/>
      <c r="C1773" s="51"/>
      <c r="D1773" s="51"/>
      <c r="E1773" s="51"/>
      <c r="F1773" s="52"/>
    </row>
    <row r="1774">
      <c r="A1774" s="51"/>
      <c r="B1774" s="52"/>
      <c r="C1774" s="51"/>
      <c r="D1774" s="51"/>
      <c r="E1774" s="51"/>
      <c r="F1774" s="52"/>
    </row>
    <row r="1775">
      <c r="A1775" s="51"/>
      <c r="B1775" s="52"/>
      <c r="C1775" s="51"/>
      <c r="D1775" s="51"/>
      <c r="E1775" s="51"/>
      <c r="F1775" s="52"/>
    </row>
    <row r="1776">
      <c r="A1776" s="51"/>
      <c r="B1776" s="52"/>
      <c r="C1776" s="51"/>
      <c r="D1776" s="51"/>
      <c r="E1776" s="51"/>
      <c r="F1776" s="52"/>
    </row>
    <row r="1777">
      <c r="A1777" s="51"/>
      <c r="B1777" s="52"/>
      <c r="C1777" s="51"/>
      <c r="D1777" s="51"/>
      <c r="E1777" s="51"/>
      <c r="F1777" s="52"/>
    </row>
    <row r="1778">
      <c r="A1778" s="51"/>
      <c r="B1778" s="52"/>
      <c r="C1778" s="51"/>
      <c r="D1778" s="51"/>
      <c r="E1778" s="51"/>
      <c r="F1778" s="52"/>
    </row>
    <row r="1779">
      <c r="A1779" s="51"/>
      <c r="B1779" s="52"/>
      <c r="C1779" s="51"/>
      <c r="D1779" s="51"/>
      <c r="E1779" s="51"/>
      <c r="F1779" s="52"/>
    </row>
    <row r="1780">
      <c r="A1780" s="51"/>
      <c r="B1780" s="52"/>
      <c r="C1780" s="51"/>
      <c r="D1780" s="51"/>
      <c r="E1780" s="51"/>
      <c r="F1780" s="52"/>
    </row>
    <row r="1781">
      <c r="A1781" s="51"/>
      <c r="B1781" s="52"/>
      <c r="C1781" s="51"/>
      <c r="D1781" s="51"/>
      <c r="E1781" s="51"/>
      <c r="F1781" s="52"/>
    </row>
    <row r="1782">
      <c r="A1782" s="51"/>
      <c r="B1782" s="52"/>
      <c r="C1782" s="51"/>
      <c r="D1782" s="51"/>
      <c r="E1782" s="51"/>
      <c r="F1782" s="52"/>
    </row>
    <row r="1783">
      <c r="A1783" s="51"/>
      <c r="B1783" s="52"/>
      <c r="C1783" s="51"/>
      <c r="D1783" s="51"/>
      <c r="E1783" s="51"/>
      <c r="F1783" s="52"/>
    </row>
    <row r="1784">
      <c r="A1784" s="51"/>
      <c r="B1784" s="52"/>
      <c r="C1784" s="51"/>
      <c r="D1784" s="51"/>
      <c r="E1784" s="51"/>
      <c r="F1784" s="52"/>
    </row>
    <row r="1785">
      <c r="A1785" s="51"/>
      <c r="B1785" s="52"/>
      <c r="C1785" s="51"/>
      <c r="D1785" s="51"/>
      <c r="E1785" s="51"/>
      <c r="F1785" s="52"/>
    </row>
    <row r="1786">
      <c r="A1786" s="51"/>
      <c r="B1786" s="52"/>
      <c r="C1786" s="51"/>
      <c r="D1786" s="51"/>
      <c r="E1786" s="51"/>
      <c r="F1786" s="52"/>
    </row>
    <row r="1787">
      <c r="A1787" s="51"/>
      <c r="B1787" s="52"/>
      <c r="C1787" s="51"/>
      <c r="D1787" s="51"/>
      <c r="E1787" s="51"/>
      <c r="F1787" s="52"/>
    </row>
    <row r="1788">
      <c r="A1788" s="51"/>
      <c r="B1788" s="52"/>
      <c r="C1788" s="51"/>
      <c r="D1788" s="51"/>
      <c r="E1788" s="51"/>
      <c r="F1788" s="52"/>
    </row>
    <row r="1789">
      <c r="A1789" s="51"/>
      <c r="B1789" s="52"/>
      <c r="C1789" s="51"/>
      <c r="D1789" s="51"/>
      <c r="E1789" s="51"/>
      <c r="F1789" s="52"/>
    </row>
    <row r="1790">
      <c r="A1790" s="51"/>
      <c r="B1790" s="52"/>
      <c r="C1790" s="51"/>
      <c r="D1790" s="51"/>
      <c r="E1790" s="51"/>
      <c r="F1790" s="52"/>
    </row>
    <row r="1791">
      <c r="A1791" s="51"/>
      <c r="B1791" s="52"/>
      <c r="C1791" s="51"/>
      <c r="D1791" s="51"/>
      <c r="E1791" s="51"/>
      <c r="F1791" s="52"/>
    </row>
    <row r="1792">
      <c r="A1792" s="51"/>
      <c r="B1792" s="52"/>
      <c r="C1792" s="51"/>
      <c r="D1792" s="51"/>
      <c r="E1792" s="51"/>
      <c r="F1792" s="52"/>
    </row>
    <row r="1793">
      <c r="A1793" s="51"/>
      <c r="B1793" s="52"/>
      <c r="C1793" s="51"/>
      <c r="D1793" s="51"/>
      <c r="E1793" s="51"/>
      <c r="F1793" s="52"/>
    </row>
    <row r="1794">
      <c r="A1794" s="51"/>
      <c r="B1794" s="52"/>
      <c r="C1794" s="51"/>
      <c r="D1794" s="51"/>
      <c r="E1794" s="51"/>
      <c r="F1794" s="52"/>
    </row>
    <row r="1795">
      <c r="A1795" s="51"/>
      <c r="B1795" s="52"/>
      <c r="C1795" s="51"/>
      <c r="D1795" s="51"/>
      <c r="E1795" s="51"/>
      <c r="F1795" s="52"/>
    </row>
    <row r="1796">
      <c r="A1796" s="51"/>
      <c r="B1796" s="52"/>
      <c r="C1796" s="51"/>
      <c r="D1796" s="51"/>
      <c r="E1796" s="51"/>
      <c r="F1796" s="52"/>
    </row>
    <row r="1797">
      <c r="A1797" s="51"/>
      <c r="B1797" s="52"/>
      <c r="C1797" s="51"/>
      <c r="D1797" s="51"/>
      <c r="E1797" s="51"/>
      <c r="F1797" s="52"/>
    </row>
    <row r="1798">
      <c r="A1798" s="51"/>
      <c r="B1798" s="52"/>
      <c r="C1798" s="51"/>
      <c r="D1798" s="51"/>
      <c r="E1798" s="51"/>
      <c r="F1798" s="52"/>
    </row>
    <row r="1799">
      <c r="A1799" s="51"/>
      <c r="B1799" s="52"/>
      <c r="C1799" s="51"/>
      <c r="D1799" s="51"/>
      <c r="E1799" s="51"/>
      <c r="F1799" s="52"/>
    </row>
    <row r="1800">
      <c r="A1800" s="51"/>
      <c r="B1800" s="52"/>
      <c r="C1800" s="51"/>
      <c r="D1800" s="51"/>
      <c r="E1800" s="51"/>
      <c r="F1800" s="52"/>
    </row>
    <row r="1801">
      <c r="A1801" s="51"/>
      <c r="B1801" s="52"/>
      <c r="C1801" s="51"/>
      <c r="D1801" s="51"/>
      <c r="E1801" s="51"/>
      <c r="F1801" s="52"/>
    </row>
    <row r="1802">
      <c r="A1802" s="51"/>
      <c r="B1802" s="52"/>
      <c r="C1802" s="51"/>
      <c r="D1802" s="51"/>
      <c r="E1802" s="51"/>
      <c r="F1802" s="52"/>
    </row>
    <row r="1803">
      <c r="A1803" s="51"/>
      <c r="B1803" s="52"/>
      <c r="C1803" s="51"/>
      <c r="D1803" s="51"/>
      <c r="E1803" s="51"/>
      <c r="F1803" s="52"/>
    </row>
    <row r="1804">
      <c r="A1804" s="51"/>
      <c r="B1804" s="52"/>
      <c r="C1804" s="51"/>
      <c r="D1804" s="51"/>
      <c r="E1804" s="51"/>
      <c r="F1804" s="52"/>
    </row>
    <row r="1805">
      <c r="A1805" s="51"/>
      <c r="B1805" s="52"/>
      <c r="C1805" s="51"/>
      <c r="D1805" s="51"/>
      <c r="E1805" s="51"/>
      <c r="F1805" s="52"/>
    </row>
    <row r="1806">
      <c r="A1806" s="51"/>
      <c r="B1806" s="52"/>
      <c r="C1806" s="51"/>
      <c r="D1806" s="51"/>
      <c r="E1806" s="51"/>
      <c r="F1806" s="52"/>
    </row>
    <row r="1807">
      <c r="A1807" s="51"/>
      <c r="B1807" s="52"/>
      <c r="C1807" s="51"/>
      <c r="D1807" s="51"/>
      <c r="E1807" s="51"/>
      <c r="F1807" s="52"/>
    </row>
    <row r="1808">
      <c r="A1808" s="51"/>
      <c r="B1808" s="52"/>
      <c r="C1808" s="51"/>
      <c r="D1808" s="51"/>
      <c r="E1808" s="51"/>
      <c r="F1808" s="52"/>
    </row>
    <row r="1809">
      <c r="A1809" s="51"/>
      <c r="B1809" s="52"/>
      <c r="C1809" s="51"/>
      <c r="D1809" s="51"/>
      <c r="E1809" s="51"/>
      <c r="F1809" s="52"/>
    </row>
    <row r="1810">
      <c r="A1810" s="51"/>
      <c r="B1810" s="52"/>
      <c r="C1810" s="51"/>
      <c r="D1810" s="51"/>
      <c r="E1810" s="51"/>
      <c r="F1810" s="52"/>
    </row>
    <row r="1811">
      <c r="A1811" s="51"/>
      <c r="B1811" s="52"/>
      <c r="C1811" s="51"/>
      <c r="D1811" s="51"/>
      <c r="E1811" s="51"/>
      <c r="F1811" s="52"/>
    </row>
    <row r="1812">
      <c r="A1812" s="51"/>
      <c r="B1812" s="52"/>
      <c r="C1812" s="51"/>
      <c r="D1812" s="51"/>
      <c r="E1812" s="51"/>
      <c r="F1812" s="52"/>
    </row>
    <row r="1813">
      <c r="A1813" s="51"/>
      <c r="B1813" s="52"/>
      <c r="C1813" s="51"/>
      <c r="D1813" s="51"/>
      <c r="E1813" s="51"/>
      <c r="F1813" s="52"/>
    </row>
    <row r="1814">
      <c r="A1814" s="51"/>
      <c r="B1814" s="52"/>
      <c r="C1814" s="51"/>
      <c r="D1814" s="51"/>
      <c r="E1814" s="51"/>
      <c r="F1814" s="52"/>
    </row>
    <row r="1815">
      <c r="A1815" s="51"/>
      <c r="B1815" s="52"/>
      <c r="C1815" s="51"/>
      <c r="D1815" s="51"/>
      <c r="E1815" s="51"/>
      <c r="F1815" s="52"/>
    </row>
    <row r="1816">
      <c r="A1816" s="51"/>
      <c r="B1816" s="52"/>
      <c r="C1816" s="51"/>
      <c r="D1816" s="51"/>
      <c r="E1816" s="51"/>
      <c r="F1816" s="52"/>
    </row>
    <row r="1817">
      <c r="A1817" s="51"/>
      <c r="B1817" s="52"/>
      <c r="C1817" s="51"/>
      <c r="D1817" s="51"/>
      <c r="E1817" s="51"/>
      <c r="F1817" s="52"/>
    </row>
    <row r="1818">
      <c r="A1818" s="51"/>
      <c r="B1818" s="52"/>
      <c r="C1818" s="51"/>
      <c r="D1818" s="51"/>
      <c r="E1818" s="51"/>
      <c r="F1818" s="52"/>
    </row>
    <row r="1819">
      <c r="A1819" s="51"/>
      <c r="B1819" s="52"/>
      <c r="C1819" s="51"/>
      <c r="D1819" s="51"/>
      <c r="E1819" s="51"/>
      <c r="F1819" s="52"/>
    </row>
    <row r="1820">
      <c r="A1820" s="51"/>
      <c r="B1820" s="52"/>
      <c r="C1820" s="51"/>
      <c r="D1820" s="51"/>
      <c r="E1820" s="51"/>
      <c r="F1820" s="52"/>
    </row>
    <row r="1821">
      <c r="A1821" s="51"/>
      <c r="B1821" s="52"/>
      <c r="C1821" s="51"/>
      <c r="D1821" s="51"/>
      <c r="E1821" s="51"/>
      <c r="F1821" s="52"/>
    </row>
    <row r="1822">
      <c r="A1822" s="51"/>
      <c r="B1822" s="52"/>
      <c r="C1822" s="51"/>
      <c r="D1822" s="51"/>
      <c r="E1822" s="51"/>
      <c r="F1822" s="52"/>
    </row>
    <row r="1823">
      <c r="A1823" s="51"/>
      <c r="B1823" s="52"/>
      <c r="C1823" s="51"/>
      <c r="D1823" s="51"/>
      <c r="E1823" s="51"/>
      <c r="F1823" s="52"/>
    </row>
    <row r="1824">
      <c r="A1824" s="51"/>
      <c r="B1824" s="52"/>
      <c r="C1824" s="51"/>
      <c r="D1824" s="51"/>
      <c r="E1824" s="51"/>
      <c r="F1824" s="52"/>
    </row>
    <row r="1825">
      <c r="A1825" s="51"/>
      <c r="B1825" s="52"/>
      <c r="C1825" s="51"/>
      <c r="D1825" s="51"/>
      <c r="E1825" s="51"/>
      <c r="F1825" s="52"/>
    </row>
    <row r="1826">
      <c r="A1826" s="51"/>
      <c r="B1826" s="52"/>
      <c r="C1826" s="51"/>
      <c r="D1826" s="51"/>
      <c r="E1826" s="51"/>
      <c r="F1826" s="52"/>
    </row>
    <row r="1827">
      <c r="A1827" s="51"/>
      <c r="B1827" s="52"/>
      <c r="C1827" s="51"/>
      <c r="D1827" s="51"/>
      <c r="E1827" s="51"/>
      <c r="F1827" s="52"/>
    </row>
    <row r="1828">
      <c r="A1828" s="51"/>
      <c r="B1828" s="52"/>
      <c r="C1828" s="51"/>
      <c r="D1828" s="51"/>
      <c r="E1828" s="51"/>
      <c r="F1828" s="52"/>
    </row>
    <row r="1829">
      <c r="A1829" s="51"/>
      <c r="B1829" s="52"/>
      <c r="C1829" s="51"/>
      <c r="D1829" s="51"/>
      <c r="E1829" s="51"/>
      <c r="F1829" s="52"/>
    </row>
    <row r="1830">
      <c r="A1830" s="51"/>
      <c r="B1830" s="52"/>
      <c r="C1830" s="51"/>
      <c r="D1830" s="51"/>
      <c r="E1830" s="51"/>
      <c r="F1830" s="52"/>
    </row>
    <row r="1831">
      <c r="A1831" s="51"/>
      <c r="B1831" s="52"/>
      <c r="C1831" s="51"/>
      <c r="D1831" s="51"/>
      <c r="E1831" s="51"/>
      <c r="F1831" s="52"/>
    </row>
    <row r="1832">
      <c r="A1832" s="51"/>
      <c r="B1832" s="52"/>
      <c r="C1832" s="51"/>
      <c r="D1832" s="51"/>
      <c r="E1832" s="51"/>
      <c r="F1832" s="52"/>
    </row>
    <row r="1833">
      <c r="A1833" s="51"/>
      <c r="B1833" s="52"/>
      <c r="C1833" s="51"/>
      <c r="D1833" s="51"/>
      <c r="E1833" s="51"/>
      <c r="F1833" s="52"/>
    </row>
    <row r="1834">
      <c r="A1834" s="51"/>
      <c r="B1834" s="52"/>
      <c r="C1834" s="51"/>
      <c r="D1834" s="51"/>
      <c r="E1834" s="51"/>
      <c r="F1834" s="52"/>
    </row>
    <row r="1835">
      <c r="A1835" s="51"/>
      <c r="B1835" s="52"/>
      <c r="C1835" s="51"/>
      <c r="D1835" s="51"/>
      <c r="E1835" s="51"/>
      <c r="F1835" s="52"/>
    </row>
    <row r="1836">
      <c r="A1836" s="51"/>
      <c r="B1836" s="52"/>
      <c r="C1836" s="51"/>
      <c r="D1836" s="51"/>
      <c r="E1836" s="51"/>
      <c r="F1836" s="52"/>
    </row>
    <row r="1837">
      <c r="A1837" s="51"/>
      <c r="B1837" s="52"/>
      <c r="C1837" s="51"/>
      <c r="D1837" s="51"/>
      <c r="E1837" s="51"/>
      <c r="F1837" s="52"/>
    </row>
    <row r="1838">
      <c r="A1838" s="51"/>
      <c r="B1838" s="52"/>
      <c r="C1838" s="51"/>
      <c r="D1838" s="51"/>
      <c r="E1838" s="51"/>
      <c r="F1838" s="52"/>
    </row>
    <row r="1839">
      <c r="A1839" s="51"/>
      <c r="B1839" s="52"/>
      <c r="C1839" s="51"/>
      <c r="D1839" s="51"/>
      <c r="E1839" s="51"/>
      <c r="F1839" s="52"/>
    </row>
    <row r="1840">
      <c r="A1840" s="51"/>
      <c r="B1840" s="52"/>
      <c r="C1840" s="51"/>
      <c r="D1840" s="51"/>
      <c r="E1840" s="51"/>
      <c r="F1840" s="52"/>
    </row>
    <row r="1841">
      <c r="A1841" s="51"/>
      <c r="B1841" s="52"/>
      <c r="C1841" s="51"/>
      <c r="D1841" s="51"/>
      <c r="E1841" s="51"/>
      <c r="F1841" s="52"/>
    </row>
    <row r="1842">
      <c r="A1842" s="51"/>
      <c r="B1842" s="52"/>
      <c r="C1842" s="51"/>
      <c r="D1842" s="51"/>
      <c r="E1842" s="51"/>
      <c r="F1842" s="52"/>
    </row>
    <row r="1843">
      <c r="A1843" s="51"/>
      <c r="B1843" s="52"/>
      <c r="C1843" s="51"/>
      <c r="D1843" s="51"/>
      <c r="E1843" s="51"/>
      <c r="F1843" s="52"/>
    </row>
    <row r="1844">
      <c r="A1844" s="51"/>
      <c r="B1844" s="52"/>
      <c r="C1844" s="51"/>
      <c r="D1844" s="51"/>
      <c r="E1844" s="51"/>
      <c r="F1844" s="52"/>
    </row>
    <row r="1845">
      <c r="A1845" s="51"/>
      <c r="B1845" s="52"/>
      <c r="C1845" s="51"/>
      <c r="D1845" s="51"/>
      <c r="E1845" s="51"/>
      <c r="F1845" s="52"/>
    </row>
    <row r="1846">
      <c r="A1846" s="51"/>
      <c r="B1846" s="52"/>
      <c r="C1846" s="51"/>
      <c r="D1846" s="51"/>
      <c r="E1846" s="51"/>
      <c r="F1846" s="52"/>
    </row>
    <row r="1847">
      <c r="A1847" s="51"/>
      <c r="B1847" s="52"/>
      <c r="C1847" s="51"/>
      <c r="D1847" s="51"/>
      <c r="E1847" s="51"/>
      <c r="F1847" s="52"/>
    </row>
    <row r="1848">
      <c r="A1848" s="51"/>
      <c r="B1848" s="52"/>
      <c r="C1848" s="51"/>
      <c r="D1848" s="51"/>
      <c r="E1848" s="51"/>
      <c r="F1848" s="52"/>
    </row>
    <row r="1849">
      <c r="A1849" s="51"/>
      <c r="B1849" s="52"/>
      <c r="C1849" s="51"/>
      <c r="D1849" s="51"/>
      <c r="E1849" s="51"/>
      <c r="F1849" s="52"/>
    </row>
    <row r="1850">
      <c r="A1850" s="51"/>
      <c r="B1850" s="52"/>
      <c r="C1850" s="51"/>
      <c r="D1850" s="51"/>
      <c r="E1850" s="51"/>
      <c r="F1850" s="52"/>
    </row>
    <row r="1851">
      <c r="A1851" s="51"/>
      <c r="B1851" s="52"/>
      <c r="C1851" s="51"/>
      <c r="D1851" s="51"/>
      <c r="E1851" s="51"/>
      <c r="F1851" s="52"/>
    </row>
    <row r="1852">
      <c r="A1852" s="51"/>
      <c r="B1852" s="52"/>
      <c r="C1852" s="51"/>
      <c r="D1852" s="51"/>
      <c r="E1852" s="51"/>
      <c r="F1852" s="52"/>
    </row>
    <row r="1853">
      <c r="A1853" s="51"/>
      <c r="B1853" s="52"/>
      <c r="C1853" s="51"/>
      <c r="D1853" s="51"/>
      <c r="E1853" s="51"/>
      <c r="F1853" s="52"/>
    </row>
    <row r="1854">
      <c r="A1854" s="51"/>
      <c r="B1854" s="52"/>
      <c r="C1854" s="51"/>
      <c r="D1854" s="51"/>
      <c r="E1854" s="51"/>
      <c r="F1854" s="52"/>
    </row>
    <row r="1855">
      <c r="A1855" s="51"/>
      <c r="B1855" s="52"/>
      <c r="C1855" s="51"/>
      <c r="D1855" s="51"/>
      <c r="E1855" s="51"/>
      <c r="F1855" s="52"/>
    </row>
    <row r="1856">
      <c r="A1856" s="51"/>
      <c r="B1856" s="52"/>
      <c r="C1856" s="51"/>
      <c r="D1856" s="51"/>
      <c r="E1856" s="51"/>
      <c r="F1856" s="52"/>
    </row>
    <row r="1857">
      <c r="A1857" s="51"/>
      <c r="B1857" s="52"/>
      <c r="C1857" s="51"/>
      <c r="D1857" s="51"/>
      <c r="E1857" s="51"/>
      <c r="F1857" s="52"/>
    </row>
    <row r="1858">
      <c r="A1858" s="51"/>
      <c r="B1858" s="52"/>
      <c r="C1858" s="51"/>
      <c r="D1858" s="51"/>
      <c r="E1858" s="51"/>
      <c r="F1858" s="52"/>
    </row>
    <row r="1859">
      <c r="A1859" s="51"/>
      <c r="B1859" s="52"/>
      <c r="C1859" s="51"/>
      <c r="D1859" s="51"/>
      <c r="E1859" s="51"/>
      <c r="F1859" s="52"/>
    </row>
    <row r="1860">
      <c r="A1860" s="51"/>
      <c r="B1860" s="52"/>
      <c r="C1860" s="51"/>
      <c r="D1860" s="51"/>
      <c r="E1860" s="51"/>
      <c r="F1860" s="52"/>
    </row>
    <row r="1861">
      <c r="A1861" s="51"/>
      <c r="B1861" s="52"/>
      <c r="C1861" s="51"/>
      <c r="D1861" s="51"/>
      <c r="E1861" s="51"/>
      <c r="F1861" s="52"/>
    </row>
    <row r="1862">
      <c r="A1862" s="51"/>
      <c r="B1862" s="52"/>
      <c r="C1862" s="51"/>
      <c r="D1862" s="51"/>
      <c r="E1862" s="51"/>
      <c r="F1862" s="52"/>
    </row>
    <row r="1863">
      <c r="A1863" s="51"/>
      <c r="B1863" s="52"/>
      <c r="C1863" s="51"/>
      <c r="D1863" s="51"/>
      <c r="E1863" s="51"/>
      <c r="F1863" s="52"/>
    </row>
    <row r="1864">
      <c r="A1864" s="51"/>
      <c r="B1864" s="52"/>
      <c r="C1864" s="51"/>
      <c r="D1864" s="51"/>
      <c r="E1864" s="51"/>
      <c r="F1864" s="52"/>
    </row>
    <row r="1865">
      <c r="A1865" s="51"/>
      <c r="B1865" s="52"/>
      <c r="C1865" s="51"/>
      <c r="D1865" s="51"/>
      <c r="E1865" s="51"/>
      <c r="F1865" s="52"/>
    </row>
    <row r="1866">
      <c r="A1866" s="51"/>
      <c r="B1866" s="52"/>
      <c r="C1866" s="51"/>
      <c r="D1866" s="51"/>
      <c r="E1866" s="51"/>
      <c r="F1866" s="52"/>
    </row>
    <row r="1867">
      <c r="A1867" s="51"/>
      <c r="B1867" s="52"/>
      <c r="C1867" s="51"/>
      <c r="D1867" s="51"/>
      <c r="E1867" s="51"/>
      <c r="F1867" s="52"/>
    </row>
    <row r="1868">
      <c r="A1868" s="51"/>
      <c r="B1868" s="52"/>
      <c r="C1868" s="51"/>
      <c r="D1868" s="51"/>
      <c r="E1868" s="51"/>
      <c r="F1868" s="52"/>
    </row>
    <row r="1869">
      <c r="A1869" s="51"/>
      <c r="B1869" s="52"/>
      <c r="C1869" s="51"/>
      <c r="D1869" s="51"/>
      <c r="E1869" s="51"/>
      <c r="F1869" s="52"/>
    </row>
    <row r="1870">
      <c r="A1870" s="51"/>
      <c r="B1870" s="52"/>
      <c r="C1870" s="51"/>
      <c r="D1870" s="51"/>
      <c r="E1870" s="51"/>
      <c r="F1870" s="52"/>
    </row>
    <row r="1871">
      <c r="A1871" s="51"/>
      <c r="B1871" s="52"/>
      <c r="C1871" s="51"/>
      <c r="D1871" s="51"/>
      <c r="E1871" s="51"/>
      <c r="F1871" s="52"/>
    </row>
    <row r="1872">
      <c r="A1872" s="51"/>
      <c r="B1872" s="52"/>
      <c r="C1872" s="51"/>
      <c r="D1872" s="51"/>
      <c r="E1872" s="51"/>
      <c r="F1872" s="52"/>
    </row>
    <row r="1873">
      <c r="A1873" s="51"/>
      <c r="B1873" s="52"/>
      <c r="C1873" s="51"/>
      <c r="D1873" s="51"/>
      <c r="E1873" s="51"/>
      <c r="F1873" s="52"/>
    </row>
    <row r="1874">
      <c r="A1874" s="51"/>
      <c r="B1874" s="52"/>
      <c r="C1874" s="51"/>
      <c r="D1874" s="51"/>
      <c r="E1874" s="51"/>
      <c r="F1874" s="52"/>
    </row>
    <row r="1875">
      <c r="A1875" s="51"/>
      <c r="B1875" s="52"/>
      <c r="C1875" s="51"/>
      <c r="D1875" s="51"/>
      <c r="E1875" s="51"/>
      <c r="F1875" s="52"/>
    </row>
    <row r="1876">
      <c r="A1876" s="51"/>
      <c r="B1876" s="52"/>
      <c r="C1876" s="51"/>
      <c r="D1876" s="51"/>
      <c r="E1876" s="51"/>
      <c r="F1876" s="52"/>
    </row>
    <row r="1877">
      <c r="A1877" s="51"/>
      <c r="B1877" s="52"/>
      <c r="C1877" s="51"/>
      <c r="D1877" s="51"/>
      <c r="E1877" s="51"/>
      <c r="F1877" s="52"/>
    </row>
    <row r="1878">
      <c r="A1878" s="51"/>
      <c r="B1878" s="52"/>
      <c r="C1878" s="51"/>
      <c r="D1878" s="51"/>
      <c r="E1878" s="51"/>
      <c r="F1878" s="52"/>
    </row>
    <row r="1879">
      <c r="A1879" s="51"/>
      <c r="B1879" s="52"/>
      <c r="C1879" s="51"/>
      <c r="D1879" s="51"/>
      <c r="E1879" s="51"/>
      <c r="F1879" s="52"/>
    </row>
    <row r="1880">
      <c r="A1880" s="51"/>
      <c r="B1880" s="52"/>
      <c r="C1880" s="51"/>
      <c r="D1880" s="51"/>
      <c r="E1880" s="51"/>
      <c r="F1880" s="52"/>
    </row>
    <row r="1881">
      <c r="A1881" s="51"/>
      <c r="B1881" s="52"/>
      <c r="C1881" s="51"/>
      <c r="D1881" s="51"/>
      <c r="E1881" s="51"/>
      <c r="F1881" s="52"/>
    </row>
    <row r="1882">
      <c r="A1882" s="51"/>
      <c r="B1882" s="52"/>
      <c r="C1882" s="51"/>
      <c r="D1882" s="51"/>
      <c r="E1882" s="51"/>
      <c r="F1882" s="52"/>
    </row>
    <row r="1883">
      <c r="A1883" s="51"/>
      <c r="B1883" s="52"/>
      <c r="C1883" s="51"/>
      <c r="D1883" s="51"/>
      <c r="E1883" s="51"/>
      <c r="F1883" s="52"/>
    </row>
    <row r="1884">
      <c r="A1884" s="51"/>
      <c r="B1884" s="52"/>
      <c r="C1884" s="51"/>
      <c r="D1884" s="51"/>
      <c r="E1884" s="51"/>
      <c r="F1884" s="52"/>
    </row>
    <row r="1885">
      <c r="A1885" s="51"/>
      <c r="B1885" s="52"/>
      <c r="C1885" s="51"/>
      <c r="D1885" s="51"/>
      <c r="E1885" s="51"/>
      <c r="F1885" s="52"/>
    </row>
    <row r="1886">
      <c r="A1886" s="51"/>
      <c r="B1886" s="52"/>
      <c r="C1886" s="51"/>
      <c r="D1886" s="51"/>
      <c r="E1886" s="51"/>
      <c r="F1886" s="52"/>
    </row>
    <row r="1887">
      <c r="A1887" s="51"/>
      <c r="B1887" s="52"/>
      <c r="C1887" s="51"/>
      <c r="D1887" s="51"/>
      <c r="E1887" s="51"/>
      <c r="F1887" s="52"/>
    </row>
    <row r="1888">
      <c r="A1888" s="51"/>
      <c r="B1888" s="52"/>
      <c r="C1888" s="51"/>
      <c r="D1888" s="51"/>
      <c r="E1888" s="51"/>
      <c r="F1888" s="52"/>
    </row>
    <row r="1889">
      <c r="A1889" s="51"/>
      <c r="B1889" s="52"/>
      <c r="C1889" s="51"/>
      <c r="D1889" s="51"/>
      <c r="E1889" s="51"/>
      <c r="F1889" s="52"/>
    </row>
    <row r="1890">
      <c r="A1890" s="51"/>
      <c r="B1890" s="52"/>
      <c r="C1890" s="51"/>
      <c r="D1890" s="51"/>
      <c r="E1890" s="51"/>
      <c r="F1890" s="52"/>
    </row>
    <row r="1891">
      <c r="A1891" s="51"/>
      <c r="B1891" s="52"/>
      <c r="C1891" s="51"/>
      <c r="D1891" s="51"/>
      <c r="E1891" s="51"/>
      <c r="F1891" s="52"/>
    </row>
    <row r="1892">
      <c r="A1892" s="51"/>
      <c r="B1892" s="52"/>
      <c r="C1892" s="51"/>
      <c r="D1892" s="51"/>
      <c r="E1892" s="51"/>
      <c r="F1892" s="52"/>
    </row>
    <row r="1893">
      <c r="A1893" s="51"/>
      <c r="B1893" s="52"/>
      <c r="C1893" s="51"/>
      <c r="D1893" s="51"/>
      <c r="E1893" s="51"/>
      <c r="F1893" s="52"/>
    </row>
    <row r="1894">
      <c r="A1894" s="51"/>
      <c r="B1894" s="52"/>
      <c r="C1894" s="51"/>
      <c r="D1894" s="51"/>
      <c r="E1894" s="51"/>
      <c r="F1894" s="52"/>
    </row>
    <row r="1895">
      <c r="A1895" s="51"/>
      <c r="B1895" s="52"/>
      <c r="C1895" s="51"/>
      <c r="D1895" s="51"/>
      <c r="E1895" s="51"/>
      <c r="F1895" s="52"/>
    </row>
    <row r="1896">
      <c r="A1896" s="51"/>
      <c r="B1896" s="52"/>
      <c r="C1896" s="51"/>
      <c r="D1896" s="51"/>
      <c r="E1896" s="51"/>
      <c r="F1896" s="52"/>
    </row>
    <row r="1897">
      <c r="A1897" s="51"/>
      <c r="B1897" s="52"/>
      <c r="C1897" s="51"/>
      <c r="D1897" s="51"/>
      <c r="E1897" s="51"/>
      <c r="F1897" s="52"/>
    </row>
    <row r="1898">
      <c r="A1898" s="51"/>
      <c r="B1898" s="52"/>
      <c r="C1898" s="51"/>
      <c r="D1898" s="51"/>
      <c r="E1898" s="51"/>
      <c r="F1898" s="52"/>
    </row>
    <row r="1899">
      <c r="A1899" s="51"/>
      <c r="B1899" s="52"/>
      <c r="C1899" s="51"/>
      <c r="D1899" s="51"/>
      <c r="E1899" s="51"/>
      <c r="F1899" s="52"/>
    </row>
    <row r="1900">
      <c r="A1900" s="51"/>
      <c r="B1900" s="52"/>
      <c r="C1900" s="51"/>
      <c r="D1900" s="51"/>
      <c r="E1900" s="51"/>
      <c r="F1900" s="52"/>
    </row>
    <row r="1901">
      <c r="A1901" s="51"/>
      <c r="B1901" s="52"/>
      <c r="C1901" s="51"/>
      <c r="D1901" s="51"/>
      <c r="E1901" s="51"/>
      <c r="F1901" s="52"/>
    </row>
    <row r="1902">
      <c r="A1902" s="51"/>
      <c r="B1902" s="52"/>
      <c r="C1902" s="51"/>
      <c r="D1902" s="51"/>
      <c r="E1902" s="51"/>
      <c r="F1902" s="52"/>
    </row>
    <row r="1903">
      <c r="A1903" s="51"/>
      <c r="B1903" s="52"/>
      <c r="C1903" s="51"/>
      <c r="D1903" s="51"/>
      <c r="E1903" s="51"/>
      <c r="F1903" s="52"/>
    </row>
    <row r="1904">
      <c r="A1904" s="51"/>
      <c r="B1904" s="52"/>
      <c r="C1904" s="51"/>
      <c r="D1904" s="51"/>
      <c r="E1904" s="51"/>
      <c r="F1904" s="52"/>
    </row>
    <row r="1905">
      <c r="A1905" s="51"/>
      <c r="B1905" s="52"/>
      <c r="C1905" s="51"/>
      <c r="D1905" s="51"/>
      <c r="E1905" s="51"/>
      <c r="F1905" s="52"/>
    </row>
    <row r="1906">
      <c r="A1906" s="51"/>
      <c r="B1906" s="52"/>
      <c r="C1906" s="51"/>
      <c r="D1906" s="51"/>
      <c r="E1906" s="51"/>
      <c r="F1906" s="52"/>
    </row>
    <row r="1907">
      <c r="A1907" s="51"/>
      <c r="B1907" s="52"/>
      <c r="C1907" s="51"/>
      <c r="D1907" s="51"/>
      <c r="E1907" s="51"/>
      <c r="F1907" s="52"/>
    </row>
    <row r="1908">
      <c r="A1908" s="51"/>
      <c r="B1908" s="52"/>
      <c r="C1908" s="51"/>
      <c r="D1908" s="51"/>
      <c r="E1908" s="51"/>
      <c r="F1908" s="52"/>
    </row>
    <row r="1909">
      <c r="A1909" s="51"/>
      <c r="B1909" s="52"/>
      <c r="C1909" s="51"/>
      <c r="D1909" s="51"/>
      <c r="E1909" s="51"/>
      <c r="F1909" s="52"/>
    </row>
    <row r="1910">
      <c r="A1910" s="51"/>
      <c r="B1910" s="52"/>
      <c r="C1910" s="51"/>
      <c r="D1910" s="51"/>
      <c r="E1910" s="51"/>
      <c r="F1910" s="52"/>
    </row>
    <row r="1911">
      <c r="A1911" s="51"/>
      <c r="B1911" s="52"/>
      <c r="C1911" s="51"/>
      <c r="D1911" s="51"/>
      <c r="E1911" s="51"/>
      <c r="F1911" s="52"/>
    </row>
    <row r="1912">
      <c r="A1912" s="51"/>
      <c r="B1912" s="52"/>
      <c r="C1912" s="51"/>
      <c r="D1912" s="51"/>
      <c r="E1912" s="51"/>
      <c r="F1912" s="52"/>
    </row>
    <row r="1913">
      <c r="A1913" s="51"/>
      <c r="B1913" s="52"/>
      <c r="C1913" s="51"/>
      <c r="D1913" s="51"/>
      <c r="E1913" s="51"/>
      <c r="F1913" s="52"/>
    </row>
    <row r="1914">
      <c r="A1914" s="51"/>
      <c r="B1914" s="52"/>
      <c r="C1914" s="51"/>
      <c r="D1914" s="51"/>
      <c r="E1914" s="51"/>
      <c r="F1914" s="52"/>
    </row>
    <row r="1915">
      <c r="A1915" s="51"/>
      <c r="B1915" s="52"/>
      <c r="C1915" s="51"/>
      <c r="D1915" s="51"/>
      <c r="E1915" s="51"/>
      <c r="F1915" s="52"/>
    </row>
    <row r="1916">
      <c r="A1916" s="51"/>
      <c r="B1916" s="52"/>
      <c r="C1916" s="51"/>
      <c r="D1916" s="51"/>
      <c r="E1916" s="51"/>
      <c r="F1916" s="52"/>
    </row>
    <row r="1917">
      <c r="A1917" s="51"/>
      <c r="B1917" s="52"/>
      <c r="C1917" s="51"/>
      <c r="D1917" s="51"/>
      <c r="E1917" s="51"/>
      <c r="F1917" s="52"/>
    </row>
    <row r="1918">
      <c r="A1918" s="51"/>
      <c r="B1918" s="52"/>
      <c r="C1918" s="51"/>
      <c r="D1918" s="51"/>
      <c r="E1918" s="51"/>
      <c r="F1918" s="52"/>
    </row>
    <row r="1919">
      <c r="A1919" s="51"/>
      <c r="B1919" s="52"/>
      <c r="C1919" s="51"/>
      <c r="D1919" s="51"/>
      <c r="E1919" s="51"/>
      <c r="F1919" s="52"/>
    </row>
    <row r="1920">
      <c r="A1920" s="51"/>
      <c r="B1920" s="52"/>
      <c r="C1920" s="51"/>
      <c r="D1920" s="51"/>
      <c r="E1920" s="51"/>
      <c r="F1920" s="52"/>
    </row>
    <row r="1921">
      <c r="A1921" s="51"/>
      <c r="B1921" s="52"/>
      <c r="C1921" s="51"/>
      <c r="D1921" s="51"/>
      <c r="E1921" s="51"/>
      <c r="F1921" s="52"/>
    </row>
    <row r="1922">
      <c r="A1922" s="51"/>
      <c r="B1922" s="52"/>
      <c r="C1922" s="51"/>
      <c r="D1922" s="51"/>
      <c r="E1922" s="51"/>
      <c r="F1922" s="52"/>
    </row>
    <row r="1923">
      <c r="A1923" s="51"/>
      <c r="B1923" s="52"/>
      <c r="C1923" s="51"/>
      <c r="D1923" s="51"/>
      <c r="E1923" s="51"/>
      <c r="F1923" s="52"/>
    </row>
    <row r="1924">
      <c r="A1924" s="51"/>
      <c r="B1924" s="52"/>
      <c r="C1924" s="51"/>
      <c r="D1924" s="51"/>
      <c r="E1924" s="51"/>
      <c r="F1924" s="52"/>
    </row>
    <row r="1925">
      <c r="A1925" s="51"/>
      <c r="B1925" s="52"/>
      <c r="C1925" s="51"/>
      <c r="D1925" s="51"/>
      <c r="E1925" s="51"/>
      <c r="F1925" s="52"/>
    </row>
    <row r="1926">
      <c r="A1926" s="51"/>
      <c r="B1926" s="52"/>
      <c r="C1926" s="51"/>
      <c r="D1926" s="51"/>
      <c r="E1926" s="51"/>
      <c r="F1926" s="52"/>
    </row>
  </sheetData>
  <conditionalFormatting sqref="E2:E1926">
    <cfRule type="notContainsBlanks" dxfId="0" priority="1">
      <formula>LEN(TRIM(E2))&gt;0</formula>
    </cfRule>
  </conditionalFormatting>
  <dataValidations>
    <dataValidation type="list" allowBlank="1" showErrorMessage="1" sqref="C2:C1926">
      <formula1>"multi-select,select,text,checkbox,number,"</formula1>
    </dataValidation>
    <dataValidation type="list" allowBlank="1" showInputMessage="1" showErrorMessage="1" prompt="Click and enter a value from the list of items" sqref="A2:A1926">
      <formula1>"cables,cases-and-covers,microphones,screen-guards,others,armband,mounting-kit,chargers,in-ear-headphones,over-the-ear-headphones,on-ear-headphones,bluetooth-headsets,mono-headsets,wireless-earbuds,headphones-headsets-accessories,portable-players,other-por"&amp;"table-audio,musical-instruments,microphones-1,live-sound-stage-accessories,portable-speakers,docking-stations,boomboxes,soundbars,hi-fi-systems,home-theater-systems,subwoofer,bt-transmitters-receivers,cables-1,speaker-stands,others-1,blu-raydvd-players,pr"&amp;"ojectors,streaming-media-players,hard-drive-media-players,projector-screens,projector-cases-bags,projector-mounts,other-projector-accessories,crt-televisions,lcd-televisions,led-televisions,plasma-televisions,smart-televisions,oled-televisions,laser-point"&amp;"ers,universal-chargers,smartwatches,fitness-activity-trackers,docks-chargers,screen-protectors-1,straps,mobile-vr,vr-remotes,straps-1,cables-chargers,other-accessories,consoles,games,digital-downloads,controllers,cases-covers-1,mounts-brackets,cables-char"&amp;"gers-1,consoles-1,games-1,console-accessories,games-2,consoles-2,games-3,digital-downloads-1,controllers-1,tv-receivers,antennas,wall-mounts-protectors,tv-remote-controllers,3d-glasses,cables-2,tv-adapters,"</formula1>
    </dataValidation>
    <dataValidation type="list" allowBlank="1" showInputMessage="1" showErrorMessage="1" prompt="Click and enter a value from the list of items" sqref="E2:E1926">
      <formula1>"TRUE,FALSE,"</formula1>
    </dataValidation>
  </dataValidations>
  <hyperlinks>
    <hyperlink r:id="rId1" ref="F4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0"/>
    <col customWidth="1" min="2" max="2" width="41.71"/>
    <col customWidth="1" min="3" max="3" width="24.71"/>
    <col customWidth="1" min="4" max="4" width="48.57"/>
    <col customWidth="1" min="5" max="5" width="17.43"/>
    <col customWidth="1" min="6" max="6" width="59.57"/>
  </cols>
  <sheetData>
    <row r="1">
      <c r="A1" s="1"/>
      <c r="B1" s="1" t="s">
        <v>579</v>
      </c>
      <c r="C1" s="2" t="s">
        <v>2</v>
      </c>
      <c r="D1" s="2" t="s">
        <v>3</v>
      </c>
      <c r="E1" s="1" t="s">
        <v>4</v>
      </c>
      <c r="F1" s="2" t="s">
        <v>99</v>
      </c>
    </row>
    <row r="2">
      <c r="A2" s="13" t="s">
        <v>580</v>
      </c>
      <c r="B2" s="3" t="s">
        <v>7</v>
      </c>
      <c r="C2" s="3" t="s">
        <v>8</v>
      </c>
      <c r="D2" s="3"/>
      <c r="E2" s="3" t="b">
        <v>0</v>
      </c>
      <c r="F2" s="3" t="s">
        <v>91</v>
      </c>
    </row>
    <row r="3">
      <c r="A3" s="13" t="s">
        <v>580</v>
      </c>
      <c r="B3" s="3" t="s">
        <v>581</v>
      </c>
      <c r="C3" s="3" t="s">
        <v>8</v>
      </c>
      <c r="D3" s="3"/>
      <c r="E3" s="3" t="b">
        <v>0</v>
      </c>
      <c r="F3" s="3" t="s">
        <v>582</v>
      </c>
    </row>
    <row r="4">
      <c r="A4" s="13" t="s">
        <v>580</v>
      </c>
      <c r="B4" s="3" t="s">
        <v>14</v>
      </c>
      <c r="C4" s="3" t="s">
        <v>8</v>
      </c>
      <c r="D4" s="5"/>
      <c r="E4" s="3" t="b">
        <v>0</v>
      </c>
      <c r="F4" s="5"/>
    </row>
    <row r="5">
      <c r="A5" s="13" t="s">
        <v>580</v>
      </c>
      <c r="B5" s="3" t="s">
        <v>116</v>
      </c>
      <c r="C5" s="3" t="s">
        <v>11</v>
      </c>
      <c r="D5" s="3" t="s">
        <v>583</v>
      </c>
      <c r="E5" s="3" t="b">
        <v>0</v>
      </c>
      <c r="F5" s="3" t="s">
        <v>584</v>
      </c>
    </row>
    <row r="6">
      <c r="A6" s="13" t="s">
        <v>580</v>
      </c>
      <c r="B6" s="3" t="s">
        <v>585</v>
      </c>
      <c r="C6" s="3" t="s">
        <v>11</v>
      </c>
      <c r="D6" s="3" t="s">
        <v>586</v>
      </c>
      <c r="E6" s="3" t="b">
        <v>0</v>
      </c>
      <c r="F6" s="3" t="s">
        <v>587</v>
      </c>
    </row>
    <row r="7">
      <c r="A7" s="13" t="s">
        <v>580</v>
      </c>
      <c r="B7" s="3" t="s">
        <v>588</v>
      </c>
      <c r="C7" s="3" t="s">
        <v>11</v>
      </c>
      <c r="D7" s="3" t="s">
        <v>589</v>
      </c>
      <c r="E7" s="3" t="b">
        <v>0</v>
      </c>
      <c r="F7" s="3" t="s">
        <v>588</v>
      </c>
    </row>
    <row r="8">
      <c r="A8" s="13" t="s">
        <v>580</v>
      </c>
      <c r="B8" s="3" t="s">
        <v>590</v>
      </c>
      <c r="C8" s="3" t="s">
        <v>11</v>
      </c>
      <c r="D8" s="3" t="s">
        <v>591</v>
      </c>
      <c r="E8" s="3" t="b">
        <v>0</v>
      </c>
      <c r="F8" s="3" t="s">
        <v>590</v>
      </c>
    </row>
    <row r="9">
      <c r="A9" s="13" t="s">
        <v>580</v>
      </c>
      <c r="B9" s="3" t="s">
        <v>592</v>
      </c>
      <c r="C9" s="3" t="s">
        <v>11</v>
      </c>
      <c r="D9" s="3" t="s">
        <v>169</v>
      </c>
      <c r="E9" s="3" t="b">
        <v>0</v>
      </c>
      <c r="F9" s="3" t="s">
        <v>592</v>
      </c>
    </row>
    <row r="10">
      <c r="A10" s="13" t="s">
        <v>580</v>
      </c>
      <c r="B10" s="3" t="s">
        <v>593</v>
      </c>
      <c r="C10" s="3" t="s">
        <v>11</v>
      </c>
      <c r="D10" s="5"/>
      <c r="E10" s="3" t="b">
        <v>0</v>
      </c>
      <c r="F10" s="5"/>
    </row>
    <row r="11">
      <c r="A11" s="13" t="s">
        <v>580</v>
      </c>
      <c r="B11" s="3" t="s">
        <v>594</v>
      </c>
      <c r="C11" s="3" t="s">
        <v>11</v>
      </c>
      <c r="D11" s="5"/>
      <c r="E11" s="3" t="b">
        <v>0</v>
      </c>
      <c r="F11" s="5"/>
    </row>
    <row r="12">
      <c r="A12" s="13" t="s">
        <v>580</v>
      </c>
      <c r="B12" s="3" t="s">
        <v>595</v>
      </c>
      <c r="C12" s="3" t="s">
        <v>11</v>
      </c>
      <c r="D12" s="3"/>
      <c r="E12" s="3" t="b">
        <v>0</v>
      </c>
      <c r="F12" s="3" t="s">
        <v>595</v>
      </c>
    </row>
    <row r="13">
      <c r="A13" s="13" t="s">
        <v>580</v>
      </c>
      <c r="B13" s="3" t="s">
        <v>45</v>
      </c>
      <c r="C13" s="3" t="s">
        <v>11</v>
      </c>
      <c r="D13" s="5"/>
      <c r="E13" s="3" t="b">
        <v>0</v>
      </c>
      <c r="F13" s="5"/>
    </row>
    <row r="14">
      <c r="A14" s="13" t="s">
        <v>580</v>
      </c>
      <c r="B14" s="3" t="s">
        <v>596</v>
      </c>
      <c r="C14" s="3" t="s">
        <v>11</v>
      </c>
      <c r="D14" s="5"/>
      <c r="E14" s="3" t="b">
        <v>0</v>
      </c>
      <c r="F14" s="5"/>
    </row>
    <row r="15">
      <c r="A15" s="13" t="s">
        <v>580</v>
      </c>
      <c r="B15" s="3" t="s">
        <v>597</v>
      </c>
      <c r="C15" s="3" t="s">
        <v>11</v>
      </c>
      <c r="D15" s="5"/>
      <c r="E15" s="3" t="b">
        <v>0</v>
      </c>
      <c r="F15" s="3" t="s">
        <v>597</v>
      </c>
    </row>
    <row r="16">
      <c r="A16" s="13" t="s">
        <v>580</v>
      </c>
      <c r="B16" s="3" t="s">
        <v>29</v>
      </c>
      <c r="C16" s="3" t="s">
        <v>11</v>
      </c>
      <c r="D16" s="5"/>
      <c r="E16" s="3" t="b">
        <v>0</v>
      </c>
      <c r="F16" s="5"/>
    </row>
    <row r="17">
      <c r="A17" s="13" t="s">
        <v>580</v>
      </c>
      <c r="B17" s="3" t="s">
        <v>150</v>
      </c>
      <c r="C17" s="3" t="s">
        <v>11</v>
      </c>
      <c r="D17" s="3" t="s">
        <v>598</v>
      </c>
      <c r="E17" s="3" t="b">
        <v>0</v>
      </c>
      <c r="F17" s="3" t="s">
        <v>599</v>
      </c>
    </row>
    <row r="18">
      <c r="A18" s="13" t="s">
        <v>580</v>
      </c>
      <c r="B18" s="3" t="s">
        <v>600</v>
      </c>
      <c r="C18" s="3" t="s">
        <v>11</v>
      </c>
      <c r="D18" s="3" t="s">
        <v>601</v>
      </c>
      <c r="E18" s="3" t="b">
        <v>0</v>
      </c>
      <c r="F18" s="3" t="s">
        <v>602</v>
      </c>
    </row>
    <row r="19">
      <c r="A19" s="13" t="s">
        <v>580</v>
      </c>
      <c r="B19" s="3" t="s">
        <v>603</v>
      </c>
      <c r="C19" s="3" t="s">
        <v>11</v>
      </c>
      <c r="D19" s="3" t="s">
        <v>604</v>
      </c>
      <c r="E19" s="3" t="b">
        <v>0</v>
      </c>
      <c r="F19" s="3" t="s">
        <v>605</v>
      </c>
    </row>
    <row r="20">
      <c r="A20" s="13" t="s">
        <v>580</v>
      </c>
      <c r="B20" s="3" t="s">
        <v>606</v>
      </c>
      <c r="C20" s="3" t="s">
        <v>8</v>
      </c>
      <c r="D20" s="5"/>
      <c r="E20" s="3" t="b">
        <v>0</v>
      </c>
      <c r="F20" s="3" t="s">
        <v>607</v>
      </c>
    </row>
    <row r="21">
      <c r="A21" s="13" t="s">
        <v>580</v>
      </c>
      <c r="B21" s="3" t="s">
        <v>520</v>
      </c>
      <c r="C21" s="3" t="s">
        <v>11</v>
      </c>
      <c r="D21" s="3" t="s">
        <v>608</v>
      </c>
      <c r="E21" s="3" t="b">
        <v>0</v>
      </c>
      <c r="F21" s="3" t="s">
        <v>609</v>
      </c>
    </row>
    <row r="22">
      <c r="A22" s="13" t="s">
        <v>580</v>
      </c>
      <c r="B22" s="3" t="s">
        <v>610</v>
      </c>
      <c r="C22" s="3" t="s">
        <v>11</v>
      </c>
      <c r="D22" s="3" t="s">
        <v>611</v>
      </c>
      <c r="E22" s="3" t="b">
        <v>0</v>
      </c>
      <c r="F22" s="3" t="s">
        <v>612</v>
      </c>
    </row>
    <row r="23">
      <c r="A23" s="13" t="s">
        <v>580</v>
      </c>
      <c r="B23" s="3" t="s">
        <v>210</v>
      </c>
      <c r="C23" s="3" t="s">
        <v>11</v>
      </c>
      <c r="D23" s="3"/>
      <c r="E23" s="3" t="b">
        <v>0</v>
      </c>
      <c r="F23" s="5"/>
    </row>
    <row r="24">
      <c r="A24" s="13" t="s">
        <v>580</v>
      </c>
      <c r="B24" s="3" t="s">
        <v>613</v>
      </c>
      <c r="C24" s="3" t="s">
        <v>11</v>
      </c>
      <c r="D24" s="3" t="s">
        <v>614</v>
      </c>
      <c r="E24" s="3" t="b">
        <v>0</v>
      </c>
      <c r="F24" s="3" t="s">
        <v>613</v>
      </c>
    </row>
    <row r="25">
      <c r="A25" s="13" t="s">
        <v>580</v>
      </c>
      <c r="B25" s="3" t="s">
        <v>321</v>
      </c>
      <c r="C25" s="3" t="s">
        <v>8</v>
      </c>
      <c r="D25" s="5"/>
      <c r="E25" s="3" t="b">
        <v>0</v>
      </c>
      <c r="F25" s="5"/>
    </row>
    <row r="26">
      <c r="A26" s="13" t="s">
        <v>580</v>
      </c>
      <c r="B26" s="3" t="s">
        <v>615</v>
      </c>
      <c r="C26" s="3" t="s">
        <v>8</v>
      </c>
      <c r="D26" s="5"/>
      <c r="E26" s="3" t="b">
        <v>0</v>
      </c>
      <c r="F26" s="5"/>
    </row>
    <row r="27">
      <c r="A27" s="13" t="s">
        <v>580</v>
      </c>
      <c r="B27" s="3" t="s">
        <v>616</v>
      </c>
      <c r="C27" s="3" t="s">
        <v>8</v>
      </c>
      <c r="D27" s="5"/>
      <c r="E27" s="3" t="b">
        <v>0</v>
      </c>
      <c r="F27" s="5"/>
    </row>
    <row r="28">
      <c r="A28" s="13" t="s">
        <v>580</v>
      </c>
      <c r="B28" s="3" t="s">
        <v>617</v>
      </c>
      <c r="C28" s="3" t="s">
        <v>11</v>
      </c>
      <c r="D28" s="3" t="s">
        <v>169</v>
      </c>
      <c r="E28" s="3" t="b">
        <v>0</v>
      </c>
      <c r="F28" s="3" t="s">
        <v>618</v>
      </c>
    </row>
    <row r="29">
      <c r="A29" s="13" t="s">
        <v>580</v>
      </c>
      <c r="B29" s="3" t="s">
        <v>619</v>
      </c>
      <c r="C29" s="3" t="s">
        <v>11</v>
      </c>
      <c r="D29" s="3" t="s">
        <v>620</v>
      </c>
      <c r="E29" s="3" t="b">
        <v>0</v>
      </c>
      <c r="F29" s="3" t="s">
        <v>621</v>
      </c>
    </row>
    <row r="30">
      <c r="A30" s="13" t="s">
        <v>580</v>
      </c>
      <c r="B30" s="3" t="s">
        <v>622</v>
      </c>
      <c r="C30" s="3" t="s">
        <v>8</v>
      </c>
      <c r="D30" s="5"/>
      <c r="E30" s="3" t="b">
        <v>0</v>
      </c>
      <c r="F30" s="5"/>
    </row>
    <row r="31">
      <c r="A31" s="3" t="s">
        <v>623</v>
      </c>
      <c r="B31" s="3" t="s">
        <v>7</v>
      </c>
      <c r="C31" s="3" t="s">
        <v>8</v>
      </c>
      <c r="D31" s="5"/>
      <c r="E31" s="3" t="b">
        <v>0</v>
      </c>
      <c r="F31" s="3" t="s">
        <v>91</v>
      </c>
    </row>
    <row r="32">
      <c r="A32" s="3" t="s">
        <v>623</v>
      </c>
      <c r="B32" s="3" t="s">
        <v>53</v>
      </c>
      <c r="C32" s="3" t="s">
        <v>8</v>
      </c>
      <c r="D32" s="5"/>
      <c r="E32" s="3" t="b">
        <v>0</v>
      </c>
      <c r="F32" s="5"/>
    </row>
    <row r="33">
      <c r="A33" s="3" t="s">
        <v>623</v>
      </c>
      <c r="B33" s="3" t="s">
        <v>581</v>
      </c>
      <c r="C33" s="3" t="s">
        <v>8</v>
      </c>
      <c r="D33" s="5"/>
      <c r="E33" s="3" t="b">
        <v>0</v>
      </c>
      <c r="F33" s="3" t="s">
        <v>582</v>
      </c>
    </row>
    <row r="34">
      <c r="A34" s="3" t="s">
        <v>623</v>
      </c>
      <c r="B34" s="3" t="s">
        <v>624</v>
      </c>
      <c r="C34" s="3" t="s">
        <v>11</v>
      </c>
      <c r="D34" s="3" t="s">
        <v>625</v>
      </c>
      <c r="E34" s="3" t="b">
        <v>0</v>
      </c>
      <c r="F34" s="3" t="s">
        <v>584</v>
      </c>
    </row>
    <row r="35">
      <c r="A35" s="3" t="s">
        <v>623</v>
      </c>
      <c r="B35" s="3" t="s">
        <v>520</v>
      </c>
      <c r="C35" s="3" t="s">
        <v>11</v>
      </c>
      <c r="D35" s="3" t="s">
        <v>608</v>
      </c>
      <c r="E35" s="3" t="b">
        <v>0</v>
      </c>
      <c r="F35" s="3" t="s">
        <v>609</v>
      </c>
    </row>
    <row r="36">
      <c r="A36" s="3" t="s">
        <v>623</v>
      </c>
      <c r="B36" s="3" t="s">
        <v>588</v>
      </c>
      <c r="C36" s="3" t="s">
        <v>11</v>
      </c>
      <c r="D36" s="3" t="s">
        <v>589</v>
      </c>
      <c r="E36" s="3" t="b">
        <v>0</v>
      </c>
      <c r="F36" s="3" t="s">
        <v>588</v>
      </c>
    </row>
    <row r="37">
      <c r="A37" s="3" t="s">
        <v>623</v>
      </c>
      <c r="B37" s="3" t="s">
        <v>590</v>
      </c>
      <c r="C37" s="3" t="s">
        <v>11</v>
      </c>
      <c r="D37" s="3" t="s">
        <v>626</v>
      </c>
      <c r="E37" s="3" t="b">
        <v>0</v>
      </c>
      <c r="F37" s="3" t="s">
        <v>590</v>
      </c>
    </row>
    <row r="38">
      <c r="A38" s="3" t="s">
        <v>623</v>
      </c>
      <c r="B38" s="3" t="s">
        <v>592</v>
      </c>
      <c r="C38" s="3" t="s">
        <v>11</v>
      </c>
      <c r="D38" s="3" t="s">
        <v>169</v>
      </c>
      <c r="E38" s="3" t="b">
        <v>0</v>
      </c>
      <c r="F38" s="3" t="s">
        <v>592</v>
      </c>
    </row>
    <row r="39">
      <c r="A39" s="3" t="s">
        <v>623</v>
      </c>
      <c r="B39" s="3" t="s">
        <v>593</v>
      </c>
      <c r="C39" s="3" t="s">
        <v>8</v>
      </c>
      <c r="D39" s="5"/>
      <c r="E39" s="3" t="b">
        <v>0</v>
      </c>
      <c r="F39" s="5"/>
    </row>
    <row r="40">
      <c r="A40" s="3" t="s">
        <v>623</v>
      </c>
      <c r="B40" s="3" t="s">
        <v>594</v>
      </c>
      <c r="C40" s="3" t="s">
        <v>8</v>
      </c>
      <c r="D40" s="5"/>
      <c r="E40" s="3" t="b">
        <v>0</v>
      </c>
      <c r="F40" s="5"/>
    </row>
    <row r="41">
      <c r="A41" s="3" t="s">
        <v>623</v>
      </c>
      <c r="B41" s="3" t="s">
        <v>595</v>
      </c>
      <c r="C41" s="3" t="s">
        <v>11</v>
      </c>
      <c r="D41" s="3" t="s">
        <v>627</v>
      </c>
      <c r="E41" s="3" t="b">
        <v>0</v>
      </c>
      <c r="F41" s="3" t="s">
        <v>595</v>
      </c>
    </row>
    <row r="42">
      <c r="A42" s="3" t="s">
        <v>623</v>
      </c>
      <c r="B42" s="3" t="s">
        <v>87</v>
      </c>
      <c r="C42" s="3" t="s">
        <v>8</v>
      </c>
      <c r="D42" s="5"/>
      <c r="E42" s="3" t="b">
        <v>0</v>
      </c>
      <c r="F42" s="5"/>
    </row>
    <row r="43">
      <c r="A43" s="3" t="s">
        <v>623</v>
      </c>
      <c r="B43" s="3" t="s">
        <v>628</v>
      </c>
      <c r="C43" s="3" t="s">
        <v>8</v>
      </c>
      <c r="D43" s="5"/>
      <c r="E43" s="3" t="b">
        <v>0</v>
      </c>
      <c r="F43" s="5"/>
    </row>
    <row r="44">
      <c r="A44" s="3" t="s">
        <v>623</v>
      </c>
      <c r="B44" s="3" t="s">
        <v>597</v>
      </c>
      <c r="C44" s="3" t="s">
        <v>11</v>
      </c>
      <c r="D44" s="3" t="s">
        <v>629</v>
      </c>
      <c r="E44" s="3" t="b">
        <v>0</v>
      </c>
      <c r="F44" s="3" t="s">
        <v>597</v>
      </c>
    </row>
    <row r="45">
      <c r="A45" s="3" t="s">
        <v>623</v>
      </c>
      <c r="B45" s="3" t="s">
        <v>29</v>
      </c>
      <c r="C45" s="3" t="s">
        <v>8</v>
      </c>
      <c r="D45" s="5"/>
      <c r="E45" s="3" t="b">
        <v>0</v>
      </c>
      <c r="F45" s="5"/>
    </row>
    <row r="46">
      <c r="A46" s="3" t="s">
        <v>623</v>
      </c>
      <c r="B46" s="3" t="s">
        <v>150</v>
      </c>
      <c r="C46" s="3" t="s">
        <v>11</v>
      </c>
      <c r="D46" s="3" t="s">
        <v>598</v>
      </c>
      <c r="E46" s="3" t="b">
        <v>0</v>
      </c>
      <c r="F46" s="3" t="s">
        <v>599</v>
      </c>
    </row>
    <row r="47">
      <c r="A47" s="3" t="s">
        <v>623</v>
      </c>
      <c r="B47" s="3" t="s">
        <v>600</v>
      </c>
      <c r="C47" s="3" t="s">
        <v>11</v>
      </c>
      <c r="D47" s="3" t="s">
        <v>601</v>
      </c>
      <c r="E47" s="3" t="b">
        <v>0</v>
      </c>
      <c r="F47" s="3" t="s">
        <v>602</v>
      </c>
    </row>
    <row r="48">
      <c r="A48" s="3" t="s">
        <v>623</v>
      </c>
      <c r="B48" s="3" t="s">
        <v>603</v>
      </c>
      <c r="C48" s="3" t="s">
        <v>11</v>
      </c>
      <c r="D48" s="3" t="s">
        <v>630</v>
      </c>
      <c r="E48" s="3" t="b">
        <v>0</v>
      </c>
      <c r="F48" s="3" t="s">
        <v>605</v>
      </c>
    </row>
    <row r="49">
      <c r="A49" s="3" t="s">
        <v>623</v>
      </c>
      <c r="B49" s="3" t="s">
        <v>606</v>
      </c>
      <c r="C49" s="3" t="s">
        <v>166</v>
      </c>
      <c r="D49" s="5"/>
      <c r="E49" s="3" t="b">
        <v>0</v>
      </c>
      <c r="F49" s="3" t="s">
        <v>607</v>
      </c>
    </row>
    <row r="50">
      <c r="A50" s="3" t="s">
        <v>623</v>
      </c>
      <c r="B50" s="3" t="s">
        <v>585</v>
      </c>
      <c r="C50" s="3" t="s">
        <v>8</v>
      </c>
      <c r="D50" s="5"/>
      <c r="E50" s="3" t="b">
        <v>0</v>
      </c>
      <c r="F50" s="3" t="s">
        <v>587</v>
      </c>
    </row>
    <row r="51">
      <c r="A51" s="3" t="s">
        <v>623</v>
      </c>
      <c r="B51" s="3" t="s">
        <v>610</v>
      </c>
      <c r="C51" s="3" t="s">
        <v>11</v>
      </c>
      <c r="D51" s="3" t="s">
        <v>631</v>
      </c>
      <c r="E51" s="3" t="b">
        <v>0</v>
      </c>
      <c r="F51" s="3" t="s">
        <v>612</v>
      </c>
    </row>
    <row r="52">
      <c r="A52" s="3" t="s">
        <v>623</v>
      </c>
      <c r="B52" s="3" t="s">
        <v>210</v>
      </c>
      <c r="C52" s="3" t="s">
        <v>8</v>
      </c>
      <c r="D52" s="5"/>
      <c r="E52" s="3" t="b">
        <v>0</v>
      </c>
      <c r="F52" s="5"/>
    </row>
    <row r="53">
      <c r="A53" s="3" t="s">
        <v>623</v>
      </c>
      <c r="B53" s="3" t="s">
        <v>613</v>
      </c>
      <c r="C53" s="3" t="s">
        <v>11</v>
      </c>
      <c r="D53" s="3" t="s">
        <v>614</v>
      </c>
      <c r="E53" s="3" t="b">
        <v>0</v>
      </c>
      <c r="F53" s="3" t="s">
        <v>613</v>
      </c>
    </row>
    <row r="54">
      <c r="A54" s="3" t="s">
        <v>623</v>
      </c>
      <c r="B54" s="3" t="s">
        <v>632</v>
      </c>
      <c r="C54" s="3" t="s">
        <v>11</v>
      </c>
      <c r="D54" s="5"/>
      <c r="E54" s="3" t="b">
        <v>0</v>
      </c>
      <c r="F54" s="5"/>
    </row>
    <row r="55">
      <c r="A55" s="3" t="s">
        <v>623</v>
      </c>
      <c r="B55" s="3" t="s">
        <v>615</v>
      </c>
      <c r="C55" s="3" t="s">
        <v>11</v>
      </c>
      <c r="D55" s="5"/>
      <c r="E55" s="3" t="b">
        <v>0</v>
      </c>
      <c r="F55" s="5"/>
    </row>
    <row r="56">
      <c r="A56" s="3" t="s">
        <v>623</v>
      </c>
      <c r="B56" s="3" t="s">
        <v>633</v>
      </c>
      <c r="C56" s="3" t="s">
        <v>11</v>
      </c>
      <c r="D56" s="5"/>
      <c r="E56" s="3" t="b">
        <v>0</v>
      </c>
      <c r="F56" s="5"/>
    </row>
    <row r="57">
      <c r="A57" s="3" t="s">
        <v>623</v>
      </c>
      <c r="B57" s="3" t="s">
        <v>617</v>
      </c>
      <c r="C57" s="3" t="s">
        <v>11</v>
      </c>
      <c r="D57" s="3" t="s">
        <v>169</v>
      </c>
      <c r="E57" s="3" t="b">
        <v>0</v>
      </c>
      <c r="F57" s="3" t="s">
        <v>618</v>
      </c>
    </row>
    <row r="58">
      <c r="A58" s="3" t="s">
        <v>623</v>
      </c>
      <c r="B58" s="3" t="s">
        <v>621</v>
      </c>
      <c r="C58" s="3" t="s">
        <v>11</v>
      </c>
      <c r="D58" s="3" t="s">
        <v>620</v>
      </c>
      <c r="E58" s="3" t="b">
        <v>0</v>
      </c>
      <c r="F58" s="3" t="s">
        <v>621</v>
      </c>
    </row>
    <row r="59">
      <c r="A59" s="3" t="s">
        <v>623</v>
      </c>
      <c r="B59" s="3" t="s">
        <v>622</v>
      </c>
      <c r="C59" s="3" t="s">
        <v>8</v>
      </c>
      <c r="D59" s="5"/>
      <c r="E59" s="3" t="b">
        <v>0</v>
      </c>
      <c r="F59" s="5"/>
    </row>
    <row r="60">
      <c r="A60" s="3" t="s">
        <v>634</v>
      </c>
      <c r="B60" s="3" t="s">
        <v>7</v>
      </c>
      <c r="C60" s="3" t="s">
        <v>8</v>
      </c>
      <c r="D60" s="5"/>
      <c r="E60" s="3" t="b">
        <v>0</v>
      </c>
      <c r="F60" s="3" t="s">
        <v>91</v>
      </c>
    </row>
    <row r="61">
      <c r="A61" s="3" t="s">
        <v>634</v>
      </c>
      <c r="B61" s="3" t="s">
        <v>600</v>
      </c>
      <c r="C61" s="3" t="s">
        <v>11</v>
      </c>
      <c r="D61" s="3" t="s">
        <v>601</v>
      </c>
      <c r="E61" s="3" t="b">
        <v>0</v>
      </c>
      <c r="F61" s="3" t="s">
        <v>602</v>
      </c>
    </row>
    <row r="62">
      <c r="A62" s="3" t="s">
        <v>634</v>
      </c>
      <c r="B62" s="3" t="s">
        <v>14</v>
      </c>
      <c r="C62" s="3" t="s">
        <v>8</v>
      </c>
      <c r="D62" s="5"/>
      <c r="E62" s="3" t="b">
        <v>0</v>
      </c>
      <c r="F62" s="5"/>
    </row>
    <row r="63">
      <c r="A63" s="3" t="s">
        <v>634</v>
      </c>
      <c r="B63" s="3" t="s">
        <v>116</v>
      </c>
      <c r="C63" s="3" t="s">
        <v>11</v>
      </c>
      <c r="D63" s="5"/>
      <c r="E63" s="3" t="b">
        <v>0</v>
      </c>
      <c r="F63" s="3" t="s">
        <v>584</v>
      </c>
    </row>
    <row r="64">
      <c r="A64" s="3" t="s">
        <v>634</v>
      </c>
      <c r="B64" s="3" t="s">
        <v>635</v>
      </c>
      <c r="C64" s="3" t="s">
        <v>11</v>
      </c>
      <c r="D64" s="3" t="s">
        <v>586</v>
      </c>
      <c r="E64" s="3" t="b">
        <v>0</v>
      </c>
      <c r="F64" s="3" t="s">
        <v>587</v>
      </c>
    </row>
    <row r="65">
      <c r="A65" s="3" t="s">
        <v>634</v>
      </c>
      <c r="B65" s="3" t="s">
        <v>610</v>
      </c>
      <c r="C65" s="3" t="s">
        <v>11</v>
      </c>
      <c r="D65" s="3" t="s">
        <v>636</v>
      </c>
      <c r="E65" s="3" t="b">
        <v>0</v>
      </c>
      <c r="F65" s="3" t="s">
        <v>612</v>
      </c>
    </row>
    <row r="66">
      <c r="A66" s="3" t="s">
        <v>634</v>
      </c>
      <c r="B66" s="3" t="s">
        <v>217</v>
      </c>
      <c r="C66" s="3" t="s">
        <v>8</v>
      </c>
      <c r="D66" s="5"/>
      <c r="E66" s="3" t="b">
        <v>0</v>
      </c>
      <c r="F66" s="5"/>
    </row>
    <row r="67">
      <c r="A67" s="3" t="s">
        <v>634</v>
      </c>
      <c r="B67" s="3" t="s">
        <v>613</v>
      </c>
      <c r="C67" s="3" t="s">
        <v>11</v>
      </c>
      <c r="D67" s="3" t="s">
        <v>614</v>
      </c>
      <c r="E67" s="3" t="b">
        <v>0</v>
      </c>
      <c r="F67" s="3" t="s">
        <v>613</v>
      </c>
    </row>
    <row r="68">
      <c r="A68" s="3" t="s">
        <v>634</v>
      </c>
      <c r="B68" s="3" t="s">
        <v>321</v>
      </c>
      <c r="C68" s="3" t="s">
        <v>8</v>
      </c>
      <c r="D68" s="5"/>
      <c r="E68" s="3" t="b">
        <v>0</v>
      </c>
      <c r="F68" s="5"/>
    </row>
    <row r="69">
      <c r="A69" s="3" t="s">
        <v>634</v>
      </c>
      <c r="B69" s="3" t="s">
        <v>637</v>
      </c>
      <c r="C69" s="3" t="s">
        <v>8</v>
      </c>
      <c r="D69" s="5"/>
      <c r="E69" s="3" t="b">
        <v>0</v>
      </c>
      <c r="F69" s="5"/>
    </row>
    <row r="70">
      <c r="A70" s="3" t="s">
        <v>634</v>
      </c>
      <c r="B70" s="3" t="s">
        <v>633</v>
      </c>
      <c r="C70" s="3" t="s">
        <v>8</v>
      </c>
      <c r="D70" s="5"/>
      <c r="E70" s="3" t="b">
        <v>0</v>
      </c>
      <c r="F70" s="5"/>
    </row>
    <row r="71">
      <c r="A71" s="3" t="s">
        <v>634</v>
      </c>
      <c r="B71" s="3" t="s">
        <v>617</v>
      </c>
      <c r="C71" s="3" t="s">
        <v>11</v>
      </c>
      <c r="D71" s="3" t="s">
        <v>169</v>
      </c>
      <c r="E71" s="3" t="b">
        <v>0</v>
      </c>
      <c r="F71" s="3" t="s">
        <v>618</v>
      </c>
    </row>
    <row r="72">
      <c r="A72" s="3" t="s">
        <v>634</v>
      </c>
      <c r="B72" s="3" t="s">
        <v>621</v>
      </c>
      <c r="C72" s="3" t="s">
        <v>11</v>
      </c>
      <c r="D72" s="3" t="s">
        <v>620</v>
      </c>
      <c r="E72" s="3" t="b">
        <v>0</v>
      </c>
      <c r="F72" s="3" t="s">
        <v>621</v>
      </c>
    </row>
    <row r="73">
      <c r="A73" s="3" t="s">
        <v>634</v>
      </c>
      <c r="B73" s="3" t="s">
        <v>622</v>
      </c>
      <c r="C73" s="3" t="s">
        <v>8</v>
      </c>
      <c r="D73" s="5"/>
      <c r="E73" s="3" t="b">
        <v>0</v>
      </c>
      <c r="F73" s="5"/>
    </row>
    <row r="74">
      <c r="A74" s="3" t="s">
        <v>634</v>
      </c>
      <c r="B74" s="3" t="s">
        <v>150</v>
      </c>
      <c r="C74" s="3" t="s">
        <v>11</v>
      </c>
      <c r="D74" s="3" t="s">
        <v>598</v>
      </c>
      <c r="E74" s="3" t="b">
        <v>0</v>
      </c>
      <c r="F74" s="3" t="s">
        <v>599</v>
      </c>
    </row>
    <row r="75">
      <c r="A75" s="3" t="s">
        <v>634</v>
      </c>
      <c r="B75" s="3" t="s">
        <v>581</v>
      </c>
      <c r="C75" s="3" t="s">
        <v>8</v>
      </c>
      <c r="D75" s="5"/>
      <c r="E75" s="3" t="b">
        <v>0</v>
      </c>
      <c r="F75" s="3" t="s">
        <v>582</v>
      </c>
    </row>
    <row r="76">
      <c r="A76" s="3" t="s">
        <v>634</v>
      </c>
      <c r="B76" s="3" t="s">
        <v>603</v>
      </c>
      <c r="C76" s="3" t="s">
        <v>11</v>
      </c>
      <c r="D76" s="3" t="s">
        <v>638</v>
      </c>
      <c r="E76" s="3" t="b">
        <v>0</v>
      </c>
      <c r="F76" s="3" t="s">
        <v>605</v>
      </c>
    </row>
    <row r="77">
      <c r="A77" s="3" t="s">
        <v>634</v>
      </c>
      <c r="B77" s="3" t="s">
        <v>606</v>
      </c>
      <c r="C77" s="3" t="s">
        <v>8</v>
      </c>
      <c r="D77" s="5"/>
      <c r="E77" s="3" t="b">
        <v>0</v>
      </c>
      <c r="F77" s="3" t="s">
        <v>607</v>
      </c>
    </row>
    <row r="78">
      <c r="A78" s="3" t="s">
        <v>634</v>
      </c>
      <c r="B78" s="3" t="s">
        <v>588</v>
      </c>
      <c r="C78" s="3" t="s">
        <v>11</v>
      </c>
      <c r="D78" s="3" t="s">
        <v>589</v>
      </c>
      <c r="E78" s="3" t="b">
        <v>0</v>
      </c>
      <c r="F78" s="3" t="s">
        <v>588</v>
      </c>
    </row>
    <row r="79">
      <c r="A79" s="3" t="s">
        <v>634</v>
      </c>
      <c r="B79" s="3" t="s">
        <v>590</v>
      </c>
      <c r="C79" s="3" t="s">
        <v>11</v>
      </c>
      <c r="D79" s="3" t="s">
        <v>626</v>
      </c>
      <c r="E79" s="3" t="b">
        <v>0</v>
      </c>
      <c r="F79" s="3" t="s">
        <v>590</v>
      </c>
    </row>
    <row r="80">
      <c r="A80" s="3" t="s">
        <v>634</v>
      </c>
      <c r="B80" s="3" t="s">
        <v>592</v>
      </c>
      <c r="C80" s="3" t="s">
        <v>11</v>
      </c>
      <c r="D80" s="3" t="s">
        <v>169</v>
      </c>
      <c r="E80" s="3" t="b">
        <v>0</v>
      </c>
      <c r="F80" s="3" t="s">
        <v>592</v>
      </c>
    </row>
    <row r="81">
      <c r="A81" s="3" t="s">
        <v>634</v>
      </c>
      <c r="B81" s="3" t="s">
        <v>639</v>
      </c>
      <c r="C81" s="3" t="s">
        <v>8</v>
      </c>
      <c r="D81" s="5"/>
      <c r="E81" s="3" t="b">
        <v>0</v>
      </c>
      <c r="F81" s="5"/>
    </row>
    <row r="82">
      <c r="A82" s="3" t="s">
        <v>634</v>
      </c>
      <c r="B82" s="3" t="s">
        <v>594</v>
      </c>
      <c r="C82" s="3" t="s">
        <v>8</v>
      </c>
      <c r="D82" s="5"/>
      <c r="E82" s="3" t="b">
        <v>0</v>
      </c>
      <c r="F82" s="5"/>
    </row>
    <row r="83">
      <c r="A83" s="3" t="s">
        <v>634</v>
      </c>
      <c r="B83" s="3" t="s">
        <v>595</v>
      </c>
      <c r="C83" s="3" t="s">
        <v>11</v>
      </c>
      <c r="D83" s="3" t="s">
        <v>627</v>
      </c>
      <c r="E83" s="3" t="b">
        <v>0</v>
      </c>
      <c r="F83" s="3" t="s">
        <v>595</v>
      </c>
    </row>
    <row r="84">
      <c r="A84" s="3" t="s">
        <v>634</v>
      </c>
      <c r="B84" s="3" t="s">
        <v>87</v>
      </c>
      <c r="C84" s="3" t="s">
        <v>8</v>
      </c>
      <c r="D84" s="5"/>
      <c r="E84" s="3" t="b">
        <v>0</v>
      </c>
      <c r="F84" s="5"/>
    </row>
    <row r="85">
      <c r="A85" s="3" t="s">
        <v>634</v>
      </c>
      <c r="B85" s="3" t="s">
        <v>628</v>
      </c>
      <c r="C85" s="3" t="s">
        <v>8</v>
      </c>
      <c r="D85" s="5"/>
      <c r="E85" s="3" t="b">
        <v>0</v>
      </c>
      <c r="F85" s="3"/>
    </row>
    <row r="86">
      <c r="A86" s="3" t="s">
        <v>634</v>
      </c>
      <c r="B86" s="3" t="s">
        <v>597</v>
      </c>
      <c r="C86" s="3" t="s">
        <v>11</v>
      </c>
      <c r="D86" s="3" t="s">
        <v>629</v>
      </c>
      <c r="E86" s="3" t="b">
        <v>0</v>
      </c>
      <c r="F86" s="3" t="s">
        <v>597</v>
      </c>
    </row>
    <row r="87">
      <c r="A87" s="3" t="s">
        <v>634</v>
      </c>
      <c r="B87" s="3" t="s">
        <v>640</v>
      </c>
      <c r="C87" s="3" t="s">
        <v>8</v>
      </c>
      <c r="D87" s="5"/>
      <c r="E87" s="3" t="b">
        <v>0</v>
      </c>
      <c r="F87" s="3"/>
    </row>
    <row r="88">
      <c r="A88" s="3" t="s">
        <v>641</v>
      </c>
      <c r="B88" s="3" t="s">
        <v>7</v>
      </c>
      <c r="C88" s="3" t="s">
        <v>8</v>
      </c>
      <c r="D88" s="5"/>
      <c r="E88" s="3" t="b">
        <v>0</v>
      </c>
      <c r="F88" s="3" t="s">
        <v>642</v>
      </c>
    </row>
    <row r="89">
      <c r="A89" s="3" t="s">
        <v>641</v>
      </c>
      <c r="B89" s="3" t="s">
        <v>14</v>
      </c>
      <c r="C89" s="3" t="s">
        <v>8</v>
      </c>
      <c r="D89" s="5"/>
      <c r="E89" s="3" t="b">
        <v>0</v>
      </c>
      <c r="F89" s="5"/>
    </row>
    <row r="90">
      <c r="A90" s="3" t="s">
        <v>641</v>
      </c>
      <c r="B90" s="3" t="s">
        <v>600</v>
      </c>
      <c r="C90" s="3" t="s">
        <v>11</v>
      </c>
      <c r="D90" s="3" t="s">
        <v>601</v>
      </c>
      <c r="E90" s="3" t="b">
        <v>0</v>
      </c>
      <c r="F90" s="3" t="s">
        <v>203</v>
      </c>
    </row>
    <row r="91">
      <c r="A91" s="3" t="s">
        <v>641</v>
      </c>
      <c r="B91" s="3" t="s">
        <v>603</v>
      </c>
      <c r="C91" s="3" t="s">
        <v>11</v>
      </c>
      <c r="D91" s="3" t="s">
        <v>630</v>
      </c>
      <c r="E91" s="3" t="b">
        <v>0</v>
      </c>
      <c r="F91" s="3" t="s">
        <v>203</v>
      </c>
    </row>
    <row r="92">
      <c r="A92" s="3" t="s">
        <v>641</v>
      </c>
      <c r="B92" s="3" t="s">
        <v>643</v>
      </c>
      <c r="C92" s="3" t="s">
        <v>8</v>
      </c>
      <c r="D92" s="5"/>
      <c r="E92" s="3" t="b">
        <v>0</v>
      </c>
      <c r="F92" s="3" t="s">
        <v>644</v>
      </c>
    </row>
    <row r="93">
      <c r="A93" s="3" t="s">
        <v>641</v>
      </c>
      <c r="B93" s="3" t="s">
        <v>606</v>
      </c>
      <c r="C93" s="3" t="s">
        <v>11</v>
      </c>
      <c r="D93" s="3" t="s">
        <v>645</v>
      </c>
      <c r="E93" s="3" t="b">
        <v>0</v>
      </c>
      <c r="F93" s="3" t="s">
        <v>646</v>
      </c>
    </row>
    <row r="94">
      <c r="A94" s="3" t="s">
        <v>641</v>
      </c>
      <c r="B94" s="3" t="s">
        <v>647</v>
      </c>
      <c r="C94" s="3" t="s">
        <v>120</v>
      </c>
      <c r="D94" s="3" t="s">
        <v>648</v>
      </c>
      <c r="E94" s="3" t="b">
        <v>0</v>
      </c>
      <c r="F94" s="3" t="s">
        <v>649</v>
      </c>
    </row>
    <row r="95">
      <c r="A95" s="3" t="s">
        <v>641</v>
      </c>
      <c r="B95" s="3" t="s">
        <v>588</v>
      </c>
      <c r="C95" s="3" t="s">
        <v>11</v>
      </c>
      <c r="D95" s="3" t="s">
        <v>589</v>
      </c>
      <c r="E95" s="3" t="b">
        <v>0</v>
      </c>
      <c r="F95" s="3" t="s">
        <v>588</v>
      </c>
    </row>
    <row r="96">
      <c r="A96" s="3" t="s">
        <v>641</v>
      </c>
      <c r="B96" s="3" t="s">
        <v>590</v>
      </c>
      <c r="C96" s="3" t="s">
        <v>11</v>
      </c>
      <c r="D96" s="3" t="s">
        <v>591</v>
      </c>
      <c r="E96" s="3" t="b">
        <v>0</v>
      </c>
      <c r="F96" s="3" t="s">
        <v>590</v>
      </c>
    </row>
    <row r="97">
      <c r="A97" s="3" t="s">
        <v>641</v>
      </c>
      <c r="B97" s="3" t="s">
        <v>592</v>
      </c>
      <c r="C97" s="3" t="s">
        <v>11</v>
      </c>
      <c r="D97" s="3" t="s">
        <v>169</v>
      </c>
      <c r="E97" s="3" t="b">
        <v>0</v>
      </c>
      <c r="F97" s="3" t="s">
        <v>592</v>
      </c>
    </row>
    <row r="98">
      <c r="A98" s="3" t="s">
        <v>641</v>
      </c>
      <c r="B98" s="3" t="s">
        <v>593</v>
      </c>
      <c r="C98" s="3" t="s">
        <v>8</v>
      </c>
      <c r="D98" s="5"/>
      <c r="E98" s="3" t="b">
        <v>0</v>
      </c>
      <c r="F98" s="5"/>
    </row>
    <row r="99">
      <c r="A99" s="3" t="s">
        <v>641</v>
      </c>
      <c r="B99" s="3" t="s">
        <v>594</v>
      </c>
      <c r="C99" s="3" t="s">
        <v>8</v>
      </c>
      <c r="D99" s="5"/>
      <c r="E99" s="3" t="b">
        <v>0</v>
      </c>
      <c r="F99" s="5"/>
    </row>
    <row r="100">
      <c r="A100" s="3" t="s">
        <v>641</v>
      </c>
      <c r="B100" s="3" t="s">
        <v>595</v>
      </c>
      <c r="C100" s="3" t="s">
        <v>11</v>
      </c>
      <c r="D100" s="5"/>
      <c r="E100" s="3" t="b">
        <v>0</v>
      </c>
      <c r="F100" s="3" t="s">
        <v>595</v>
      </c>
    </row>
    <row r="101">
      <c r="A101" s="3" t="s">
        <v>641</v>
      </c>
      <c r="B101" s="3" t="s">
        <v>45</v>
      </c>
      <c r="C101" s="3" t="s">
        <v>8</v>
      </c>
      <c r="D101" s="5"/>
      <c r="E101" s="3" t="b">
        <v>0</v>
      </c>
      <c r="F101" s="5"/>
    </row>
    <row r="102">
      <c r="A102" s="3" t="s">
        <v>641</v>
      </c>
      <c r="B102" s="3" t="s">
        <v>628</v>
      </c>
      <c r="C102" s="3" t="s">
        <v>8</v>
      </c>
      <c r="D102" s="5"/>
      <c r="E102" s="3" t="b">
        <v>0</v>
      </c>
      <c r="F102" s="5"/>
    </row>
    <row r="103">
      <c r="A103" s="3" t="s">
        <v>641</v>
      </c>
      <c r="B103" s="3" t="s">
        <v>597</v>
      </c>
      <c r="C103" s="3" t="s">
        <v>11</v>
      </c>
      <c r="D103" s="3" t="s">
        <v>629</v>
      </c>
      <c r="E103" s="3" t="b">
        <v>0</v>
      </c>
      <c r="F103" s="3" t="s">
        <v>597</v>
      </c>
    </row>
    <row r="104">
      <c r="A104" s="3" t="s">
        <v>641</v>
      </c>
      <c r="B104" s="3" t="s">
        <v>29</v>
      </c>
      <c r="C104" s="3" t="s">
        <v>8</v>
      </c>
      <c r="D104" s="5"/>
      <c r="E104" s="3" t="b">
        <v>0</v>
      </c>
      <c r="F104" s="5"/>
    </row>
    <row r="105">
      <c r="A105" s="3" t="s">
        <v>641</v>
      </c>
      <c r="B105" s="3" t="s">
        <v>150</v>
      </c>
      <c r="C105" s="3" t="s">
        <v>11</v>
      </c>
      <c r="D105" s="3" t="s">
        <v>598</v>
      </c>
      <c r="E105" s="3" t="b">
        <v>0</v>
      </c>
      <c r="F105" s="3" t="s">
        <v>152</v>
      </c>
    </row>
    <row r="106">
      <c r="A106" s="3" t="s">
        <v>641</v>
      </c>
      <c r="B106" s="3" t="s">
        <v>581</v>
      </c>
      <c r="C106" s="3" t="s">
        <v>8</v>
      </c>
      <c r="D106" s="5"/>
      <c r="E106" s="3" t="b">
        <v>0</v>
      </c>
      <c r="F106" s="3" t="s">
        <v>650</v>
      </c>
    </row>
    <row r="107">
      <c r="A107" s="3" t="s">
        <v>641</v>
      </c>
      <c r="B107" s="3" t="s">
        <v>651</v>
      </c>
      <c r="C107" s="3" t="s">
        <v>11</v>
      </c>
      <c r="D107" s="3" t="s">
        <v>652</v>
      </c>
      <c r="E107" s="3" t="b">
        <v>0</v>
      </c>
      <c r="F107" s="3" t="s">
        <v>653</v>
      </c>
    </row>
    <row r="108">
      <c r="A108" s="3" t="s">
        <v>641</v>
      </c>
      <c r="B108" s="3" t="s">
        <v>654</v>
      </c>
      <c r="C108" s="3" t="s">
        <v>11</v>
      </c>
      <c r="D108" s="3" t="s">
        <v>169</v>
      </c>
      <c r="E108" s="3" t="b">
        <v>0</v>
      </c>
      <c r="F108" s="3" t="s">
        <v>655</v>
      </c>
    </row>
    <row r="109">
      <c r="A109" s="3" t="s">
        <v>641</v>
      </c>
      <c r="B109" s="3" t="s">
        <v>116</v>
      </c>
      <c r="C109" s="3" t="s">
        <v>11</v>
      </c>
      <c r="D109" s="3" t="s">
        <v>656</v>
      </c>
      <c r="E109" s="3" t="b">
        <v>0</v>
      </c>
      <c r="F109" s="3" t="s">
        <v>203</v>
      </c>
    </row>
    <row r="110">
      <c r="A110" s="3" t="s">
        <v>641</v>
      </c>
      <c r="B110" s="3" t="s">
        <v>657</v>
      </c>
      <c r="C110" s="3" t="s">
        <v>11</v>
      </c>
      <c r="D110" s="3" t="s">
        <v>169</v>
      </c>
      <c r="E110" s="3" t="b">
        <v>0</v>
      </c>
      <c r="F110" s="3" t="s">
        <v>658</v>
      </c>
    </row>
    <row r="111">
      <c r="A111" s="3" t="s">
        <v>641</v>
      </c>
      <c r="B111" s="3" t="s">
        <v>585</v>
      </c>
      <c r="C111" s="3" t="s">
        <v>11</v>
      </c>
      <c r="D111" s="3" t="s">
        <v>586</v>
      </c>
      <c r="E111" s="3" t="b">
        <v>0</v>
      </c>
      <c r="F111" s="3" t="s">
        <v>659</v>
      </c>
    </row>
    <row r="112">
      <c r="A112" s="3" t="s">
        <v>641</v>
      </c>
      <c r="B112" s="3" t="s">
        <v>610</v>
      </c>
      <c r="C112" s="3" t="s">
        <v>11</v>
      </c>
      <c r="D112" s="3" t="s">
        <v>660</v>
      </c>
      <c r="E112" s="3" t="b">
        <v>0</v>
      </c>
      <c r="F112" s="3" t="s">
        <v>612</v>
      </c>
    </row>
    <row r="113">
      <c r="A113" s="3" t="s">
        <v>641</v>
      </c>
      <c r="B113" s="3" t="s">
        <v>217</v>
      </c>
      <c r="C113" s="3" t="s">
        <v>8</v>
      </c>
      <c r="D113" s="5"/>
      <c r="E113" s="3" t="b">
        <v>0</v>
      </c>
      <c r="F113" s="5"/>
    </row>
    <row r="114">
      <c r="A114" s="3" t="s">
        <v>641</v>
      </c>
      <c r="B114" s="3" t="s">
        <v>613</v>
      </c>
      <c r="C114" s="3" t="s">
        <v>11</v>
      </c>
      <c r="D114" s="3" t="s">
        <v>614</v>
      </c>
      <c r="E114" s="3" t="b">
        <v>0</v>
      </c>
      <c r="F114" s="3" t="s">
        <v>613</v>
      </c>
    </row>
    <row r="115">
      <c r="A115" s="3" t="s">
        <v>641</v>
      </c>
      <c r="B115" s="3" t="s">
        <v>321</v>
      </c>
      <c r="C115" s="3" t="s">
        <v>8</v>
      </c>
      <c r="D115" s="5"/>
      <c r="E115" s="3" t="b">
        <v>0</v>
      </c>
      <c r="F115" s="5"/>
    </row>
    <row r="116">
      <c r="A116" s="3" t="s">
        <v>641</v>
      </c>
      <c r="B116" s="3" t="s">
        <v>615</v>
      </c>
      <c r="C116" s="3" t="s">
        <v>8</v>
      </c>
      <c r="D116" s="5"/>
      <c r="E116" s="3" t="b">
        <v>0</v>
      </c>
      <c r="F116" s="5"/>
    </row>
    <row r="117">
      <c r="A117" s="3" t="s">
        <v>641</v>
      </c>
      <c r="B117" s="3" t="s">
        <v>633</v>
      </c>
      <c r="C117" s="3" t="s">
        <v>8</v>
      </c>
      <c r="D117" s="5"/>
      <c r="E117" s="3" t="b">
        <v>0</v>
      </c>
      <c r="F117" s="5"/>
    </row>
    <row r="118">
      <c r="A118" s="3" t="s">
        <v>641</v>
      </c>
      <c r="B118" s="3" t="s">
        <v>617</v>
      </c>
      <c r="C118" s="3" t="s">
        <v>11</v>
      </c>
      <c r="D118" s="3" t="s">
        <v>169</v>
      </c>
      <c r="E118" s="3" t="b">
        <v>0</v>
      </c>
      <c r="F118" s="3" t="s">
        <v>618</v>
      </c>
    </row>
    <row r="119">
      <c r="A119" s="3" t="s">
        <v>641</v>
      </c>
      <c r="B119" s="3" t="s">
        <v>621</v>
      </c>
      <c r="C119" s="3" t="s">
        <v>11</v>
      </c>
      <c r="D119" s="3" t="s">
        <v>620</v>
      </c>
      <c r="E119" s="3" t="b">
        <v>0</v>
      </c>
      <c r="F119" s="3" t="s">
        <v>621</v>
      </c>
    </row>
    <row r="120">
      <c r="A120" s="3" t="s">
        <v>641</v>
      </c>
      <c r="B120" s="3" t="s">
        <v>622</v>
      </c>
      <c r="C120" s="3" t="s">
        <v>8</v>
      </c>
      <c r="D120" s="5"/>
      <c r="E120" s="3" t="b">
        <v>0</v>
      </c>
      <c r="F120" s="5"/>
    </row>
    <row r="121">
      <c r="A121" s="3" t="s">
        <v>661</v>
      </c>
      <c r="B121" s="3" t="s">
        <v>7</v>
      </c>
      <c r="C121" s="3" t="s">
        <v>8</v>
      </c>
      <c r="D121" s="5"/>
      <c r="E121" s="3" t="b">
        <v>0</v>
      </c>
      <c r="F121" s="3" t="s">
        <v>91</v>
      </c>
    </row>
    <row r="122">
      <c r="A122" s="3" t="s">
        <v>661</v>
      </c>
      <c r="B122" s="3" t="s">
        <v>651</v>
      </c>
      <c r="C122" s="3" t="s">
        <v>11</v>
      </c>
      <c r="D122" s="3" t="s">
        <v>662</v>
      </c>
      <c r="E122" s="3" t="b">
        <v>0</v>
      </c>
      <c r="F122" s="3" t="s">
        <v>663</v>
      </c>
    </row>
    <row r="123">
      <c r="A123" s="3" t="s">
        <v>661</v>
      </c>
      <c r="B123" s="3" t="s">
        <v>606</v>
      </c>
      <c r="C123" s="3" t="s">
        <v>11</v>
      </c>
      <c r="D123" s="3" t="s">
        <v>664</v>
      </c>
      <c r="E123" s="3" t="b">
        <v>0</v>
      </c>
      <c r="F123" s="3" t="s">
        <v>607</v>
      </c>
    </row>
    <row r="124">
      <c r="A124" s="3" t="s">
        <v>661</v>
      </c>
      <c r="B124" s="3" t="s">
        <v>665</v>
      </c>
      <c r="C124" s="3" t="s">
        <v>120</v>
      </c>
      <c r="D124" s="3" t="s">
        <v>666</v>
      </c>
      <c r="E124" s="3" t="b">
        <v>0</v>
      </c>
      <c r="F124" s="3" t="s">
        <v>667</v>
      </c>
    </row>
    <row r="125">
      <c r="A125" s="3" t="s">
        <v>661</v>
      </c>
      <c r="B125" s="3" t="s">
        <v>585</v>
      </c>
      <c r="C125" s="3" t="s">
        <v>11</v>
      </c>
      <c r="D125" s="3" t="s">
        <v>586</v>
      </c>
      <c r="E125" s="3" t="b">
        <v>0</v>
      </c>
      <c r="F125" s="3" t="s">
        <v>587</v>
      </c>
    </row>
    <row r="126">
      <c r="A126" s="3" t="s">
        <v>661</v>
      </c>
      <c r="B126" s="3" t="s">
        <v>668</v>
      </c>
      <c r="C126" s="3" t="s">
        <v>11</v>
      </c>
      <c r="D126" s="3" t="s">
        <v>669</v>
      </c>
      <c r="E126" s="3" t="b">
        <v>0</v>
      </c>
      <c r="F126" s="3" t="s">
        <v>670</v>
      </c>
    </row>
    <row r="127">
      <c r="A127" s="3" t="s">
        <v>661</v>
      </c>
      <c r="B127" s="3" t="s">
        <v>671</v>
      </c>
      <c r="C127" s="3" t="s">
        <v>11</v>
      </c>
      <c r="D127" s="3" t="s">
        <v>672</v>
      </c>
      <c r="E127" s="3" t="b">
        <v>0</v>
      </c>
      <c r="F127" s="3" t="s">
        <v>673</v>
      </c>
    </row>
    <row r="128">
      <c r="A128" s="3" t="s">
        <v>661</v>
      </c>
      <c r="B128" s="3" t="s">
        <v>53</v>
      </c>
      <c r="C128" s="3" t="s">
        <v>8</v>
      </c>
      <c r="D128" s="5"/>
      <c r="E128" s="3" t="b">
        <v>0</v>
      </c>
      <c r="F128" s="5"/>
    </row>
    <row r="129">
      <c r="A129" s="3" t="s">
        <v>661</v>
      </c>
      <c r="B129" s="3" t="s">
        <v>603</v>
      </c>
      <c r="C129" s="3" t="s">
        <v>11</v>
      </c>
      <c r="D129" s="3" t="s">
        <v>674</v>
      </c>
      <c r="E129" s="3" t="b">
        <v>0</v>
      </c>
      <c r="F129" s="3" t="s">
        <v>605</v>
      </c>
    </row>
    <row r="130">
      <c r="A130" s="3" t="s">
        <v>661</v>
      </c>
      <c r="B130" s="3" t="s">
        <v>116</v>
      </c>
      <c r="C130" s="3" t="s">
        <v>120</v>
      </c>
      <c r="D130" s="3" t="s">
        <v>656</v>
      </c>
      <c r="E130" s="3" t="b">
        <v>0</v>
      </c>
      <c r="F130" s="3" t="s">
        <v>584</v>
      </c>
    </row>
    <row r="131">
      <c r="A131" s="3" t="s">
        <v>661</v>
      </c>
      <c r="B131" s="3" t="s">
        <v>588</v>
      </c>
      <c r="C131" s="3" t="s">
        <v>11</v>
      </c>
      <c r="D131" s="3" t="s">
        <v>589</v>
      </c>
      <c r="E131" s="3" t="b">
        <v>0</v>
      </c>
      <c r="F131" s="3" t="s">
        <v>588</v>
      </c>
    </row>
    <row r="132">
      <c r="A132" s="3" t="s">
        <v>661</v>
      </c>
      <c r="B132" s="3" t="s">
        <v>210</v>
      </c>
      <c r="C132" s="3" t="s">
        <v>8</v>
      </c>
      <c r="D132" s="5"/>
      <c r="E132" s="3" t="b">
        <v>0</v>
      </c>
      <c r="F132" s="5"/>
    </row>
    <row r="133">
      <c r="A133" s="3" t="s">
        <v>661</v>
      </c>
      <c r="B133" s="3" t="s">
        <v>613</v>
      </c>
      <c r="C133" s="3" t="s">
        <v>11</v>
      </c>
      <c r="D133" s="3" t="s">
        <v>614</v>
      </c>
      <c r="E133" s="3" t="b">
        <v>0</v>
      </c>
      <c r="F133" s="3" t="s">
        <v>613</v>
      </c>
    </row>
    <row r="134">
      <c r="A134" s="3" t="s">
        <v>661</v>
      </c>
      <c r="B134" s="3" t="s">
        <v>321</v>
      </c>
      <c r="C134" s="3" t="s">
        <v>8</v>
      </c>
      <c r="D134" s="5"/>
      <c r="E134" s="3" t="b">
        <v>0</v>
      </c>
      <c r="F134" s="5"/>
    </row>
    <row r="135">
      <c r="A135" s="3" t="s">
        <v>661</v>
      </c>
      <c r="B135" s="3" t="s">
        <v>615</v>
      </c>
      <c r="C135" s="3" t="s">
        <v>8</v>
      </c>
      <c r="D135" s="5"/>
      <c r="E135" s="3" t="b">
        <v>0</v>
      </c>
      <c r="F135" s="5"/>
    </row>
    <row r="136">
      <c r="A136" s="3" t="s">
        <v>661</v>
      </c>
      <c r="B136" s="3" t="s">
        <v>616</v>
      </c>
      <c r="C136" s="3" t="s">
        <v>8</v>
      </c>
      <c r="D136" s="5"/>
      <c r="E136" s="3" t="b">
        <v>0</v>
      </c>
      <c r="F136" s="5"/>
    </row>
    <row r="137">
      <c r="A137" s="3" t="s">
        <v>661</v>
      </c>
      <c r="B137" s="3" t="s">
        <v>617</v>
      </c>
      <c r="C137" s="3" t="s">
        <v>11</v>
      </c>
      <c r="D137" s="3" t="s">
        <v>169</v>
      </c>
      <c r="E137" s="3" t="b">
        <v>0</v>
      </c>
      <c r="F137" s="3" t="s">
        <v>618</v>
      </c>
    </row>
    <row r="138">
      <c r="A138" s="3" t="s">
        <v>661</v>
      </c>
      <c r="B138" s="3" t="s">
        <v>621</v>
      </c>
      <c r="C138" s="3" t="s">
        <v>11</v>
      </c>
      <c r="D138" s="3" t="s">
        <v>620</v>
      </c>
      <c r="E138" s="3" t="b">
        <v>0</v>
      </c>
      <c r="F138" s="3" t="s">
        <v>621</v>
      </c>
    </row>
    <row r="139">
      <c r="A139" s="3" t="s">
        <v>661</v>
      </c>
      <c r="B139" s="3" t="s">
        <v>622</v>
      </c>
      <c r="C139" s="5"/>
      <c r="D139" s="5"/>
      <c r="E139" s="3" t="b">
        <v>0</v>
      </c>
      <c r="F139" s="5"/>
    </row>
    <row r="140">
      <c r="A140" s="3" t="s">
        <v>661</v>
      </c>
      <c r="B140" s="3" t="s">
        <v>610</v>
      </c>
      <c r="C140" s="3" t="s">
        <v>11</v>
      </c>
      <c r="D140" s="3" t="s">
        <v>636</v>
      </c>
      <c r="E140" s="3" t="b">
        <v>1</v>
      </c>
      <c r="F140" s="3" t="s">
        <v>675</v>
      </c>
    </row>
    <row r="141">
      <c r="A141" s="3" t="s">
        <v>661</v>
      </c>
      <c r="B141" s="3" t="s">
        <v>600</v>
      </c>
      <c r="C141" s="3" t="s">
        <v>8</v>
      </c>
      <c r="D141" s="5"/>
      <c r="E141" s="3" t="b">
        <v>0</v>
      </c>
      <c r="F141" s="3" t="s">
        <v>602</v>
      </c>
    </row>
    <row r="142">
      <c r="A142" s="3" t="s">
        <v>661</v>
      </c>
      <c r="B142" s="3" t="s">
        <v>643</v>
      </c>
      <c r="C142" s="3" t="s">
        <v>8</v>
      </c>
      <c r="D142" s="5"/>
      <c r="E142" s="3" t="b">
        <v>0</v>
      </c>
      <c r="F142" s="3" t="s">
        <v>676</v>
      </c>
    </row>
    <row r="143">
      <c r="A143" s="3" t="s">
        <v>661</v>
      </c>
      <c r="B143" s="3" t="s">
        <v>657</v>
      </c>
      <c r="C143" s="3" t="s">
        <v>11</v>
      </c>
      <c r="D143" s="3" t="s">
        <v>169</v>
      </c>
      <c r="E143" s="3" t="b">
        <v>0</v>
      </c>
      <c r="F143" s="3" t="s">
        <v>658</v>
      </c>
    </row>
    <row r="144">
      <c r="A144" s="3" t="s">
        <v>661</v>
      </c>
      <c r="B144" s="3" t="s">
        <v>677</v>
      </c>
      <c r="C144" s="5"/>
      <c r="D144" s="5"/>
      <c r="E144" s="3" t="b">
        <v>0</v>
      </c>
      <c r="F144" s="3" t="s">
        <v>678</v>
      </c>
    </row>
    <row r="145">
      <c r="A145" s="3" t="s">
        <v>661</v>
      </c>
      <c r="B145" s="3" t="s">
        <v>150</v>
      </c>
      <c r="C145" s="3" t="s">
        <v>11</v>
      </c>
      <c r="D145" s="3" t="s">
        <v>679</v>
      </c>
      <c r="E145" s="3" t="b">
        <v>0</v>
      </c>
      <c r="F145" s="3" t="s">
        <v>599</v>
      </c>
    </row>
    <row r="146">
      <c r="A146" s="3" t="s">
        <v>661</v>
      </c>
      <c r="B146" s="3" t="s">
        <v>680</v>
      </c>
      <c r="C146" s="3" t="s">
        <v>120</v>
      </c>
      <c r="D146" s="3" t="s">
        <v>681</v>
      </c>
      <c r="E146" s="3" t="b">
        <v>0</v>
      </c>
      <c r="F146" s="3" t="s">
        <v>682</v>
      </c>
    </row>
    <row r="147">
      <c r="A147" s="3" t="s">
        <v>661</v>
      </c>
      <c r="B147" s="3" t="s">
        <v>683</v>
      </c>
      <c r="C147" s="3" t="s">
        <v>11</v>
      </c>
      <c r="D147" s="3" t="s">
        <v>220</v>
      </c>
      <c r="E147" s="3" t="b">
        <v>0</v>
      </c>
      <c r="F147" s="3" t="s">
        <v>684</v>
      </c>
    </row>
    <row r="148">
      <c r="A148" s="3" t="s">
        <v>661</v>
      </c>
      <c r="B148" s="3" t="s">
        <v>581</v>
      </c>
      <c r="C148" s="3" t="s">
        <v>8</v>
      </c>
      <c r="D148" s="5"/>
      <c r="E148" s="3" t="b">
        <v>0</v>
      </c>
      <c r="F148" s="3" t="s">
        <v>582</v>
      </c>
    </row>
    <row r="149">
      <c r="A149" s="3" t="s">
        <v>661</v>
      </c>
      <c r="B149" s="3" t="s">
        <v>654</v>
      </c>
      <c r="C149" s="3" t="s">
        <v>11</v>
      </c>
      <c r="D149" s="3" t="s">
        <v>169</v>
      </c>
      <c r="E149" s="3" t="b">
        <v>0</v>
      </c>
      <c r="F149" s="3" t="s">
        <v>685</v>
      </c>
    </row>
    <row r="150">
      <c r="A150" s="3" t="s">
        <v>661</v>
      </c>
      <c r="B150" s="3" t="s">
        <v>647</v>
      </c>
      <c r="C150" s="3" t="s">
        <v>120</v>
      </c>
      <c r="D150" s="3" t="s">
        <v>648</v>
      </c>
      <c r="E150" s="3" t="b">
        <v>0</v>
      </c>
      <c r="F150" s="3" t="s">
        <v>649</v>
      </c>
    </row>
    <row r="151">
      <c r="A151" s="3" t="s">
        <v>661</v>
      </c>
      <c r="B151" s="3" t="s">
        <v>590</v>
      </c>
      <c r="C151" s="3" t="s">
        <v>11</v>
      </c>
      <c r="D151" s="3" t="s">
        <v>591</v>
      </c>
      <c r="E151" s="3" t="b">
        <v>0</v>
      </c>
      <c r="F151" s="3" t="s">
        <v>590</v>
      </c>
    </row>
    <row r="152">
      <c r="A152" s="3" t="s">
        <v>661</v>
      </c>
      <c r="B152" s="3" t="s">
        <v>592</v>
      </c>
      <c r="C152" s="3" t="s">
        <v>11</v>
      </c>
      <c r="D152" s="3" t="s">
        <v>169</v>
      </c>
      <c r="E152" s="3" t="b">
        <v>0</v>
      </c>
      <c r="F152" s="3" t="s">
        <v>592</v>
      </c>
    </row>
    <row r="153">
      <c r="A153" s="3" t="s">
        <v>661</v>
      </c>
      <c r="B153" s="3" t="s">
        <v>686</v>
      </c>
      <c r="C153" s="3" t="s">
        <v>8</v>
      </c>
      <c r="D153" s="5"/>
      <c r="E153" s="3" t="b">
        <v>0</v>
      </c>
      <c r="F153" s="5"/>
    </row>
    <row r="154">
      <c r="A154" s="3" t="s">
        <v>661</v>
      </c>
      <c r="B154" s="3" t="s">
        <v>594</v>
      </c>
      <c r="C154" s="3" t="s">
        <v>8</v>
      </c>
      <c r="D154" s="5"/>
      <c r="E154" s="3" t="b">
        <v>0</v>
      </c>
      <c r="F154" s="5"/>
    </row>
    <row r="155">
      <c r="A155" s="3" t="s">
        <v>661</v>
      </c>
      <c r="B155" s="3" t="s">
        <v>595</v>
      </c>
      <c r="C155" s="3" t="s">
        <v>11</v>
      </c>
      <c r="D155" s="3" t="s">
        <v>627</v>
      </c>
      <c r="E155" s="3" t="b">
        <v>0</v>
      </c>
      <c r="F155" s="3" t="s">
        <v>595</v>
      </c>
    </row>
    <row r="156">
      <c r="A156" s="3" t="s">
        <v>661</v>
      </c>
      <c r="B156" s="3" t="s">
        <v>87</v>
      </c>
      <c r="C156" s="3" t="s">
        <v>8</v>
      </c>
      <c r="D156" s="5"/>
      <c r="E156" s="3" t="b">
        <v>0</v>
      </c>
      <c r="F156" s="5"/>
    </row>
    <row r="157">
      <c r="A157" s="3" t="s">
        <v>661</v>
      </c>
      <c r="B157" s="3" t="s">
        <v>628</v>
      </c>
      <c r="C157" s="3" t="s">
        <v>8</v>
      </c>
      <c r="D157" s="5"/>
      <c r="E157" s="3" t="b">
        <v>0</v>
      </c>
      <c r="F157" s="5"/>
    </row>
    <row r="158">
      <c r="A158" s="3" t="s">
        <v>661</v>
      </c>
      <c r="B158" s="3" t="s">
        <v>597</v>
      </c>
      <c r="C158" s="3" t="s">
        <v>11</v>
      </c>
      <c r="D158" s="5"/>
      <c r="E158" s="3" t="b">
        <v>0</v>
      </c>
      <c r="F158" s="3" t="s">
        <v>597</v>
      </c>
    </row>
    <row r="159">
      <c r="A159" s="3" t="s">
        <v>661</v>
      </c>
      <c r="B159" s="3" t="s">
        <v>687</v>
      </c>
      <c r="C159" s="3" t="s">
        <v>8</v>
      </c>
      <c r="D159" s="5"/>
      <c r="E159" s="3" t="b">
        <v>0</v>
      </c>
      <c r="F159" s="5"/>
    </row>
    <row r="160">
      <c r="A160" s="3" t="s">
        <v>688</v>
      </c>
      <c r="B160" s="3" t="s">
        <v>581</v>
      </c>
      <c r="C160" s="3" t="s">
        <v>8</v>
      </c>
      <c r="D160" s="5"/>
      <c r="E160" s="3" t="b">
        <v>0</v>
      </c>
      <c r="F160" s="3" t="s">
        <v>582</v>
      </c>
    </row>
    <row r="161">
      <c r="A161" s="3" t="s">
        <v>688</v>
      </c>
      <c r="B161" s="3" t="s">
        <v>689</v>
      </c>
      <c r="C161" s="3" t="s">
        <v>8</v>
      </c>
      <c r="D161" s="5"/>
      <c r="E161" s="3" t="b">
        <v>0</v>
      </c>
      <c r="F161" s="3" t="s">
        <v>690</v>
      </c>
    </row>
    <row r="162">
      <c r="A162" s="3" t="s">
        <v>688</v>
      </c>
      <c r="B162" s="3" t="s">
        <v>635</v>
      </c>
      <c r="C162" s="3" t="s">
        <v>11</v>
      </c>
      <c r="D162" s="3" t="s">
        <v>586</v>
      </c>
      <c r="E162" s="3" t="b">
        <v>0</v>
      </c>
      <c r="F162" s="3" t="s">
        <v>587</v>
      </c>
    </row>
    <row r="163">
      <c r="A163" s="3" t="s">
        <v>688</v>
      </c>
      <c r="B163" s="3" t="s">
        <v>610</v>
      </c>
      <c r="C163" s="3" t="s">
        <v>11</v>
      </c>
      <c r="D163" s="3" t="s">
        <v>691</v>
      </c>
      <c r="E163" s="3" t="b">
        <v>0</v>
      </c>
      <c r="F163" s="3" t="s">
        <v>612</v>
      </c>
    </row>
    <row r="164">
      <c r="A164" s="3" t="s">
        <v>688</v>
      </c>
      <c r="B164" s="3" t="s">
        <v>210</v>
      </c>
      <c r="C164" s="3" t="s">
        <v>8</v>
      </c>
      <c r="D164" s="5"/>
      <c r="E164" s="3" t="b">
        <v>0</v>
      </c>
      <c r="F164" s="5"/>
    </row>
    <row r="165">
      <c r="A165" s="3" t="s">
        <v>688</v>
      </c>
      <c r="B165" s="3" t="s">
        <v>613</v>
      </c>
      <c r="C165" s="3" t="s">
        <v>11</v>
      </c>
      <c r="D165" s="3" t="s">
        <v>614</v>
      </c>
      <c r="E165" s="3" t="b">
        <v>0</v>
      </c>
      <c r="F165" s="3" t="s">
        <v>613</v>
      </c>
    </row>
    <row r="166">
      <c r="A166" s="3" t="s">
        <v>688</v>
      </c>
      <c r="B166" s="3" t="s">
        <v>321</v>
      </c>
      <c r="C166" s="3" t="s">
        <v>8</v>
      </c>
      <c r="D166" s="5"/>
      <c r="E166" s="3" t="b">
        <v>0</v>
      </c>
      <c r="F166" s="5"/>
    </row>
    <row r="167">
      <c r="A167" s="3" t="s">
        <v>688</v>
      </c>
      <c r="B167" s="3" t="s">
        <v>637</v>
      </c>
      <c r="C167" s="3" t="s">
        <v>8</v>
      </c>
      <c r="D167" s="5"/>
      <c r="E167" s="3" t="b">
        <v>0</v>
      </c>
      <c r="F167" s="5"/>
    </row>
    <row r="168">
      <c r="A168" s="3" t="s">
        <v>688</v>
      </c>
      <c r="B168" s="3" t="s">
        <v>616</v>
      </c>
      <c r="C168" s="3" t="s">
        <v>8</v>
      </c>
      <c r="D168" s="5"/>
      <c r="E168" s="3" t="b">
        <v>0</v>
      </c>
      <c r="F168" s="5"/>
    </row>
    <row r="169">
      <c r="A169" s="3" t="s">
        <v>688</v>
      </c>
      <c r="B169" s="3" t="s">
        <v>617</v>
      </c>
      <c r="C169" s="3" t="s">
        <v>11</v>
      </c>
      <c r="D169" s="3" t="s">
        <v>169</v>
      </c>
      <c r="E169" s="3" t="b">
        <v>0</v>
      </c>
      <c r="F169" s="3" t="s">
        <v>692</v>
      </c>
    </row>
    <row r="170">
      <c r="A170" s="3" t="s">
        <v>688</v>
      </c>
      <c r="B170" s="3" t="s">
        <v>621</v>
      </c>
      <c r="C170" s="3" t="s">
        <v>11</v>
      </c>
      <c r="D170" s="3" t="s">
        <v>693</v>
      </c>
      <c r="E170" s="3" t="b">
        <v>0</v>
      </c>
      <c r="F170" s="3" t="s">
        <v>621</v>
      </c>
    </row>
    <row r="171">
      <c r="A171" s="3" t="s">
        <v>688</v>
      </c>
      <c r="B171" s="3" t="s">
        <v>622</v>
      </c>
      <c r="C171" s="3" t="s">
        <v>8</v>
      </c>
      <c r="D171" s="5"/>
      <c r="E171" s="3" t="b">
        <v>0</v>
      </c>
      <c r="F171" s="5"/>
    </row>
    <row r="172">
      <c r="A172" s="3" t="s">
        <v>688</v>
      </c>
      <c r="B172" s="3" t="s">
        <v>53</v>
      </c>
      <c r="C172" s="3" t="s">
        <v>8</v>
      </c>
      <c r="D172" s="5"/>
      <c r="E172" s="3" t="b">
        <v>0</v>
      </c>
      <c r="F172" s="5"/>
    </row>
    <row r="173">
      <c r="A173" s="3" t="s">
        <v>688</v>
      </c>
      <c r="B173" s="3" t="s">
        <v>150</v>
      </c>
      <c r="C173" s="3" t="s">
        <v>11</v>
      </c>
      <c r="D173" s="3" t="s">
        <v>694</v>
      </c>
      <c r="E173" s="3" t="b">
        <v>0</v>
      </c>
      <c r="F173" s="3" t="s">
        <v>599</v>
      </c>
    </row>
    <row r="174">
      <c r="A174" s="3" t="s">
        <v>688</v>
      </c>
      <c r="B174" s="3" t="s">
        <v>588</v>
      </c>
      <c r="C174" s="3" t="s">
        <v>11</v>
      </c>
      <c r="D174" s="3" t="s">
        <v>589</v>
      </c>
      <c r="E174" s="3" t="b">
        <v>0</v>
      </c>
      <c r="F174" s="3" t="s">
        <v>588</v>
      </c>
    </row>
    <row r="175">
      <c r="A175" s="3" t="s">
        <v>688</v>
      </c>
      <c r="B175" s="3" t="s">
        <v>590</v>
      </c>
      <c r="C175" s="3" t="s">
        <v>11</v>
      </c>
      <c r="D175" s="3" t="s">
        <v>626</v>
      </c>
      <c r="E175" s="3" t="b">
        <v>0</v>
      </c>
      <c r="F175" s="3" t="s">
        <v>590</v>
      </c>
    </row>
    <row r="176">
      <c r="A176" s="3" t="s">
        <v>688</v>
      </c>
      <c r="B176" s="3" t="s">
        <v>592</v>
      </c>
      <c r="C176" s="3" t="s">
        <v>11</v>
      </c>
      <c r="D176" s="3" t="s">
        <v>169</v>
      </c>
      <c r="E176" s="3" t="b">
        <v>0</v>
      </c>
      <c r="F176" s="3" t="s">
        <v>592</v>
      </c>
    </row>
    <row r="177">
      <c r="A177" s="3" t="s">
        <v>688</v>
      </c>
      <c r="B177" s="3" t="s">
        <v>593</v>
      </c>
      <c r="C177" s="3" t="s">
        <v>8</v>
      </c>
      <c r="D177" s="5"/>
      <c r="E177" s="3" t="b">
        <v>0</v>
      </c>
      <c r="F177" s="5"/>
    </row>
    <row r="178">
      <c r="A178" s="3" t="s">
        <v>688</v>
      </c>
      <c r="B178" s="3" t="s">
        <v>594</v>
      </c>
      <c r="C178" s="3" t="s">
        <v>8</v>
      </c>
      <c r="D178" s="5"/>
      <c r="E178" s="3" t="b">
        <v>0</v>
      </c>
      <c r="F178" s="5"/>
    </row>
    <row r="179">
      <c r="A179" s="3" t="s">
        <v>688</v>
      </c>
      <c r="B179" s="3" t="s">
        <v>595</v>
      </c>
      <c r="C179" s="3" t="s">
        <v>11</v>
      </c>
      <c r="D179" s="3" t="s">
        <v>695</v>
      </c>
      <c r="E179" s="3" t="b">
        <v>0</v>
      </c>
      <c r="F179" s="3" t="s">
        <v>595</v>
      </c>
    </row>
    <row r="180">
      <c r="A180" s="3" t="s">
        <v>688</v>
      </c>
      <c r="B180" s="3" t="s">
        <v>45</v>
      </c>
      <c r="C180" s="3" t="s">
        <v>8</v>
      </c>
      <c r="D180" s="5"/>
      <c r="E180" s="3" t="b">
        <v>0</v>
      </c>
      <c r="F180" s="5"/>
    </row>
    <row r="181">
      <c r="A181" s="3" t="s">
        <v>688</v>
      </c>
      <c r="B181" s="3" t="s">
        <v>596</v>
      </c>
      <c r="C181" s="3" t="s">
        <v>8</v>
      </c>
      <c r="D181" s="5"/>
      <c r="E181" s="3" t="b">
        <v>0</v>
      </c>
      <c r="F181" s="5"/>
    </row>
    <row r="182">
      <c r="A182" s="3" t="s">
        <v>688</v>
      </c>
      <c r="B182" s="3" t="s">
        <v>597</v>
      </c>
      <c r="C182" s="3" t="s">
        <v>11</v>
      </c>
      <c r="D182" s="3" t="s">
        <v>629</v>
      </c>
      <c r="E182" s="3" t="b">
        <v>0</v>
      </c>
      <c r="F182" s="3" t="s">
        <v>597</v>
      </c>
    </row>
    <row r="183">
      <c r="A183" s="3" t="s">
        <v>688</v>
      </c>
      <c r="B183" s="3" t="s">
        <v>29</v>
      </c>
      <c r="C183" s="3" t="s">
        <v>8</v>
      </c>
      <c r="D183" s="5"/>
      <c r="E183" s="3" t="b">
        <v>0</v>
      </c>
      <c r="F183" s="5"/>
    </row>
    <row r="184">
      <c r="A184" s="3" t="s">
        <v>696</v>
      </c>
      <c r="B184" s="3" t="s">
        <v>53</v>
      </c>
      <c r="C184" s="3" t="s">
        <v>8</v>
      </c>
      <c r="D184" s="5"/>
      <c r="E184" s="3" t="b">
        <v>0</v>
      </c>
      <c r="F184" s="5"/>
    </row>
    <row r="185">
      <c r="A185" s="3" t="s">
        <v>696</v>
      </c>
      <c r="B185" s="3" t="s">
        <v>697</v>
      </c>
      <c r="C185" s="3" t="s">
        <v>8</v>
      </c>
      <c r="D185" s="5"/>
      <c r="E185" s="3" t="b">
        <v>0</v>
      </c>
      <c r="F185" s="5"/>
    </row>
    <row r="186">
      <c r="A186" s="3" t="s">
        <v>696</v>
      </c>
      <c r="B186" s="3" t="s">
        <v>610</v>
      </c>
      <c r="C186" s="3" t="s">
        <v>11</v>
      </c>
      <c r="D186" s="3" t="s">
        <v>698</v>
      </c>
      <c r="E186" s="3" t="b">
        <v>0</v>
      </c>
      <c r="F186" s="3" t="s">
        <v>612</v>
      </c>
    </row>
    <row r="187">
      <c r="A187" s="3" t="s">
        <v>696</v>
      </c>
      <c r="B187" s="3" t="s">
        <v>217</v>
      </c>
      <c r="C187" s="3" t="s">
        <v>8</v>
      </c>
      <c r="D187" s="5"/>
      <c r="E187" s="3" t="b">
        <v>0</v>
      </c>
      <c r="F187" s="5"/>
    </row>
    <row r="188">
      <c r="A188" s="3" t="s">
        <v>696</v>
      </c>
      <c r="B188" s="3" t="s">
        <v>613</v>
      </c>
      <c r="C188" s="3" t="s">
        <v>11</v>
      </c>
      <c r="D188" s="3" t="s">
        <v>614</v>
      </c>
      <c r="E188" s="3" t="b">
        <v>0</v>
      </c>
      <c r="F188" s="3" t="s">
        <v>613</v>
      </c>
    </row>
    <row r="189">
      <c r="A189" s="3" t="s">
        <v>696</v>
      </c>
      <c r="B189" s="3" t="s">
        <v>632</v>
      </c>
      <c r="C189" s="3" t="s">
        <v>8</v>
      </c>
      <c r="D189" s="5"/>
      <c r="E189" s="3" t="b">
        <v>0</v>
      </c>
      <c r="F189" s="5"/>
    </row>
    <row r="190">
      <c r="A190" s="3" t="s">
        <v>696</v>
      </c>
      <c r="B190" s="3" t="s">
        <v>615</v>
      </c>
      <c r="C190" s="3" t="s">
        <v>8</v>
      </c>
      <c r="D190" s="5"/>
      <c r="E190" s="3" t="b">
        <v>0</v>
      </c>
      <c r="F190" s="5"/>
    </row>
    <row r="191">
      <c r="A191" s="3" t="s">
        <v>696</v>
      </c>
      <c r="B191" s="3" t="s">
        <v>616</v>
      </c>
      <c r="C191" s="3" t="s">
        <v>8</v>
      </c>
      <c r="D191" s="5"/>
      <c r="E191" s="3" t="b">
        <v>0</v>
      </c>
      <c r="F191" s="5"/>
    </row>
    <row r="192">
      <c r="A192" s="3" t="s">
        <v>696</v>
      </c>
      <c r="B192" s="3" t="s">
        <v>617</v>
      </c>
      <c r="C192" s="3" t="s">
        <v>11</v>
      </c>
      <c r="D192" s="3" t="s">
        <v>169</v>
      </c>
      <c r="E192" s="3" t="b">
        <v>0</v>
      </c>
      <c r="F192" s="3" t="s">
        <v>618</v>
      </c>
    </row>
    <row r="193">
      <c r="A193" s="3" t="s">
        <v>696</v>
      </c>
      <c r="B193" s="3" t="s">
        <v>621</v>
      </c>
      <c r="C193" s="3" t="s">
        <v>11</v>
      </c>
      <c r="D193" s="3" t="s">
        <v>620</v>
      </c>
      <c r="E193" s="3" t="b">
        <v>0</v>
      </c>
      <c r="F193" s="3" t="s">
        <v>621</v>
      </c>
    </row>
    <row r="194">
      <c r="A194" s="3" t="s">
        <v>696</v>
      </c>
      <c r="B194" s="3" t="s">
        <v>622</v>
      </c>
      <c r="C194" s="3" t="s">
        <v>8</v>
      </c>
      <c r="D194" s="5"/>
      <c r="E194" s="3" t="b">
        <v>0</v>
      </c>
      <c r="F194" s="5"/>
    </row>
    <row r="195">
      <c r="A195" s="3" t="s">
        <v>696</v>
      </c>
      <c r="B195" s="3" t="s">
        <v>699</v>
      </c>
      <c r="C195" s="3" t="s">
        <v>8</v>
      </c>
      <c r="D195" s="5"/>
      <c r="E195" s="3" t="b">
        <v>0</v>
      </c>
      <c r="F195" s="3" t="s">
        <v>700</v>
      </c>
    </row>
    <row r="196">
      <c r="A196" s="3" t="s">
        <v>696</v>
      </c>
      <c r="B196" s="3" t="s">
        <v>588</v>
      </c>
      <c r="C196" s="3" t="s">
        <v>11</v>
      </c>
      <c r="D196" s="3" t="s">
        <v>589</v>
      </c>
      <c r="E196" s="3" t="b">
        <v>0</v>
      </c>
      <c r="F196" s="3" t="s">
        <v>588</v>
      </c>
    </row>
    <row r="197">
      <c r="A197" s="3" t="s">
        <v>696</v>
      </c>
      <c r="B197" s="3" t="s">
        <v>590</v>
      </c>
      <c r="C197" s="3" t="s">
        <v>11</v>
      </c>
      <c r="D197" s="3" t="s">
        <v>626</v>
      </c>
      <c r="E197" s="3" t="b">
        <v>0</v>
      </c>
      <c r="F197" s="3" t="s">
        <v>590</v>
      </c>
    </row>
    <row r="198">
      <c r="A198" s="3" t="s">
        <v>696</v>
      </c>
      <c r="B198" s="3" t="s">
        <v>592</v>
      </c>
      <c r="C198" s="3" t="s">
        <v>11</v>
      </c>
      <c r="D198" s="3" t="s">
        <v>169</v>
      </c>
      <c r="E198" s="3" t="b">
        <v>0</v>
      </c>
      <c r="F198" s="3" t="s">
        <v>592</v>
      </c>
    </row>
    <row r="199">
      <c r="A199" s="3" t="s">
        <v>696</v>
      </c>
      <c r="B199" s="3" t="s">
        <v>593</v>
      </c>
      <c r="C199" s="3" t="s">
        <v>8</v>
      </c>
      <c r="D199" s="5"/>
      <c r="E199" s="3" t="b">
        <v>0</v>
      </c>
      <c r="F199" s="5"/>
    </row>
    <row r="200">
      <c r="A200" s="3" t="s">
        <v>696</v>
      </c>
      <c r="B200" s="3" t="s">
        <v>594</v>
      </c>
      <c r="C200" s="3" t="s">
        <v>8</v>
      </c>
      <c r="D200" s="5"/>
      <c r="E200" s="3" t="b">
        <v>0</v>
      </c>
      <c r="F200" s="5"/>
    </row>
    <row r="201">
      <c r="A201" s="3" t="s">
        <v>696</v>
      </c>
      <c r="B201" s="3" t="s">
        <v>595</v>
      </c>
      <c r="C201" s="3" t="s">
        <v>11</v>
      </c>
      <c r="D201" s="3" t="s">
        <v>701</v>
      </c>
      <c r="E201" s="3" t="b">
        <v>0</v>
      </c>
      <c r="F201" s="3" t="s">
        <v>595</v>
      </c>
    </row>
    <row r="202">
      <c r="A202" s="3" t="s">
        <v>696</v>
      </c>
      <c r="B202" s="3" t="s">
        <v>45</v>
      </c>
      <c r="C202" s="3" t="s">
        <v>8</v>
      </c>
      <c r="D202" s="5"/>
      <c r="E202" s="3" t="b">
        <v>0</v>
      </c>
      <c r="F202" s="5"/>
    </row>
    <row r="203">
      <c r="A203" s="3" t="s">
        <v>696</v>
      </c>
      <c r="B203" s="3" t="s">
        <v>628</v>
      </c>
      <c r="C203" s="3" t="s">
        <v>8</v>
      </c>
      <c r="D203" s="5"/>
      <c r="E203" s="3" t="b">
        <v>0</v>
      </c>
      <c r="F203" s="5"/>
    </row>
    <row r="204">
      <c r="A204" s="3" t="s">
        <v>696</v>
      </c>
      <c r="B204" s="3" t="s">
        <v>597</v>
      </c>
      <c r="C204" s="3" t="s">
        <v>11</v>
      </c>
      <c r="D204" s="3" t="s">
        <v>629</v>
      </c>
      <c r="E204" s="3" t="b">
        <v>0</v>
      </c>
      <c r="F204" s="3" t="s">
        <v>597</v>
      </c>
    </row>
    <row r="205">
      <c r="A205" s="3" t="s">
        <v>696</v>
      </c>
      <c r="B205" s="3" t="s">
        <v>29</v>
      </c>
      <c r="C205" s="3" t="s">
        <v>8</v>
      </c>
      <c r="D205" s="5"/>
      <c r="E205" s="3" t="b">
        <v>0</v>
      </c>
      <c r="F205" s="5"/>
    </row>
    <row r="206">
      <c r="A206" s="3" t="s">
        <v>702</v>
      </c>
      <c r="B206" s="3" t="s">
        <v>53</v>
      </c>
      <c r="C206" s="3" t="s">
        <v>8</v>
      </c>
      <c r="D206" s="5"/>
      <c r="E206" s="3" t="b">
        <v>0</v>
      </c>
      <c r="F206" s="5"/>
    </row>
    <row r="207">
      <c r="A207" s="3" t="s">
        <v>702</v>
      </c>
      <c r="B207" s="3" t="s">
        <v>610</v>
      </c>
      <c r="C207" s="3" t="s">
        <v>11</v>
      </c>
      <c r="D207" s="3" t="s">
        <v>636</v>
      </c>
      <c r="E207" s="3" t="b">
        <v>0</v>
      </c>
      <c r="F207" s="3" t="s">
        <v>612</v>
      </c>
    </row>
    <row r="208">
      <c r="A208" s="3" t="s">
        <v>702</v>
      </c>
      <c r="B208" s="3" t="s">
        <v>210</v>
      </c>
      <c r="C208" s="3" t="s">
        <v>8</v>
      </c>
      <c r="D208" s="5"/>
      <c r="E208" s="3" t="b">
        <v>0</v>
      </c>
      <c r="F208" s="5"/>
    </row>
    <row r="209">
      <c r="A209" s="3" t="s">
        <v>702</v>
      </c>
      <c r="B209" s="3" t="s">
        <v>613</v>
      </c>
      <c r="C209" s="3" t="s">
        <v>11</v>
      </c>
      <c r="D209" s="3" t="s">
        <v>614</v>
      </c>
      <c r="E209" s="3" t="b">
        <v>0</v>
      </c>
      <c r="F209" s="3" t="s">
        <v>613</v>
      </c>
    </row>
    <row r="210">
      <c r="A210" s="3" t="s">
        <v>702</v>
      </c>
      <c r="B210" s="3" t="s">
        <v>321</v>
      </c>
      <c r="C210" s="3" t="s">
        <v>8</v>
      </c>
      <c r="D210" s="5"/>
      <c r="E210" s="3" t="b">
        <v>0</v>
      </c>
      <c r="F210" s="5"/>
    </row>
    <row r="211">
      <c r="A211" s="3" t="s">
        <v>702</v>
      </c>
      <c r="B211" s="3" t="s">
        <v>615</v>
      </c>
      <c r="C211" s="3" t="s">
        <v>8</v>
      </c>
      <c r="D211" s="5"/>
      <c r="E211" s="3" t="b">
        <v>0</v>
      </c>
      <c r="F211" s="5"/>
    </row>
    <row r="212">
      <c r="A212" s="3" t="s">
        <v>702</v>
      </c>
      <c r="B212" s="3" t="s">
        <v>616</v>
      </c>
      <c r="C212" s="3" t="s">
        <v>8</v>
      </c>
      <c r="D212" s="5"/>
      <c r="E212" s="3" t="b">
        <v>0</v>
      </c>
      <c r="F212" s="5"/>
    </row>
    <row r="213">
      <c r="A213" s="3" t="s">
        <v>702</v>
      </c>
      <c r="B213" s="3" t="s">
        <v>617</v>
      </c>
      <c r="C213" s="3" t="s">
        <v>11</v>
      </c>
      <c r="D213" s="3" t="s">
        <v>169</v>
      </c>
      <c r="E213" s="3" t="b">
        <v>0</v>
      </c>
      <c r="F213" s="3" t="s">
        <v>618</v>
      </c>
    </row>
    <row r="214">
      <c r="A214" s="3" t="s">
        <v>702</v>
      </c>
      <c r="B214" s="3" t="s">
        <v>621</v>
      </c>
      <c r="C214" s="3" t="s">
        <v>11</v>
      </c>
      <c r="D214" s="3" t="s">
        <v>620</v>
      </c>
      <c r="E214" s="3" t="b">
        <v>0</v>
      </c>
      <c r="F214" s="3" t="s">
        <v>621</v>
      </c>
    </row>
    <row r="215">
      <c r="A215" s="3" t="s">
        <v>702</v>
      </c>
      <c r="B215" s="3" t="s">
        <v>622</v>
      </c>
      <c r="C215" s="5"/>
      <c r="D215" s="5"/>
      <c r="E215" s="3" t="b">
        <v>0</v>
      </c>
      <c r="F215" s="5"/>
    </row>
    <row r="216">
      <c r="A216" s="3" t="s">
        <v>702</v>
      </c>
      <c r="B216" s="3" t="s">
        <v>588</v>
      </c>
      <c r="C216" s="3" t="s">
        <v>11</v>
      </c>
      <c r="D216" s="3" t="s">
        <v>589</v>
      </c>
      <c r="E216" s="3" t="b">
        <v>0</v>
      </c>
      <c r="F216" s="3" t="s">
        <v>588</v>
      </c>
    </row>
    <row r="217">
      <c r="A217" s="3" t="s">
        <v>702</v>
      </c>
      <c r="B217" s="3" t="s">
        <v>590</v>
      </c>
      <c r="C217" s="3" t="s">
        <v>11</v>
      </c>
      <c r="D217" s="3" t="s">
        <v>626</v>
      </c>
      <c r="E217" s="3" t="b">
        <v>0</v>
      </c>
      <c r="F217" s="3" t="s">
        <v>590</v>
      </c>
    </row>
    <row r="218">
      <c r="A218" s="3" t="s">
        <v>702</v>
      </c>
      <c r="B218" s="3" t="s">
        <v>592</v>
      </c>
      <c r="C218" s="3" t="s">
        <v>11</v>
      </c>
      <c r="D218" s="3" t="s">
        <v>169</v>
      </c>
      <c r="E218" s="3" t="b">
        <v>0</v>
      </c>
      <c r="F218" s="3" t="s">
        <v>592</v>
      </c>
    </row>
    <row r="219">
      <c r="A219" s="3" t="s">
        <v>702</v>
      </c>
      <c r="B219" s="3" t="s">
        <v>593</v>
      </c>
      <c r="C219" s="3" t="s">
        <v>8</v>
      </c>
      <c r="D219" s="5"/>
      <c r="E219" s="3" t="b">
        <v>0</v>
      </c>
      <c r="F219" s="5"/>
    </row>
    <row r="220">
      <c r="A220" s="3" t="s">
        <v>702</v>
      </c>
      <c r="B220" s="3" t="s">
        <v>594</v>
      </c>
      <c r="C220" s="3" t="s">
        <v>8</v>
      </c>
      <c r="D220" s="5"/>
      <c r="E220" s="3" t="b">
        <v>0</v>
      </c>
      <c r="F220" s="5"/>
    </row>
    <row r="221">
      <c r="A221" s="3" t="s">
        <v>702</v>
      </c>
      <c r="B221" s="3" t="s">
        <v>595</v>
      </c>
      <c r="C221" s="3" t="s">
        <v>11</v>
      </c>
      <c r="D221" s="3" t="s">
        <v>627</v>
      </c>
      <c r="E221" s="3" t="b">
        <v>0</v>
      </c>
      <c r="F221" s="3" t="s">
        <v>595</v>
      </c>
    </row>
    <row r="222">
      <c r="A222" s="3" t="s">
        <v>702</v>
      </c>
      <c r="B222" s="3" t="s">
        <v>87</v>
      </c>
      <c r="C222" s="3" t="s">
        <v>8</v>
      </c>
      <c r="D222" s="5"/>
      <c r="E222" s="3" t="b">
        <v>0</v>
      </c>
      <c r="F222" s="5"/>
    </row>
    <row r="223">
      <c r="A223" s="3" t="s">
        <v>702</v>
      </c>
      <c r="B223" s="3" t="s">
        <v>628</v>
      </c>
      <c r="C223" s="3" t="s">
        <v>8</v>
      </c>
      <c r="D223" s="5"/>
      <c r="E223" s="3" t="b">
        <v>0</v>
      </c>
      <c r="F223" s="5"/>
    </row>
    <row r="224">
      <c r="A224" s="3" t="s">
        <v>702</v>
      </c>
      <c r="B224" s="3" t="s">
        <v>597</v>
      </c>
      <c r="C224" s="3" t="s">
        <v>11</v>
      </c>
      <c r="D224" s="3" t="s">
        <v>629</v>
      </c>
      <c r="E224" s="3" t="b">
        <v>0</v>
      </c>
      <c r="F224" s="3" t="s">
        <v>597</v>
      </c>
    </row>
    <row r="225">
      <c r="A225" s="3" t="s">
        <v>702</v>
      </c>
      <c r="B225" s="3" t="s">
        <v>687</v>
      </c>
      <c r="C225" s="3" t="s">
        <v>8</v>
      </c>
      <c r="D225" s="5"/>
      <c r="E225" s="3" t="b">
        <v>0</v>
      </c>
      <c r="F225" s="5"/>
    </row>
    <row r="226">
      <c r="A226" s="3" t="s">
        <v>703</v>
      </c>
      <c r="B226" s="3" t="s">
        <v>704</v>
      </c>
      <c r="C226" s="3" t="s">
        <v>11</v>
      </c>
      <c r="D226" s="3" t="s">
        <v>705</v>
      </c>
      <c r="E226" s="3" t="b">
        <v>0</v>
      </c>
      <c r="F226" s="3" t="s">
        <v>706</v>
      </c>
    </row>
    <row r="227">
      <c r="A227" s="3" t="s">
        <v>703</v>
      </c>
      <c r="B227" s="3" t="s">
        <v>150</v>
      </c>
      <c r="C227" s="3" t="s">
        <v>11</v>
      </c>
      <c r="D227" s="3" t="s">
        <v>707</v>
      </c>
      <c r="E227" s="3" t="b">
        <v>0</v>
      </c>
      <c r="F227" s="3" t="s">
        <v>599</v>
      </c>
    </row>
    <row r="228">
      <c r="A228" s="3" t="s">
        <v>703</v>
      </c>
      <c r="B228" s="3" t="s">
        <v>671</v>
      </c>
      <c r="C228" s="3" t="s">
        <v>11</v>
      </c>
      <c r="D228" s="3" t="s">
        <v>708</v>
      </c>
      <c r="E228" s="3" t="b">
        <v>0</v>
      </c>
      <c r="F228" s="3" t="s">
        <v>709</v>
      </c>
    </row>
    <row r="229">
      <c r="A229" s="3" t="s">
        <v>703</v>
      </c>
      <c r="B229" s="3" t="s">
        <v>600</v>
      </c>
      <c r="C229" s="3" t="s">
        <v>11</v>
      </c>
      <c r="D229" s="3" t="s">
        <v>601</v>
      </c>
      <c r="E229" s="3" t="b">
        <v>0</v>
      </c>
      <c r="F229" s="3" t="s">
        <v>602</v>
      </c>
    </row>
    <row r="230">
      <c r="A230" s="3" t="s">
        <v>703</v>
      </c>
      <c r="B230" s="3" t="s">
        <v>651</v>
      </c>
      <c r="C230" s="3" t="s">
        <v>11</v>
      </c>
      <c r="D230" s="3" t="s">
        <v>662</v>
      </c>
      <c r="E230" s="3" t="b">
        <v>0</v>
      </c>
      <c r="F230" s="3" t="s">
        <v>663</v>
      </c>
    </row>
    <row r="231">
      <c r="A231" s="3" t="s">
        <v>703</v>
      </c>
      <c r="B231" s="3" t="s">
        <v>603</v>
      </c>
      <c r="C231" s="3" t="s">
        <v>11</v>
      </c>
      <c r="D231" s="3" t="s">
        <v>710</v>
      </c>
      <c r="E231" s="3" t="b">
        <v>0</v>
      </c>
      <c r="F231" s="3" t="s">
        <v>605</v>
      </c>
    </row>
    <row r="232">
      <c r="A232" s="3" t="s">
        <v>703</v>
      </c>
      <c r="B232" s="3" t="s">
        <v>606</v>
      </c>
      <c r="C232" s="3" t="s">
        <v>11</v>
      </c>
      <c r="D232" s="3" t="s">
        <v>711</v>
      </c>
      <c r="E232" s="3" t="b">
        <v>0</v>
      </c>
      <c r="F232" s="3" t="s">
        <v>607</v>
      </c>
    </row>
    <row r="233">
      <c r="A233" s="3" t="s">
        <v>703</v>
      </c>
      <c r="B233" s="3" t="s">
        <v>520</v>
      </c>
      <c r="C233" s="3" t="s">
        <v>11</v>
      </c>
      <c r="D233" s="3" t="s">
        <v>608</v>
      </c>
      <c r="E233" s="3" t="b">
        <v>0</v>
      </c>
      <c r="F233" s="3" t="s">
        <v>609</v>
      </c>
    </row>
    <row r="234">
      <c r="A234" s="3" t="s">
        <v>703</v>
      </c>
      <c r="B234" s="3" t="s">
        <v>588</v>
      </c>
      <c r="C234" s="3" t="s">
        <v>11</v>
      </c>
      <c r="D234" s="3" t="s">
        <v>589</v>
      </c>
      <c r="E234" s="3" t="b">
        <v>0</v>
      </c>
      <c r="F234" s="3" t="s">
        <v>588</v>
      </c>
    </row>
    <row r="235">
      <c r="A235" s="3" t="s">
        <v>703</v>
      </c>
      <c r="B235" s="3" t="s">
        <v>590</v>
      </c>
      <c r="C235" s="3" t="s">
        <v>11</v>
      </c>
      <c r="D235" s="3" t="s">
        <v>712</v>
      </c>
      <c r="E235" s="3" t="b">
        <v>0</v>
      </c>
      <c r="F235" s="3" t="s">
        <v>590</v>
      </c>
    </row>
    <row r="236">
      <c r="A236" s="3" t="s">
        <v>703</v>
      </c>
      <c r="B236" s="3" t="s">
        <v>713</v>
      </c>
      <c r="C236" s="3" t="s">
        <v>11</v>
      </c>
      <c r="D236" s="3" t="s">
        <v>169</v>
      </c>
      <c r="E236" s="3" t="b">
        <v>0</v>
      </c>
      <c r="F236" s="3" t="s">
        <v>713</v>
      </c>
    </row>
    <row r="237">
      <c r="A237" s="3" t="s">
        <v>703</v>
      </c>
      <c r="B237" s="3" t="s">
        <v>593</v>
      </c>
      <c r="C237" s="3" t="s">
        <v>8</v>
      </c>
      <c r="D237" s="5"/>
      <c r="E237" s="3" t="b">
        <v>0</v>
      </c>
      <c r="F237" s="5"/>
    </row>
    <row r="238">
      <c r="A238" s="3" t="s">
        <v>703</v>
      </c>
      <c r="B238" s="3" t="s">
        <v>594</v>
      </c>
      <c r="C238" s="3" t="s">
        <v>8</v>
      </c>
      <c r="D238" s="5"/>
      <c r="E238" s="3" t="b">
        <v>0</v>
      </c>
      <c r="F238" s="5"/>
    </row>
    <row r="239">
      <c r="A239" s="3" t="s">
        <v>703</v>
      </c>
      <c r="B239" s="3" t="s">
        <v>595</v>
      </c>
      <c r="C239" s="3" t="s">
        <v>11</v>
      </c>
      <c r="D239" s="3" t="s">
        <v>627</v>
      </c>
      <c r="E239" s="3" t="b">
        <v>0</v>
      </c>
      <c r="F239" s="3" t="s">
        <v>595</v>
      </c>
    </row>
    <row r="240">
      <c r="A240" s="3" t="s">
        <v>703</v>
      </c>
      <c r="B240" s="3" t="s">
        <v>87</v>
      </c>
      <c r="C240" s="3" t="s">
        <v>8</v>
      </c>
      <c r="D240" s="5"/>
      <c r="E240" s="3" t="b">
        <v>0</v>
      </c>
      <c r="F240" s="5"/>
    </row>
    <row r="241">
      <c r="A241" s="3" t="s">
        <v>703</v>
      </c>
      <c r="B241" s="3" t="s">
        <v>628</v>
      </c>
      <c r="C241" s="3" t="s">
        <v>8</v>
      </c>
      <c r="D241" s="5"/>
      <c r="E241" s="3" t="b">
        <v>0</v>
      </c>
      <c r="F241" s="5"/>
    </row>
    <row r="242">
      <c r="A242" s="3" t="s">
        <v>703</v>
      </c>
      <c r="B242" s="3" t="s">
        <v>597</v>
      </c>
      <c r="C242" s="3" t="s">
        <v>11</v>
      </c>
      <c r="D242" s="3" t="s">
        <v>629</v>
      </c>
      <c r="E242" s="3" t="b">
        <v>0</v>
      </c>
      <c r="F242" s="3" t="s">
        <v>597</v>
      </c>
    </row>
    <row r="243">
      <c r="A243" s="3" t="s">
        <v>703</v>
      </c>
      <c r="B243" s="5"/>
      <c r="C243" s="5"/>
      <c r="D243" s="5"/>
      <c r="E243" s="3" t="b">
        <v>0</v>
      </c>
      <c r="F243" s="5"/>
    </row>
    <row r="244">
      <c r="A244" s="3" t="s">
        <v>703</v>
      </c>
      <c r="B244" s="5"/>
      <c r="C244" s="5"/>
      <c r="D244" s="5"/>
      <c r="E244" s="3" t="b">
        <v>0</v>
      </c>
      <c r="F244" s="5"/>
    </row>
    <row r="245">
      <c r="A245" s="3" t="s">
        <v>703</v>
      </c>
      <c r="B245" s="5"/>
      <c r="C245" s="5"/>
      <c r="D245" s="5"/>
      <c r="E245" s="3" t="b">
        <v>0</v>
      </c>
      <c r="F245" s="5"/>
    </row>
    <row r="246">
      <c r="A246" s="3" t="s">
        <v>703</v>
      </c>
      <c r="B246" s="5"/>
      <c r="C246" s="5"/>
      <c r="D246" s="5"/>
      <c r="E246" s="3" t="b">
        <v>0</v>
      </c>
      <c r="F246" s="5"/>
    </row>
    <row r="247">
      <c r="A247" s="3" t="s">
        <v>703</v>
      </c>
      <c r="B247" s="5"/>
      <c r="C247" s="5"/>
      <c r="D247" s="5"/>
      <c r="E247" s="3" t="b">
        <v>0</v>
      </c>
      <c r="F247" s="5"/>
    </row>
    <row r="248">
      <c r="A248" s="3" t="s">
        <v>703</v>
      </c>
      <c r="B248" s="5"/>
      <c r="C248" s="5"/>
      <c r="D248" s="5"/>
      <c r="E248" s="3" t="b">
        <v>0</v>
      </c>
      <c r="F248" s="5"/>
    </row>
    <row r="249">
      <c r="A249" s="3" t="s">
        <v>703</v>
      </c>
      <c r="B249" s="5"/>
      <c r="C249" s="5"/>
      <c r="D249" s="5"/>
      <c r="E249" s="3" t="b">
        <v>0</v>
      </c>
      <c r="F249" s="5"/>
    </row>
    <row r="250">
      <c r="A250" s="3" t="s">
        <v>703</v>
      </c>
      <c r="B250" s="5"/>
      <c r="C250" s="5"/>
      <c r="D250" s="5"/>
      <c r="E250" s="3" t="b">
        <v>0</v>
      </c>
      <c r="F250" s="5"/>
    </row>
    <row r="251">
      <c r="A251" s="3" t="s">
        <v>703</v>
      </c>
      <c r="B251" s="5"/>
      <c r="C251" s="5"/>
      <c r="D251" s="5"/>
      <c r="E251" s="3" t="b">
        <v>0</v>
      </c>
      <c r="F251" s="5"/>
    </row>
    <row r="252">
      <c r="A252" s="3" t="s">
        <v>703</v>
      </c>
      <c r="B252" s="5"/>
      <c r="C252" s="5"/>
      <c r="D252" s="5"/>
      <c r="E252" s="3" t="b">
        <v>0</v>
      </c>
      <c r="F252" s="5"/>
    </row>
    <row r="253">
      <c r="A253" s="3" t="s">
        <v>714</v>
      </c>
      <c r="B253" s="5"/>
      <c r="C253" s="5"/>
      <c r="D253" s="5"/>
      <c r="E253" s="3" t="b">
        <v>0</v>
      </c>
      <c r="F253" s="5"/>
    </row>
    <row r="254">
      <c r="A254" s="5"/>
      <c r="B254" s="5"/>
      <c r="C254" s="5"/>
      <c r="D254" s="5"/>
      <c r="E254" s="3" t="b">
        <v>0</v>
      </c>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dataValidations>
    <dataValidation type="list" allowBlank="1" showErrorMessage="1" sqref="C2:C1000">
      <formula1>"multi-select,select,text,checkbox,number,"</formula1>
    </dataValidation>
    <dataValidation type="list" allowBlank="1" showInputMessage="1" showErrorMessage="1" prompt="Click and enter a value from the list of items" sqref="A1:A1000">
      <formula1>"Point &amp; Shoot/point-shoots/,Point &amp; Shoot/underwater-digital-cameras/,Camera/bridge/,DSLR/sets/,DSLR/body-only/,Instant Camera/instant-cameras/,Instant Camera/instant-camera-films/,Instant Camera/instant-camera-accessories/,Camera/mirrorless/,Gadgets &amp; Ot"&amp;"her Cameras/gadgets-instant-camera/,Gadgets &amp; Other Cameras/instant-camera-film/,Gadgets &amp; Other Cameras/instant-camera-accessorie/,Video &amp; Action Camcorder/sports-action-camera/,Video &amp; Action Camcorder/video-camera/,Video &amp; Action Camcorder/professional"&amp;"-video-camera/,Video &amp; Action Camcorder/sports-action-camera-accessories/,Video &amp; Action Camcorder/360-cameras/,Camera Accessories/batteries/,Camera Accessories/battery-chargers/,Camera Accessories/camera-cases-covers-and-bags/,Camera Accessories/camera-r"&amp;"emote-controls/,Camera Accessories/dry-box/,Camera Accessories/flashes/,Lighting &amp; Studio Equipment/light-meters-color-calibrators/,Lighting &amp; Studio Equipment/studio-equipment/,Lighting &amp; Studio Equipment/photography-studio-lighting/,Memory Cards/sd-sdhc"&amp;"-cards/,Memory Cards/compact-flash-cards/,Memory Cards/micro-sd-cards/,Memory Cards/wifi-sd-cards/,Memory Cards/card-readers/,Camera Accessories/straps/,Tripods &amp; Monopods/monopods/,Tripods &amp; Monopods/tripods/,Sports &amp; Action Camera Accessorie/accessory-k"&amp;"its/,Sports &amp; Action Camera Accessorie/mounts/,Sports &amp; Action Camera Accessorie/protective-lens/,Sports &amp; Action Camera Accessorie/action-camera-bags-cases/,Sports &amp; Action Camera Accessorie/straps-harnesses/,Sports &amp; Action Camera Accessorie/waterproof-"&amp;"cases-housing/,Sports &amp; Action Camera Accessorie/other-action-camera-accessories/,Camera Accessories/camera-screen-protector/,Camera Accessories/viewfinders/,Camera Accessories/gimbals-stabilizers/,Camera Accessories/gimbals-stabilizers-accessories/,Camer"&amp;"a/gopro-model/,Optics/monoculars/,Optics/telescopes/,Optics/binoculars/,Optics/optics-accessories/,Lenses/dslrs-lenses/,Lenses/mirrorless-lenses/,Lens Accessories/lens-hoods/,Lens Accessories/lens-cleaners/,Lens Accessories/lens-caps/,Lens Accessories/fil"&amp;"ters/,Lens Accessories/lens-cases/,Lens Accessories/lens-adapters-converters/,Lens Accessories/follow-focus-levers/,Lens Accessories/matte-boxes/,Lens Accessories/extension-tubes/,Lens Accessories/other-lens-accessories/,Lenses/other-lenses/,Lenses/smartp"&amp;"hone-lenses/,Camera/car-cameras/,Security Cameras &amp; Systems/cctv-security-cameras/,Security Cameras &amp; Systems/ip-security-systems/,Security Cameras &amp; Systems/cctv-security-systems/,Security Cameras &amp; Systems/ip-security-cameras/,Security Cameras &amp; Systems"&amp;"/dummy-cameras/,Drones/drone/,Drone Accessories/drone-bags-and-cases/,Drone Accessories/drone-batteries/,Drone Accessories/remote-controllers-accessories/,Drone Accessories/propellers-parts/,"</formula1>
    </dataValidation>
    <dataValidation type="list" allowBlank="1" showInputMessage="1" showErrorMessage="1" prompt="Click and enter a value from the list of items" sqref="E2:E1000">
      <formula1>"TRUE,FALSE,"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1.43"/>
    <col customWidth="1" min="3" max="3" width="24.71"/>
    <col customWidth="1" min="4" max="4" width="45.57"/>
    <col customWidth="1" min="5" max="5" width="17.29"/>
    <col customWidth="1" min="6" max="6" width="58.14"/>
  </cols>
  <sheetData>
    <row r="1">
      <c r="A1" s="2" t="s">
        <v>0</v>
      </c>
      <c r="B1" s="1" t="s">
        <v>715</v>
      </c>
      <c r="C1" s="2" t="s">
        <v>2</v>
      </c>
      <c r="D1" s="1" t="s">
        <v>3</v>
      </c>
      <c r="E1" s="2" t="s">
        <v>4</v>
      </c>
      <c r="F1" s="2" t="s">
        <v>99</v>
      </c>
    </row>
    <row r="2">
      <c r="A2" s="5"/>
      <c r="B2" s="7" t="s">
        <v>716</v>
      </c>
      <c r="C2" s="3" t="s">
        <v>11</v>
      </c>
      <c r="D2" s="5"/>
      <c r="E2" s="3" t="b">
        <v>0</v>
      </c>
      <c r="F2" s="6" t="s">
        <v>716</v>
      </c>
    </row>
    <row r="3">
      <c r="A3" s="5"/>
      <c r="B3" s="7" t="s">
        <v>717</v>
      </c>
      <c r="C3" s="3" t="s">
        <v>11</v>
      </c>
      <c r="D3" s="5"/>
      <c r="E3" s="3" t="b">
        <v>0</v>
      </c>
      <c r="F3" s="6" t="s">
        <v>718</v>
      </c>
    </row>
    <row r="4">
      <c r="A4" s="5"/>
      <c r="B4" s="7" t="s">
        <v>14</v>
      </c>
      <c r="C4" s="5"/>
      <c r="D4" s="5"/>
      <c r="E4" s="3" t="b">
        <v>0</v>
      </c>
      <c r="F4" s="5"/>
    </row>
    <row r="5">
      <c r="A5" s="5"/>
      <c r="B5" s="7" t="s">
        <v>719</v>
      </c>
      <c r="C5" s="3" t="s">
        <v>11</v>
      </c>
      <c r="D5" s="5"/>
      <c r="E5" s="3" t="b">
        <v>0</v>
      </c>
      <c r="F5" s="6" t="s">
        <v>719</v>
      </c>
    </row>
    <row r="6">
      <c r="A6" s="5"/>
      <c r="B6" s="7" t="s">
        <v>512</v>
      </c>
      <c r="C6" s="3" t="s">
        <v>8</v>
      </c>
      <c r="D6" s="5"/>
      <c r="E6" s="3" t="b">
        <v>0</v>
      </c>
      <c r="F6" s="6" t="s">
        <v>512</v>
      </c>
    </row>
    <row r="7">
      <c r="A7" s="5"/>
      <c r="B7" s="7" t="s">
        <v>720</v>
      </c>
      <c r="C7" s="3" t="s">
        <v>8</v>
      </c>
      <c r="D7" s="5"/>
      <c r="E7" s="3" t="b">
        <v>0</v>
      </c>
      <c r="F7" s="6" t="s">
        <v>720</v>
      </c>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row r="21">
      <c r="A21" s="5"/>
      <c r="B21" s="5"/>
      <c r="C21" s="5"/>
      <c r="D21" s="5"/>
      <c r="E21" s="5"/>
      <c r="F21" s="5"/>
    </row>
    <row r="22">
      <c r="A22" s="5"/>
      <c r="B22" s="5"/>
      <c r="C22" s="5"/>
      <c r="D22" s="5"/>
      <c r="E22" s="5"/>
      <c r="F22" s="5"/>
    </row>
    <row r="23">
      <c r="A23" s="5"/>
      <c r="B23" s="5"/>
      <c r="C23" s="5"/>
      <c r="D23" s="5"/>
      <c r="E23" s="5"/>
      <c r="F23" s="5"/>
    </row>
    <row r="24">
      <c r="A24" s="5"/>
      <c r="B24" s="5"/>
      <c r="C24" s="5"/>
      <c r="D24" s="5"/>
      <c r="E24" s="5"/>
      <c r="F24" s="5"/>
    </row>
    <row r="25">
      <c r="A25" s="5"/>
      <c r="B25" s="5"/>
      <c r="C25" s="5"/>
      <c r="D25" s="5"/>
      <c r="E25" s="5"/>
      <c r="F25" s="5"/>
    </row>
    <row r="26">
      <c r="A26" s="5"/>
      <c r="B26" s="5"/>
      <c r="C26" s="5"/>
      <c r="D26" s="5"/>
      <c r="E26" s="5"/>
      <c r="F26" s="5"/>
    </row>
    <row r="27">
      <c r="A27" s="5"/>
      <c r="B27" s="5"/>
      <c r="C27" s="5"/>
      <c r="D27" s="5"/>
      <c r="E27" s="5"/>
      <c r="F27" s="5"/>
    </row>
    <row r="28">
      <c r="A28" s="5"/>
      <c r="B28" s="5"/>
      <c r="C28" s="5"/>
      <c r="D28" s="5"/>
      <c r="E28" s="5"/>
      <c r="F28" s="5"/>
    </row>
    <row r="29">
      <c r="A29" s="5"/>
      <c r="B29" s="5"/>
      <c r="C29" s="5"/>
      <c r="D29" s="5"/>
      <c r="E29" s="5"/>
      <c r="F29" s="5"/>
    </row>
    <row r="30">
      <c r="A30" s="5"/>
      <c r="B30" s="5"/>
      <c r="C30" s="5"/>
      <c r="D30" s="5"/>
      <c r="E30" s="5"/>
      <c r="F30" s="5"/>
    </row>
    <row r="31">
      <c r="A31" s="5"/>
      <c r="B31" s="5"/>
      <c r="C31" s="5"/>
      <c r="D31" s="5"/>
      <c r="E31" s="5"/>
      <c r="F31" s="5"/>
    </row>
    <row r="32">
      <c r="A32" s="5"/>
      <c r="B32" s="5"/>
      <c r="C32" s="5"/>
      <c r="D32" s="5"/>
      <c r="E32" s="5"/>
      <c r="F32" s="5"/>
    </row>
    <row r="33">
      <c r="A33" s="5"/>
      <c r="B33" s="5"/>
      <c r="C33" s="5"/>
      <c r="D33" s="5"/>
      <c r="E33" s="5"/>
      <c r="F33" s="5"/>
    </row>
    <row r="34">
      <c r="A34" s="5"/>
      <c r="B34" s="5"/>
      <c r="C34" s="5"/>
      <c r="D34" s="5"/>
      <c r="E34" s="5"/>
      <c r="F34" s="5"/>
    </row>
    <row r="35">
      <c r="A35" s="5"/>
      <c r="B35" s="5"/>
      <c r="C35" s="5"/>
      <c r="D35" s="5"/>
      <c r="E35" s="5"/>
      <c r="F35" s="5"/>
    </row>
    <row r="36">
      <c r="A36" s="5"/>
      <c r="B36" s="5"/>
      <c r="C36" s="5"/>
      <c r="D36" s="5"/>
      <c r="E36" s="5"/>
      <c r="F36" s="5"/>
    </row>
    <row r="37">
      <c r="A37" s="5"/>
      <c r="B37" s="5"/>
      <c r="C37" s="5"/>
      <c r="D37" s="5"/>
      <c r="E37" s="5"/>
      <c r="F37" s="5"/>
    </row>
    <row r="38">
      <c r="A38" s="5"/>
      <c r="B38" s="5"/>
      <c r="C38" s="5"/>
      <c r="D38" s="5"/>
      <c r="E38" s="5"/>
      <c r="F38" s="5"/>
    </row>
    <row r="39">
      <c r="A39" s="5"/>
      <c r="B39" s="5"/>
      <c r="C39" s="5"/>
      <c r="D39" s="5"/>
      <c r="E39" s="5"/>
      <c r="F39" s="5"/>
    </row>
    <row r="40">
      <c r="A40" s="5"/>
      <c r="B40" s="5"/>
      <c r="C40" s="5"/>
      <c r="D40" s="5"/>
      <c r="E40" s="5"/>
      <c r="F40" s="5"/>
    </row>
    <row r="41">
      <c r="A41" s="5"/>
      <c r="B41" s="5"/>
      <c r="C41" s="5"/>
      <c r="D41" s="5"/>
      <c r="E41" s="5"/>
      <c r="F41" s="5"/>
    </row>
    <row r="42">
      <c r="A42" s="5"/>
      <c r="B42" s="5"/>
      <c r="C42" s="5"/>
      <c r="D42" s="5"/>
      <c r="E42" s="5"/>
      <c r="F42" s="5"/>
    </row>
    <row r="43">
      <c r="A43" s="5"/>
      <c r="B43" s="5"/>
      <c r="C43" s="5"/>
      <c r="D43" s="5"/>
      <c r="E43" s="5"/>
      <c r="F43" s="5"/>
    </row>
    <row r="44">
      <c r="A44" s="5"/>
      <c r="B44" s="5"/>
      <c r="C44" s="5"/>
      <c r="D44" s="5"/>
      <c r="E44" s="5"/>
      <c r="F44" s="5"/>
    </row>
    <row r="45">
      <c r="A45" s="5"/>
      <c r="B45" s="5"/>
      <c r="C45" s="5"/>
      <c r="D45" s="5"/>
      <c r="E45" s="5"/>
      <c r="F45" s="5"/>
    </row>
    <row r="46">
      <c r="A46" s="5"/>
      <c r="B46" s="5"/>
      <c r="C46" s="5"/>
      <c r="D46" s="5"/>
      <c r="E46" s="5"/>
      <c r="F46" s="5"/>
    </row>
    <row r="47">
      <c r="A47" s="5"/>
      <c r="B47" s="5"/>
      <c r="C47" s="5"/>
      <c r="D47" s="5"/>
      <c r="E47" s="5"/>
      <c r="F47" s="5"/>
    </row>
    <row r="48">
      <c r="A48" s="5"/>
      <c r="B48" s="5"/>
      <c r="C48" s="5"/>
      <c r="D48" s="5"/>
      <c r="E48" s="5"/>
      <c r="F48" s="5"/>
    </row>
    <row r="49">
      <c r="A49" s="5"/>
      <c r="B49" s="5"/>
      <c r="C49" s="5"/>
      <c r="D49" s="5"/>
      <c r="E49" s="5"/>
      <c r="F49" s="5"/>
    </row>
    <row r="50">
      <c r="A50" s="5"/>
      <c r="B50" s="5"/>
      <c r="C50" s="5"/>
      <c r="D50" s="5"/>
      <c r="E50" s="5"/>
      <c r="F50" s="5"/>
    </row>
    <row r="51">
      <c r="A51" s="5"/>
      <c r="B51" s="5"/>
      <c r="C51" s="5"/>
      <c r="D51" s="5"/>
      <c r="E51" s="5"/>
      <c r="F51" s="5"/>
    </row>
    <row r="52">
      <c r="A52" s="5"/>
      <c r="B52" s="5"/>
      <c r="C52" s="5"/>
      <c r="D52" s="5"/>
      <c r="E52" s="5"/>
      <c r="F52" s="5"/>
    </row>
    <row r="53">
      <c r="A53" s="5"/>
      <c r="B53" s="5"/>
      <c r="C53" s="5"/>
      <c r="D53" s="5"/>
      <c r="E53" s="5"/>
      <c r="F53" s="5"/>
    </row>
    <row r="54">
      <c r="A54" s="5"/>
      <c r="B54" s="5"/>
      <c r="C54" s="5"/>
      <c r="D54" s="5"/>
      <c r="E54" s="5"/>
      <c r="F54" s="5"/>
    </row>
    <row r="55">
      <c r="A55" s="5"/>
      <c r="B55" s="5"/>
      <c r="C55" s="5"/>
      <c r="D55" s="5"/>
      <c r="E55" s="5"/>
      <c r="F55" s="5"/>
    </row>
    <row r="56">
      <c r="A56" s="5"/>
      <c r="B56" s="5"/>
      <c r="C56" s="5"/>
      <c r="D56" s="5"/>
      <c r="E56" s="5"/>
      <c r="F56" s="5"/>
    </row>
    <row r="57">
      <c r="A57" s="5"/>
      <c r="B57" s="5"/>
      <c r="C57" s="5"/>
      <c r="D57" s="5"/>
      <c r="E57" s="5"/>
      <c r="F57" s="5"/>
    </row>
    <row r="58">
      <c r="A58" s="5"/>
      <c r="B58" s="5"/>
      <c r="C58" s="5"/>
      <c r="D58" s="5"/>
      <c r="E58" s="5"/>
      <c r="F58" s="5"/>
    </row>
    <row r="59">
      <c r="A59" s="5"/>
      <c r="B59" s="5"/>
      <c r="C59" s="5"/>
      <c r="D59" s="5"/>
      <c r="E59" s="5"/>
      <c r="F59" s="5"/>
    </row>
    <row r="60">
      <c r="A60" s="5"/>
      <c r="B60" s="5"/>
      <c r="C60" s="5"/>
      <c r="D60" s="5"/>
      <c r="E60" s="5"/>
      <c r="F60" s="5"/>
    </row>
    <row r="61">
      <c r="A61" s="5"/>
      <c r="B61" s="5"/>
      <c r="C61" s="5"/>
      <c r="D61" s="5"/>
      <c r="E61" s="5"/>
      <c r="F61" s="5"/>
    </row>
    <row r="62">
      <c r="A62" s="5"/>
      <c r="B62" s="5"/>
      <c r="C62" s="5"/>
      <c r="D62" s="5"/>
      <c r="E62" s="5"/>
      <c r="F62" s="5"/>
    </row>
    <row r="63">
      <c r="A63" s="5"/>
      <c r="B63" s="5"/>
      <c r="C63" s="5"/>
      <c r="D63" s="5"/>
      <c r="E63" s="5"/>
      <c r="F63" s="5"/>
    </row>
    <row r="64">
      <c r="A64" s="5"/>
      <c r="B64" s="5"/>
      <c r="C64" s="5"/>
      <c r="D64" s="5"/>
      <c r="E64" s="5"/>
      <c r="F64" s="5"/>
    </row>
    <row r="65">
      <c r="A65" s="5"/>
      <c r="B65" s="5"/>
      <c r="C65" s="5"/>
      <c r="D65" s="5"/>
      <c r="E65" s="5"/>
      <c r="F65" s="5"/>
    </row>
    <row r="66">
      <c r="A66" s="5"/>
      <c r="B66" s="5"/>
      <c r="C66" s="5"/>
      <c r="D66" s="5"/>
      <c r="E66" s="5"/>
      <c r="F66" s="5"/>
    </row>
    <row r="67">
      <c r="A67" s="5"/>
      <c r="B67" s="5"/>
      <c r="C67" s="5"/>
      <c r="D67" s="5"/>
      <c r="E67" s="5"/>
      <c r="F67" s="5"/>
    </row>
    <row r="68">
      <c r="A68" s="5"/>
      <c r="B68" s="5"/>
      <c r="C68" s="5"/>
      <c r="D68" s="5"/>
      <c r="E68" s="5"/>
      <c r="F68" s="5"/>
    </row>
    <row r="69">
      <c r="A69" s="5"/>
      <c r="B69" s="5"/>
      <c r="C69" s="5"/>
      <c r="D69" s="5"/>
      <c r="E69" s="5"/>
      <c r="F69" s="5"/>
    </row>
    <row r="70">
      <c r="A70" s="5"/>
      <c r="B70" s="5"/>
      <c r="C70" s="5"/>
      <c r="D70" s="5"/>
      <c r="E70" s="5"/>
      <c r="F70" s="5"/>
    </row>
    <row r="71">
      <c r="A71" s="5"/>
      <c r="B71" s="5"/>
      <c r="C71" s="5"/>
      <c r="D71" s="5"/>
      <c r="E71" s="5"/>
      <c r="F71" s="5"/>
    </row>
    <row r="72">
      <c r="A72" s="5"/>
      <c r="B72" s="5"/>
      <c r="C72" s="5"/>
      <c r="D72" s="5"/>
      <c r="E72" s="5"/>
      <c r="F72" s="5"/>
    </row>
    <row r="73">
      <c r="A73" s="5"/>
      <c r="B73" s="5"/>
      <c r="C73" s="5"/>
      <c r="D73" s="5"/>
      <c r="E73" s="5"/>
      <c r="F73" s="5"/>
    </row>
    <row r="74">
      <c r="A74" s="5"/>
      <c r="B74" s="5"/>
      <c r="C74" s="5"/>
      <c r="D74" s="5"/>
      <c r="E74" s="5"/>
      <c r="F74" s="5"/>
    </row>
    <row r="75">
      <c r="A75" s="5"/>
      <c r="B75" s="5"/>
      <c r="C75" s="5"/>
      <c r="D75" s="5"/>
      <c r="E75" s="5"/>
      <c r="F75" s="5"/>
    </row>
    <row r="76">
      <c r="A76" s="5"/>
      <c r="B76" s="5"/>
      <c r="C76" s="5"/>
      <c r="D76" s="5"/>
      <c r="E76" s="5"/>
      <c r="F76" s="5"/>
    </row>
    <row r="77">
      <c r="A77" s="5"/>
      <c r="B77" s="5"/>
      <c r="C77" s="5"/>
      <c r="D77" s="5"/>
      <c r="E77" s="5"/>
      <c r="F77" s="5"/>
    </row>
    <row r="78">
      <c r="A78" s="5"/>
      <c r="B78" s="5"/>
      <c r="C78" s="5"/>
      <c r="D78" s="5"/>
      <c r="E78" s="5"/>
      <c r="F78" s="5"/>
    </row>
    <row r="79">
      <c r="A79" s="5"/>
      <c r="B79" s="5"/>
      <c r="C79" s="5"/>
      <c r="D79" s="5"/>
      <c r="E79" s="5"/>
      <c r="F79" s="5"/>
    </row>
    <row r="80">
      <c r="A80" s="5"/>
      <c r="B80" s="5"/>
      <c r="C80" s="5"/>
      <c r="D80" s="5"/>
      <c r="E80" s="5"/>
      <c r="F80" s="5"/>
    </row>
    <row r="81">
      <c r="A81" s="5"/>
      <c r="B81" s="5"/>
      <c r="C81" s="5"/>
      <c r="D81" s="5"/>
      <c r="E81" s="5"/>
      <c r="F81" s="5"/>
    </row>
    <row r="82">
      <c r="A82" s="5"/>
      <c r="B82" s="5"/>
      <c r="C82" s="5"/>
      <c r="D82" s="5"/>
      <c r="E82" s="5"/>
      <c r="F82" s="5"/>
    </row>
    <row r="83">
      <c r="A83" s="5"/>
      <c r="B83" s="5"/>
      <c r="C83" s="5"/>
      <c r="D83" s="5"/>
      <c r="E83" s="5"/>
      <c r="F83" s="5"/>
    </row>
    <row r="84">
      <c r="A84" s="5"/>
      <c r="B84" s="5"/>
      <c r="C84" s="5"/>
      <c r="D84" s="5"/>
      <c r="E84" s="5"/>
      <c r="F84" s="5"/>
    </row>
    <row r="85">
      <c r="A85" s="5"/>
      <c r="B85" s="5"/>
      <c r="C85" s="5"/>
      <c r="D85" s="5"/>
      <c r="E85" s="5"/>
      <c r="F85" s="5"/>
    </row>
    <row r="86">
      <c r="A86" s="5"/>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sheetData>
  <conditionalFormatting sqref="E2:E988">
    <cfRule type="notContainsBlanks" dxfId="0" priority="1">
      <formula>LEN(TRIM(E2))&gt;0</formula>
    </cfRule>
  </conditionalFormatting>
  <dataValidations>
    <dataValidation type="list" allowBlank="1" showInputMessage="1" showErrorMessage="1" prompt="Click and enter a value from the list of items" sqref="A2:A988">
      <formula1>"Clothing/dresses/,Hoodies &amp; Sweat shirts/sweatshirts/,Clothing/skirts/,Clothing/socks-tights/,Swimwear &amp; Beachwear/beachwear-accessories/,Swimwear &amp; Beachwear/bikinis/,Swimwear &amp; Beachwear/swimsuits/,Clothing/jeans/,Tops/tanks-camisoles/,Tops/t-shirts/,To"&amp;"ps/polo-shirts/,Tops/long-sleeve-t-shirts/,Tops/blouses-shirts/,Tops/tunics/,Blouse &amp; Shirts/shirts/,Clothing/sweaters-cardigans/,Pants &amp; Leggings/chinos/,Pants &amp; Leggings/pants/,Pants &amp; Leggings/leggings/,Pants &amp; Leggings/joggers/,Pants &amp; Leggings/jeggin"&amp;"gs/,Jackets &amp; Coats/blazers-vests/,Jackets &amp; Coats/denim-jackets/,Jackets &amp; Coats/leather-faux-leather-jackets/,Jackets &amp; Coats/capes-gilets/,Jackets &amp; Coats/winter-jackets-coats/,Jackets &amp; Coats/rain-coats-trenches/,Jackets &amp; Coats/lightweight-jackets/,J"&amp;"ackets &amp; Coats/fur-faux-fur-jackets/,Jackets &amp; Coats/down-jackets/,Jackets &amp; Coats/bomber-jackets/,Lingerie Sleep &amp; Lounge/sleep-loungewear/,Lingerie Sleep &amp; Lounge/panties/,Lingerie Sleep &amp; Lounge/sexy-lingerie/,Lingerie Sleep &amp; Lounge/shapewear/,Lingeri"&amp;"e Sleep &amp; Lounge/lingerie-sets/,Clothing/jumpsuits-playsuits/,Clothing/hoodies-sweatshirts/,Traditional Clothing/unstitched-fabric/,Traditional Clothing/kurtas-shalwar-kameez/,Traditional Clothing/dupattas-stoles-shawls/,Traditional Clothing/formal-wear/,"&amp;"Traditional Clothing/palazzo-pants-culottes/,Traditional Clothing/pants-palazzos-capris/,Shorts/denim/,Shorts/tailored/,Shorts/casual/,Plus Size/dresses-1/,Plus Size/tops-1/,Plus Size/bottoms/,Plus Size/intimates/,Plus Size/swimwear/,Heels/pumps/,Heels/he"&amp;"eled-sandals/,Heels/mules/,Sandals/flat-sandals/,Slides &amp; Flip Flops/house-slippers/,Slides &amp; Flip Flops/slides/,Slides &amp; Flip Flops/flip-flops/,Shoes/sneakers/,Flat Shoes/ballet-flats/,Flat Shoes/boat-shoes-loafers/,Flat Shoes/slip-ons/,Flat Shoes/oxford"&amp;"s-lace-ups/,Flat Shoes/mary-janes/,Wedges/wedge-sandals/,Wedges/closed-toe-wedges/,Wedges/slides-mules/,Boots/winter-boots/,Boots/rain-boots/,Boots/fashion-boots/,Shoes/shoes-accessories/,Accessories/belts/,Accessories/hats-hair-accessories/,Accessories/h"&amp;"ats-caps/,Accessories/hair-accessories/,Accessories/umbrellas/,Accessories/scarves/,Accessories/others-1/,Accessories/gloves/,Muslim Wear/perlengkapan-shalat/,Muslim Wear/hijabs/,Muslim Wear/tops-2/,Muslim Wear/dresses-jumpsuits/,Muslim Wear/bottoms-1/,Mu"&amp;"slim Wear/outerwear/,Muslim Wear/accessories-1/,Muslim Wear/baju-kurung/,Muslim Wear/swimwear-1/,Women/ethnic-wear/,Lingerie,Sleep &amp; Lounge/bras/,Lingerie,Sleep &amp; Lounge/panties-1/,Lingerie,Sleep &amp; Lounge/sexy-lingerie-1/,Lingerie,Sleep &amp; Lounge/shapewear"&amp;"-1/,Lingerie,Sleep &amp; Lounge/sleep-loungewear-1/,Lingerie,Sleep &amp; Lounge/robes/,Lingerie,Sleep &amp; Lounge/lingerie-sets-1/,Lingerie,Sleep &amp; Lounge/camisoles-slips/,Lingerie,Sleep &amp; Lounge/bodysuits/,Lingerie,Sleep &amp; Lounge/accessories-2/,Sweaters &amp; Cardigans"&amp;"/sweaters/,Sweaters &amp; Cardigans/cardigans/,Sweaters &amp; Cardigans/jackets/,Jackets &amp; Coats/denim-jackets-1/,Jackets &amp; Coats/leather-jackets/,Jackets &amp; Coats/bomber-jackets-1/,Jackets &amp; Coats/lightweight-jackets-1/,Jackets &amp; Coats/winter-jackets-coats-1/,Jac"&amp;"kets &amp; Coats/rain-coats-trenches-1/,Jackets &amp; Coats/coats/,Jackets &amp; Coats/down-jackets-1/,Clothing/jeans-1/,Suits/suits-1/,Suits/blazers/,Suits/suit-jackets/,Suits/suit-pants/,Suits/waistcoats-vests/,Clothing/swimwear-2/,Pants/chinos-1/,Pants/cargo/,Pant"&amp;"s/joggers-sweats/,Pants/formal/,Casual Tops/t-shirts-1/,Casual Tops/tanks/,Underwear/briefs/,Underwear/nightwear/,Underwear/thongs-others/,Underwear/trunks-boxers/,Shirts/casual-shirts/,Shirts/formal-shirts/,Clothing/polo-shirts-1/,Traditional Clothing/lu"&amp;"ngi/,Traditional Clothing/kurtas/,Traditional Clothing/sherwani/,Traditional Clothing/unstitched-fabric-1/,Traditional Clothing/shawls/,Shorts/chino/,Shorts/denim-1/,Shorts/jersey/,Clothing/socks/,Clothing/hoodies-sweatshirts-1/,Shoes/sneakers-1/,Flip Flo"&amp;"ps &amp; Sandals/house-slippers-1/,Flip Flops &amp; Sandals/flip-flops-1/,Flip Flops &amp; Sandals/sandals-1/,Flip Flops &amp; Sandals/slides-1/,Boots/ankle-boots/,Boots/cowboy-biker-boots/,Boots/rain-boots-1/,Shoes/shoes-accessories-1/,Flat Shoes/lace-ups/,Flat Shoes/es"&amp;"padrilles/,Shoes/formal-shoes/,Khusa &amp; Kolapuri/kohlapuris/,Khusa &amp; Kolapuri/peshawari/,Shoes/slip-ons-loafers/,Ties &amp; Bow Ties/ties/,Ties &amp; Bow Ties/bow-ties/,Accessories/scarves-1/,Accessories/umbrellas-1/,Accessories/cufflinks/,Accessories/belts-1/,Acc"&amp;"essories/hats-caps-1/,Accessories/gloves-1/,Accessories/braces/,Shirts/batik-shirts/,Shirts/muslimin-shirts/,Muslim Wear/jubahs/,Muslim Wear/accessories-4/,Muslim Wear/cekak-musang/,Muslim Wear/telok-belanga/,Muslim Wear/perlengkapan-shalat-1/,Men/ethnic-"&amp;"wear-1/,Shoes/formal-shoes-1/,Shoes/flats-slip-ons/,Shoes/boots-2/,Shoes/shoes-accessories-2/,Shoes/flip-flops-slides-sandals/,Accessories/belts-2/,Accessories/hats-caps-2/,Accessories/umbrellas-rainwear/,Accessories/gloves-scarves-cold-weather/,Accessori"&amp;"es/others-2/,Accessories/hair-accessories-1/,Clothing/tops-3/,Clothing/bottoms-2/,Clothing/dresses-2/,Clothing/jackets-coats-2/,Clothing/socks-tights-1/,Clothing/underwear-sleepwear/,Clothing/hoodies/,Clothing/swimsuits-1/,Shoes/sneakers-2/,Shoes/formal-s"&amp;"hoes-2/,Shoes/slip-ons-loafers-1/,Shoes/boots-3/,Shoes/shoes-accessories-3/,Shoes/flip-flops-slides-sandals-1/,Accessories/belts-3/,Accessories/hats-caps-3/,Accessories/umbrellas-rainwear-1/,Accessories/others-3/,Accessories/gloves-scarves-cold-weather-1/"&amp;",Clothing/t-shirts-shirts/,Clothing/pants-jeans/,Clothing/sweaters-cardigans-2/,Clothing/jackets-coats-3/,Underwear &amp; Socks/underwear-1/,Underwear &amp; Socks/socks-1/,Clothing/sleepwear/,Clothing/shorts-2/,Clothing/kurtas-shalwar-kameez-1/,Clothing/hoodies-1"&amp;"/,Clothing/swimwear-3/,Clothing/hoodies-sweatshirts-2/,Couple &amp; Family Sets/t-shirts-2/,Couple &amp; Family Sets/shirts-3/,Couple &amp; Family Sets/cardigans-sweaters/,Couple &amp; Family Sets/hoodies-sweatshirts-3/,Couple &amp; Family Sets/beachwear/,Accessories/hats-ca"&amp;"ps-4/,Shoes/sneakers-3/,Shoes/shoes-accessories-4/,Flip Flops &amp; Sandals/flip-flops-2/,Flip Flops &amp; Sandals/house-slippers-2/,Accessories/belts-4/,Accessories/hats-caps-5/,Accessories/gloves-scarves-cold-weather-2/,Accessories/umbrellas-rainwear-2/,Clothin"&amp;"g/hoodies-2/,Shoes/sneakers-4/,Shoes/shoes-accessories-5/,Shoes/flip-flops-slides-sandals-2/,"</formula1>
    </dataValidation>
    <dataValidation type="list" allowBlank="1" showInputMessage="1" showErrorMessage="1" prompt="Click and enter a value from the list of items" sqref="C2:C988">
      <formula1>"multi-select,select,text,checkbox,number,"</formula1>
    </dataValidation>
    <dataValidation type="list" allowBlank="1" sqref="E2:E988">
      <formula1>"TRUE,FALSE,"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2.57"/>
    <col customWidth="1" min="3" max="3" width="24.71"/>
    <col customWidth="1" min="4" max="4" width="41.57"/>
    <col customWidth="1" min="5" max="5" width="17.43"/>
    <col customWidth="1" min="6" max="6" width="53.0"/>
  </cols>
  <sheetData>
    <row r="1">
      <c r="A1" s="2" t="s">
        <v>0</v>
      </c>
      <c r="B1" s="1" t="s">
        <v>721</v>
      </c>
      <c r="C1" s="2" t="s">
        <v>2</v>
      </c>
      <c r="D1" s="2" t="s">
        <v>3</v>
      </c>
      <c r="E1" s="1" t="s">
        <v>4</v>
      </c>
      <c r="F1" s="1" t="s">
        <v>99</v>
      </c>
    </row>
    <row r="2">
      <c r="A2" s="3" t="s">
        <v>722</v>
      </c>
      <c r="B2" s="3" t="s">
        <v>723</v>
      </c>
      <c r="C2" s="3" t="s">
        <v>11</v>
      </c>
      <c r="D2" s="3" t="s">
        <v>724</v>
      </c>
      <c r="E2" s="3" t="b">
        <v>1</v>
      </c>
      <c r="F2" s="3" t="s">
        <v>725</v>
      </c>
    </row>
    <row r="3">
      <c r="A3" s="3" t="s">
        <v>722</v>
      </c>
      <c r="B3" s="3" t="s">
        <v>726</v>
      </c>
      <c r="C3" s="3" t="s">
        <v>166</v>
      </c>
      <c r="D3" s="3" t="s">
        <v>727</v>
      </c>
      <c r="E3" s="3" t="b">
        <v>0</v>
      </c>
      <c r="F3" s="3" t="s">
        <v>728</v>
      </c>
    </row>
    <row r="4">
      <c r="A4" s="3" t="s">
        <v>722</v>
      </c>
      <c r="B4" s="3" t="s">
        <v>729</v>
      </c>
      <c r="C4" s="3" t="s">
        <v>11</v>
      </c>
      <c r="D4" s="3" t="s">
        <v>730</v>
      </c>
      <c r="E4" s="3" t="b">
        <v>0</v>
      </c>
      <c r="F4" s="3" t="s">
        <v>731</v>
      </c>
    </row>
    <row r="5">
      <c r="A5" s="3" t="s">
        <v>722</v>
      </c>
      <c r="B5" s="3" t="s">
        <v>532</v>
      </c>
      <c r="C5" s="3" t="s">
        <v>11</v>
      </c>
      <c r="D5" s="3" t="s">
        <v>732</v>
      </c>
      <c r="E5" s="3" t="b">
        <v>0</v>
      </c>
      <c r="F5" s="3" t="s">
        <v>733</v>
      </c>
    </row>
    <row r="6">
      <c r="A6" s="3" t="s">
        <v>722</v>
      </c>
      <c r="B6" s="3" t="s">
        <v>734</v>
      </c>
      <c r="C6" s="3" t="s">
        <v>11</v>
      </c>
      <c r="D6" s="3" t="s">
        <v>735</v>
      </c>
      <c r="E6" s="3" t="b">
        <v>0</v>
      </c>
      <c r="F6" s="3" t="s">
        <v>734</v>
      </c>
    </row>
    <row r="7">
      <c r="A7" s="3" t="s">
        <v>722</v>
      </c>
      <c r="B7" s="3" t="s">
        <v>736</v>
      </c>
      <c r="C7" s="3" t="s">
        <v>11</v>
      </c>
      <c r="D7" s="3" t="s">
        <v>737</v>
      </c>
      <c r="E7" s="3" t="b">
        <v>0</v>
      </c>
      <c r="F7" s="6" t="s">
        <v>736</v>
      </c>
    </row>
    <row r="8">
      <c r="A8" s="3" t="s">
        <v>722</v>
      </c>
      <c r="B8" s="3" t="s">
        <v>738</v>
      </c>
      <c r="C8" s="3" t="s">
        <v>11</v>
      </c>
      <c r="D8" s="3" t="s">
        <v>76</v>
      </c>
      <c r="E8" s="3" t="b">
        <v>0</v>
      </c>
      <c r="F8" s="3" t="s">
        <v>738</v>
      </c>
    </row>
    <row r="9">
      <c r="A9" s="3" t="s">
        <v>722</v>
      </c>
      <c r="B9" s="3" t="s">
        <v>739</v>
      </c>
      <c r="C9" s="3" t="s">
        <v>11</v>
      </c>
      <c r="D9" s="3" t="s">
        <v>740</v>
      </c>
      <c r="E9" s="3" t="b">
        <v>0</v>
      </c>
      <c r="F9" s="3" t="s">
        <v>739</v>
      </c>
    </row>
    <row r="10">
      <c r="A10" s="3" t="s">
        <v>722</v>
      </c>
      <c r="B10" s="3" t="s">
        <v>741</v>
      </c>
      <c r="C10" s="3" t="s">
        <v>11</v>
      </c>
      <c r="D10" s="3" t="s">
        <v>742</v>
      </c>
      <c r="E10" s="3" t="b">
        <v>0</v>
      </c>
      <c r="F10" s="3" t="s">
        <v>741</v>
      </c>
    </row>
    <row r="11">
      <c r="A11" s="3" t="s">
        <v>722</v>
      </c>
      <c r="B11" s="3" t="s">
        <v>743</v>
      </c>
      <c r="C11" s="3" t="s">
        <v>166</v>
      </c>
      <c r="D11" s="3" t="s">
        <v>727</v>
      </c>
      <c r="E11" s="3" t="b">
        <v>0</v>
      </c>
      <c r="F11" s="3" t="s">
        <v>743</v>
      </c>
    </row>
    <row r="12">
      <c r="A12" s="3" t="s">
        <v>722</v>
      </c>
      <c r="B12" s="3" t="s">
        <v>744</v>
      </c>
      <c r="C12" s="3" t="s">
        <v>11</v>
      </c>
      <c r="D12" s="3" t="s">
        <v>745</v>
      </c>
      <c r="E12" s="3" t="b">
        <v>0</v>
      </c>
      <c r="F12" s="3" t="s">
        <v>744</v>
      </c>
    </row>
    <row r="13">
      <c r="A13" s="3" t="s">
        <v>722</v>
      </c>
      <c r="B13" s="3" t="s">
        <v>746</v>
      </c>
      <c r="C13" s="3" t="s">
        <v>11</v>
      </c>
      <c r="D13" s="3" t="s">
        <v>76</v>
      </c>
      <c r="E13" s="3" t="b">
        <v>0</v>
      </c>
      <c r="F13" s="3" t="s">
        <v>746</v>
      </c>
    </row>
    <row r="14">
      <c r="A14" s="3" t="s">
        <v>722</v>
      </c>
      <c r="B14" s="3" t="s">
        <v>747</v>
      </c>
      <c r="C14" s="3" t="s">
        <v>8</v>
      </c>
      <c r="D14" s="5"/>
      <c r="E14" s="3" t="b">
        <v>0</v>
      </c>
      <c r="F14" s="5"/>
    </row>
    <row r="15">
      <c r="A15" s="3" t="s">
        <v>722</v>
      </c>
      <c r="B15" s="3" t="s">
        <v>748</v>
      </c>
      <c r="C15" s="3" t="s">
        <v>11</v>
      </c>
      <c r="D15" s="3" t="s">
        <v>740</v>
      </c>
      <c r="E15" s="3" t="b">
        <v>1</v>
      </c>
      <c r="F15" s="3" t="s">
        <v>748</v>
      </c>
    </row>
    <row r="16">
      <c r="A16" s="3" t="s">
        <v>722</v>
      </c>
      <c r="B16" s="3" t="s">
        <v>749</v>
      </c>
      <c r="C16" s="3" t="s">
        <v>11</v>
      </c>
      <c r="D16" s="3" t="s">
        <v>750</v>
      </c>
      <c r="E16" s="3" t="b">
        <v>0</v>
      </c>
      <c r="F16" s="3" t="s">
        <v>751</v>
      </c>
    </row>
    <row r="17">
      <c r="A17" s="3" t="s">
        <v>722</v>
      </c>
      <c r="B17" s="3" t="s">
        <v>716</v>
      </c>
      <c r="C17" s="3" t="s">
        <v>11</v>
      </c>
      <c r="D17" s="3" t="s">
        <v>752</v>
      </c>
      <c r="E17" s="3" t="b">
        <v>0</v>
      </c>
      <c r="F17" s="3" t="s">
        <v>716</v>
      </c>
    </row>
    <row r="18">
      <c r="A18" s="3" t="s">
        <v>722</v>
      </c>
      <c r="B18" s="3" t="s">
        <v>753</v>
      </c>
      <c r="C18" s="3" t="s">
        <v>120</v>
      </c>
      <c r="D18" s="3" t="s">
        <v>754</v>
      </c>
      <c r="E18" s="3" t="b">
        <v>0</v>
      </c>
      <c r="F18" s="3" t="s">
        <v>755</v>
      </c>
    </row>
    <row r="19">
      <c r="A19" s="3" t="s">
        <v>722</v>
      </c>
      <c r="B19" s="3" t="s">
        <v>756</v>
      </c>
      <c r="C19" s="3" t="s">
        <v>11</v>
      </c>
      <c r="D19" s="3" t="s">
        <v>757</v>
      </c>
      <c r="E19" s="3" t="b">
        <v>0</v>
      </c>
      <c r="F19" s="3" t="s">
        <v>756</v>
      </c>
    </row>
    <row r="20">
      <c r="A20" s="3" t="s">
        <v>722</v>
      </c>
      <c r="B20" s="3" t="s">
        <v>758</v>
      </c>
      <c r="C20" s="3" t="s">
        <v>11</v>
      </c>
      <c r="D20" s="3" t="s">
        <v>76</v>
      </c>
      <c r="E20" s="3" t="b">
        <v>0</v>
      </c>
      <c r="F20" s="3" t="s">
        <v>758</v>
      </c>
    </row>
    <row r="21">
      <c r="A21" s="3" t="s">
        <v>722</v>
      </c>
      <c r="B21" s="3" t="s">
        <v>759</v>
      </c>
      <c r="C21" s="3" t="s">
        <v>11</v>
      </c>
      <c r="D21" s="3" t="s">
        <v>760</v>
      </c>
      <c r="E21" s="3" t="b">
        <v>0</v>
      </c>
      <c r="F21" s="3" t="s">
        <v>761</v>
      </c>
    </row>
    <row r="22">
      <c r="A22" s="3" t="s">
        <v>722</v>
      </c>
      <c r="B22" s="3" t="s">
        <v>762</v>
      </c>
      <c r="C22" s="3" t="s">
        <v>11</v>
      </c>
      <c r="D22" s="3" t="s">
        <v>763</v>
      </c>
      <c r="E22" s="3" t="b">
        <v>0</v>
      </c>
      <c r="F22" s="3" t="s">
        <v>762</v>
      </c>
    </row>
    <row r="23">
      <c r="A23" s="3" t="s">
        <v>722</v>
      </c>
      <c r="B23" s="3" t="s">
        <v>764</v>
      </c>
      <c r="C23" s="3" t="s">
        <v>11</v>
      </c>
      <c r="D23" s="3" t="s">
        <v>76</v>
      </c>
      <c r="E23" s="3" t="b">
        <v>0</v>
      </c>
      <c r="F23" s="3" t="s">
        <v>764</v>
      </c>
    </row>
    <row r="24">
      <c r="A24" s="3" t="s">
        <v>722</v>
      </c>
      <c r="B24" s="3" t="s">
        <v>765</v>
      </c>
      <c r="C24" s="3" t="s">
        <v>8</v>
      </c>
      <c r="D24" s="5"/>
      <c r="E24" s="3" t="b">
        <v>0</v>
      </c>
      <c r="F24" s="3" t="s">
        <v>766</v>
      </c>
    </row>
    <row r="25">
      <c r="A25" s="3" t="s">
        <v>722</v>
      </c>
      <c r="B25" s="3" t="s">
        <v>767</v>
      </c>
      <c r="C25" s="3" t="s">
        <v>11</v>
      </c>
      <c r="D25" s="3" t="s">
        <v>768</v>
      </c>
      <c r="E25" s="3" t="b">
        <v>0</v>
      </c>
      <c r="F25" s="3" t="s">
        <v>769</v>
      </c>
    </row>
    <row r="26">
      <c r="A26" s="3" t="s">
        <v>722</v>
      </c>
      <c r="B26" s="3" t="s">
        <v>770</v>
      </c>
      <c r="C26" s="3" t="s">
        <v>11</v>
      </c>
      <c r="D26" s="3" t="s">
        <v>771</v>
      </c>
      <c r="E26" s="3" t="b">
        <v>0</v>
      </c>
      <c r="F26" s="3" t="s">
        <v>772</v>
      </c>
    </row>
    <row r="27">
      <c r="A27" s="3" t="s">
        <v>773</v>
      </c>
      <c r="B27" s="3" t="s">
        <v>723</v>
      </c>
      <c r="C27" s="3" t="s">
        <v>11</v>
      </c>
      <c r="D27" s="3" t="s">
        <v>724</v>
      </c>
      <c r="E27" s="3" t="b">
        <v>1</v>
      </c>
      <c r="F27" s="3" t="s">
        <v>725</v>
      </c>
    </row>
    <row r="28">
      <c r="A28" s="3" t="s">
        <v>773</v>
      </c>
      <c r="B28" s="3" t="s">
        <v>726</v>
      </c>
      <c r="C28" s="3" t="s">
        <v>166</v>
      </c>
      <c r="D28" s="3" t="s">
        <v>727</v>
      </c>
      <c r="E28" s="3" t="b">
        <v>0</v>
      </c>
      <c r="F28" s="3" t="s">
        <v>728</v>
      </c>
    </row>
    <row r="29">
      <c r="A29" s="3" t="s">
        <v>773</v>
      </c>
      <c r="B29" s="3" t="s">
        <v>729</v>
      </c>
      <c r="C29" s="3" t="s">
        <v>11</v>
      </c>
      <c r="D29" s="3" t="s">
        <v>730</v>
      </c>
      <c r="E29" s="3" t="b">
        <v>0</v>
      </c>
      <c r="F29" s="3" t="s">
        <v>731</v>
      </c>
    </row>
    <row r="30">
      <c r="A30" s="3" t="s">
        <v>773</v>
      </c>
      <c r="B30" s="3" t="s">
        <v>532</v>
      </c>
      <c r="C30" s="3" t="s">
        <v>11</v>
      </c>
      <c r="D30" s="3" t="s">
        <v>732</v>
      </c>
      <c r="E30" s="3" t="b">
        <v>0</v>
      </c>
      <c r="F30" s="3" t="s">
        <v>733</v>
      </c>
    </row>
    <row r="31">
      <c r="A31" s="3" t="s">
        <v>773</v>
      </c>
      <c r="B31" s="3" t="s">
        <v>734</v>
      </c>
      <c r="C31" s="3" t="s">
        <v>11</v>
      </c>
      <c r="D31" s="3" t="s">
        <v>735</v>
      </c>
      <c r="E31" s="3" t="b">
        <v>0</v>
      </c>
      <c r="F31" s="3" t="s">
        <v>734</v>
      </c>
    </row>
    <row r="32">
      <c r="A32" s="3" t="s">
        <v>773</v>
      </c>
      <c r="B32" s="3" t="s">
        <v>736</v>
      </c>
      <c r="C32" s="3" t="s">
        <v>11</v>
      </c>
      <c r="D32" s="3" t="s">
        <v>737</v>
      </c>
      <c r="E32" s="3" t="b">
        <v>0</v>
      </c>
      <c r="F32" s="6" t="s">
        <v>736</v>
      </c>
    </row>
    <row r="33">
      <c r="A33" s="3" t="s">
        <v>773</v>
      </c>
      <c r="B33" s="3" t="s">
        <v>738</v>
      </c>
      <c r="C33" s="3" t="s">
        <v>11</v>
      </c>
      <c r="D33" s="3" t="s">
        <v>76</v>
      </c>
      <c r="E33" s="3" t="b">
        <v>0</v>
      </c>
      <c r="F33" s="3" t="s">
        <v>738</v>
      </c>
    </row>
    <row r="34">
      <c r="A34" s="3" t="s">
        <v>773</v>
      </c>
      <c r="B34" s="3" t="s">
        <v>739</v>
      </c>
      <c r="C34" s="3" t="s">
        <v>11</v>
      </c>
      <c r="D34" s="3" t="s">
        <v>740</v>
      </c>
      <c r="E34" s="3" t="b">
        <v>0</v>
      </c>
      <c r="F34" s="3" t="s">
        <v>739</v>
      </c>
    </row>
    <row r="35">
      <c r="A35" s="3" t="s">
        <v>773</v>
      </c>
      <c r="B35" s="3" t="s">
        <v>741</v>
      </c>
      <c r="C35" s="3" t="s">
        <v>11</v>
      </c>
      <c r="D35" s="3" t="s">
        <v>742</v>
      </c>
      <c r="E35" s="3" t="b">
        <v>0</v>
      </c>
      <c r="F35" s="3" t="s">
        <v>741</v>
      </c>
    </row>
    <row r="36">
      <c r="A36" s="3" t="s">
        <v>773</v>
      </c>
      <c r="B36" s="3" t="s">
        <v>743</v>
      </c>
      <c r="C36" s="3" t="s">
        <v>166</v>
      </c>
      <c r="D36" s="3" t="s">
        <v>727</v>
      </c>
      <c r="E36" s="3" t="b">
        <v>0</v>
      </c>
      <c r="F36" s="3" t="s">
        <v>743</v>
      </c>
    </row>
    <row r="37">
      <c r="A37" s="3" t="s">
        <v>773</v>
      </c>
      <c r="B37" s="3" t="s">
        <v>744</v>
      </c>
      <c r="C37" s="3" t="s">
        <v>11</v>
      </c>
      <c r="D37" s="3" t="s">
        <v>745</v>
      </c>
      <c r="E37" s="3" t="b">
        <v>0</v>
      </c>
      <c r="F37" s="3" t="s">
        <v>744</v>
      </c>
    </row>
    <row r="38">
      <c r="A38" s="3" t="s">
        <v>773</v>
      </c>
      <c r="B38" s="3" t="s">
        <v>746</v>
      </c>
      <c r="C38" s="3" t="s">
        <v>11</v>
      </c>
      <c r="D38" s="3" t="s">
        <v>76</v>
      </c>
      <c r="E38" s="3" t="b">
        <v>0</v>
      </c>
      <c r="F38" s="3" t="s">
        <v>746</v>
      </c>
    </row>
    <row r="39">
      <c r="A39" s="3" t="s">
        <v>773</v>
      </c>
      <c r="B39" s="3" t="s">
        <v>747</v>
      </c>
      <c r="C39" s="3" t="s">
        <v>8</v>
      </c>
      <c r="D39" s="5"/>
      <c r="E39" s="3" t="b">
        <v>0</v>
      </c>
      <c r="F39" s="5"/>
    </row>
    <row r="40">
      <c r="A40" s="3" t="s">
        <v>773</v>
      </c>
      <c r="B40" s="3" t="s">
        <v>748</v>
      </c>
      <c r="C40" s="3" t="s">
        <v>11</v>
      </c>
      <c r="D40" s="3" t="s">
        <v>740</v>
      </c>
      <c r="E40" s="3" t="b">
        <v>1</v>
      </c>
      <c r="F40" s="3" t="s">
        <v>748</v>
      </c>
    </row>
    <row r="41">
      <c r="A41" s="3" t="s">
        <v>773</v>
      </c>
      <c r="B41" s="3" t="s">
        <v>749</v>
      </c>
      <c r="C41" s="3" t="s">
        <v>11</v>
      </c>
      <c r="D41" s="3" t="s">
        <v>750</v>
      </c>
      <c r="E41" s="3" t="b">
        <v>0</v>
      </c>
      <c r="F41" s="3" t="s">
        <v>751</v>
      </c>
    </row>
    <row r="42">
      <c r="A42" s="3" t="s">
        <v>773</v>
      </c>
      <c r="B42" s="3" t="s">
        <v>716</v>
      </c>
      <c r="C42" s="3" t="s">
        <v>11</v>
      </c>
      <c r="D42" s="3" t="s">
        <v>752</v>
      </c>
      <c r="E42" s="3" t="b">
        <v>0</v>
      </c>
      <c r="F42" s="3" t="s">
        <v>716</v>
      </c>
    </row>
    <row r="43">
      <c r="A43" s="3" t="s">
        <v>773</v>
      </c>
      <c r="B43" s="3" t="s">
        <v>753</v>
      </c>
      <c r="C43" s="3" t="s">
        <v>120</v>
      </c>
      <c r="D43" s="3" t="s">
        <v>754</v>
      </c>
      <c r="E43" s="3" t="b">
        <v>0</v>
      </c>
      <c r="F43" s="3" t="s">
        <v>755</v>
      </c>
    </row>
    <row r="44">
      <c r="A44" s="3" t="s">
        <v>773</v>
      </c>
      <c r="B44" s="3" t="s">
        <v>756</v>
      </c>
      <c r="C44" s="3" t="s">
        <v>11</v>
      </c>
      <c r="D44" s="3" t="s">
        <v>757</v>
      </c>
      <c r="E44" s="3" t="b">
        <v>0</v>
      </c>
      <c r="F44" s="3" t="s">
        <v>756</v>
      </c>
    </row>
    <row r="45">
      <c r="A45" s="3" t="s">
        <v>773</v>
      </c>
      <c r="B45" s="3" t="s">
        <v>758</v>
      </c>
      <c r="C45" s="3" t="s">
        <v>11</v>
      </c>
      <c r="D45" s="3" t="s">
        <v>76</v>
      </c>
      <c r="E45" s="3" t="b">
        <v>0</v>
      </c>
      <c r="F45" s="3" t="s">
        <v>758</v>
      </c>
    </row>
    <row r="46">
      <c r="A46" s="3" t="s">
        <v>773</v>
      </c>
      <c r="B46" s="3" t="s">
        <v>759</v>
      </c>
      <c r="C46" s="3" t="s">
        <v>11</v>
      </c>
      <c r="D46" s="3" t="s">
        <v>760</v>
      </c>
      <c r="E46" s="3" t="b">
        <v>0</v>
      </c>
      <c r="F46" s="3" t="s">
        <v>761</v>
      </c>
    </row>
    <row r="47">
      <c r="A47" s="3" t="s">
        <v>773</v>
      </c>
      <c r="B47" s="3" t="s">
        <v>762</v>
      </c>
      <c r="C47" s="3" t="s">
        <v>11</v>
      </c>
      <c r="D47" s="3" t="s">
        <v>763</v>
      </c>
      <c r="E47" s="3" t="b">
        <v>0</v>
      </c>
      <c r="F47" s="3" t="s">
        <v>762</v>
      </c>
    </row>
    <row r="48">
      <c r="A48" s="3" t="s">
        <v>773</v>
      </c>
      <c r="B48" s="3" t="s">
        <v>764</v>
      </c>
      <c r="C48" s="3" t="s">
        <v>11</v>
      </c>
      <c r="D48" s="3" t="s">
        <v>76</v>
      </c>
      <c r="E48" s="3" t="b">
        <v>0</v>
      </c>
      <c r="F48" s="3" t="s">
        <v>764</v>
      </c>
    </row>
    <row r="49">
      <c r="A49" s="3" t="s">
        <v>773</v>
      </c>
      <c r="B49" s="3" t="s">
        <v>765</v>
      </c>
      <c r="C49" s="3" t="s">
        <v>8</v>
      </c>
      <c r="D49" s="5"/>
      <c r="E49" s="3" t="b">
        <v>0</v>
      </c>
      <c r="F49" s="3" t="s">
        <v>766</v>
      </c>
    </row>
    <row r="50">
      <c r="A50" s="3" t="s">
        <v>773</v>
      </c>
      <c r="B50" s="3" t="s">
        <v>767</v>
      </c>
      <c r="C50" s="3" t="s">
        <v>11</v>
      </c>
      <c r="D50" s="3" t="s">
        <v>768</v>
      </c>
      <c r="E50" s="3" t="b">
        <v>0</v>
      </c>
      <c r="F50" s="3" t="s">
        <v>769</v>
      </c>
    </row>
    <row r="51">
      <c r="A51" s="3" t="s">
        <v>773</v>
      </c>
      <c r="B51" s="3" t="s">
        <v>770</v>
      </c>
      <c r="C51" s="3" t="s">
        <v>11</v>
      </c>
      <c r="D51" s="3" t="s">
        <v>771</v>
      </c>
      <c r="E51" s="3" t="b">
        <v>0</v>
      </c>
      <c r="F51" s="3" t="s">
        <v>772</v>
      </c>
    </row>
    <row r="52">
      <c r="A52" s="3" t="s">
        <v>774</v>
      </c>
      <c r="B52" s="3" t="s">
        <v>723</v>
      </c>
      <c r="C52" s="3" t="s">
        <v>11</v>
      </c>
      <c r="D52" s="3" t="s">
        <v>724</v>
      </c>
      <c r="E52" s="3" t="b">
        <v>1</v>
      </c>
      <c r="F52" s="3" t="s">
        <v>725</v>
      </c>
    </row>
    <row r="53">
      <c r="A53" s="3" t="s">
        <v>774</v>
      </c>
      <c r="B53" s="3" t="s">
        <v>726</v>
      </c>
      <c r="C53" s="3" t="s">
        <v>166</v>
      </c>
      <c r="D53" s="3" t="s">
        <v>727</v>
      </c>
      <c r="E53" s="3" t="b">
        <v>0</v>
      </c>
      <c r="F53" s="3" t="s">
        <v>728</v>
      </c>
    </row>
    <row r="54">
      <c r="A54" s="3" t="s">
        <v>774</v>
      </c>
      <c r="B54" s="3" t="s">
        <v>729</v>
      </c>
      <c r="C54" s="3" t="s">
        <v>11</v>
      </c>
      <c r="D54" s="3" t="s">
        <v>730</v>
      </c>
      <c r="E54" s="3" t="b">
        <v>0</v>
      </c>
      <c r="F54" s="3" t="s">
        <v>731</v>
      </c>
    </row>
    <row r="55">
      <c r="A55" s="3" t="s">
        <v>774</v>
      </c>
      <c r="B55" s="3" t="s">
        <v>532</v>
      </c>
      <c r="C55" s="3" t="s">
        <v>11</v>
      </c>
      <c r="D55" s="3" t="s">
        <v>732</v>
      </c>
      <c r="E55" s="3" t="b">
        <v>0</v>
      </c>
      <c r="F55" s="3" t="s">
        <v>733</v>
      </c>
    </row>
    <row r="56">
      <c r="A56" s="3" t="s">
        <v>774</v>
      </c>
      <c r="B56" s="3" t="s">
        <v>734</v>
      </c>
      <c r="C56" s="3" t="s">
        <v>11</v>
      </c>
      <c r="D56" s="3" t="s">
        <v>735</v>
      </c>
      <c r="E56" s="3" t="b">
        <v>0</v>
      </c>
      <c r="F56" s="3" t="s">
        <v>734</v>
      </c>
    </row>
    <row r="57">
      <c r="A57" s="3" t="s">
        <v>774</v>
      </c>
      <c r="B57" s="3" t="s">
        <v>736</v>
      </c>
      <c r="C57" s="3" t="s">
        <v>11</v>
      </c>
      <c r="D57" s="3" t="s">
        <v>737</v>
      </c>
      <c r="E57" s="3" t="b">
        <v>0</v>
      </c>
      <c r="F57" s="6" t="s">
        <v>736</v>
      </c>
    </row>
    <row r="58">
      <c r="A58" s="3" t="s">
        <v>774</v>
      </c>
      <c r="B58" s="3" t="s">
        <v>738</v>
      </c>
      <c r="C58" s="3" t="s">
        <v>11</v>
      </c>
      <c r="D58" s="3" t="s">
        <v>76</v>
      </c>
      <c r="E58" s="3" t="b">
        <v>0</v>
      </c>
      <c r="F58" s="3" t="s">
        <v>738</v>
      </c>
    </row>
    <row r="59">
      <c r="A59" s="3" t="s">
        <v>774</v>
      </c>
      <c r="B59" s="3" t="s">
        <v>739</v>
      </c>
      <c r="C59" s="3" t="s">
        <v>11</v>
      </c>
      <c r="D59" s="3" t="s">
        <v>740</v>
      </c>
      <c r="E59" s="3" t="b">
        <v>0</v>
      </c>
      <c r="F59" s="3" t="s">
        <v>739</v>
      </c>
    </row>
    <row r="60">
      <c r="A60" s="3" t="s">
        <v>774</v>
      </c>
      <c r="B60" s="3" t="s">
        <v>741</v>
      </c>
      <c r="C60" s="3" t="s">
        <v>11</v>
      </c>
      <c r="D60" s="3" t="s">
        <v>742</v>
      </c>
      <c r="E60" s="3" t="b">
        <v>0</v>
      </c>
      <c r="F60" s="3" t="s">
        <v>741</v>
      </c>
    </row>
    <row r="61">
      <c r="A61" s="3" t="s">
        <v>774</v>
      </c>
      <c r="B61" s="3" t="s">
        <v>743</v>
      </c>
      <c r="C61" s="3" t="s">
        <v>166</v>
      </c>
      <c r="D61" s="3" t="s">
        <v>727</v>
      </c>
      <c r="E61" s="3" t="b">
        <v>0</v>
      </c>
      <c r="F61" s="3" t="s">
        <v>743</v>
      </c>
    </row>
    <row r="62">
      <c r="A62" s="3" t="s">
        <v>774</v>
      </c>
      <c r="B62" s="3" t="s">
        <v>744</v>
      </c>
      <c r="C62" s="3" t="s">
        <v>11</v>
      </c>
      <c r="D62" s="3" t="s">
        <v>745</v>
      </c>
      <c r="E62" s="3" t="b">
        <v>0</v>
      </c>
      <c r="F62" s="3" t="s">
        <v>744</v>
      </c>
    </row>
    <row r="63">
      <c r="A63" s="3" t="s">
        <v>774</v>
      </c>
      <c r="B63" s="3" t="s">
        <v>746</v>
      </c>
      <c r="C63" s="3" t="s">
        <v>11</v>
      </c>
      <c r="D63" s="3" t="s">
        <v>76</v>
      </c>
      <c r="E63" s="3" t="b">
        <v>0</v>
      </c>
      <c r="F63" s="3" t="s">
        <v>746</v>
      </c>
    </row>
    <row r="64">
      <c r="A64" s="3" t="s">
        <v>774</v>
      </c>
      <c r="B64" s="3" t="s">
        <v>747</v>
      </c>
      <c r="C64" s="3" t="s">
        <v>8</v>
      </c>
      <c r="D64" s="5"/>
      <c r="E64" s="3" t="b">
        <v>0</v>
      </c>
      <c r="F64" s="5"/>
    </row>
    <row r="65">
      <c r="A65" s="3" t="s">
        <v>774</v>
      </c>
      <c r="B65" s="3" t="s">
        <v>748</v>
      </c>
      <c r="C65" s="3" t="s">
        <v>11</v>
      </c>
      <c r="D65" s="3" t="s">
        <v>740</v>
      </c>
      <c r="E65" s="3" t="b">
        <v>1</v>
      </c>
      <c r="F65" s="3" t="s">
        <v>748</v>
      </c>
    </row>
    <row r="66">
      <c r="A66" s="3" t="s">
        <v>774</v>
      </c>
      <c r="B66" s="3" t="s">
        <v>749</v>
      </c>
      <c r="C66" s="3" t="s">
        <v>11</v>
      </c>
      <c r="D66" s="3" t="s">
        <v>750</v>
      </c>
      <c r="E66" s="3" t="b">
        <v>0</v>
      </c>
      <c r="F66" s="3" t="s">
        <v>751</v>
      </c>
    </row>
    <row r="67">
      <c r="A67" s="3" t="s">
        <v>774</v>
      </c>
      <c r="B67" s="3" t="s">
        <v>716</v>
      </c>
      <c r="C67" s="3" t="s">
        <v>11</v>
      </c>
      <c r="D67" s="3" t="s">
        <v>752</v>
      </c>
      <c r="E67" s="3" t="b">
        <v>0</v>
      </c>
      <c r="F67" s="3" t="s">
        <v>716</v>
      </c>
    </row>
    <row r="68">
      <c r="A68" s="3" t="s">
        <v>774</v>
      </c>
      <c r="B68" s="3" t="s">
        <v>753</v>
      </c>
      <c r="C68" s="3" t="s">
        <v>120</v>
      </c>
      <c r="D68" s="3" t="s">
        <v>754</v>
      </c>
      <c r="E68" s="3" t="b">
        <v>0</v>
      </c>
      <c r="F68" s="3" t="s">
        <v>755</v>
      </c>
    </row>
    <row r="69">
      <c r="A69" s="3" t="s">
        <v>774</v>
      </c>
      <c r="B69" s="3" t="s">
        <v>756</v>
      </c>
      <c r="C69" s="3" t="s">
        <v>11</v>
      </c>
      <c r="D69" s="3" t="s">
        <v>757</v>
      </c>
      <c r="E69" s="3" t="b">
        <v>0</v>
      </c>
      <c r="F69" s="3" t="s">
        <v>756</v>
      </c>
    </row>
    <row r="70">
      <c r="A70" s="3" t="s">
        <v>774</v>
      </c>
      <c r="B70" s="3" t="s">
        <v>758</v>
      </c>
      <c r="C70" s="3" t="s">
        <v>11</v>
      </c>
      <c r="D70" s="3" t="s">
        <v>76</v>
      </c>
      <c r="E70" s="3" t="b">
        <v>0</v>
      </c>
      <c r="F70" s="3" t="s">
        <v>758</v>
      </c>
    </row>
    <row r="71">
      <c r="A71" s="3" t="s">
        <v>774</v>
      </c>
      <c r="B71" s="3" t="s">
        <v>759</v>
      </c>
      <c r="C71" s="3" t="s">
        <v>11</v>
      </c>
      <c r="D71" s="3" t="s">
        <v>760</v>
      </c>
      <c r="E71" s="3" t="b">
        <v>0</v>
      </c>
      <c r="F71" s="3" t="s">
        <v>761</v>
      </c>
    </row>
    <row r="72">
      <c r="A72" s="3" t="s">
        <v>774</v>
      </c>
      <c r="B72" s="3" t="s">
        <v>762</v>
      </c>
      <c r="C72" s="3" t="s">
        <v>11</v>
      </c>
      <c r="D72" s="3" t="s">
        <v>763</v>
      </c>
      <c r="E72" s="3" t="b">
        <v>0</v>
      </c>
      <c r="F72" s="3" t="s">
        <v>762</v>
      </c>
    </row>
    <row r="73">
      <c r="A73" s="3" t="s">
        <v>774</v>
      </c>
      <c r="B73" s="3" t="s">
        <v>764</v>
      </c>
      <c r="C73" s="3" t="s">
        <v>11</v>
      </c>
      <c r="D73" s="3" t="s">
        <v>76</v>
      </c>
      <c r="E73" s="3" t="b">
        <v>0</v>
      </c>
      <c r="F73" s="3" t="s">
        <v>764</v>
      </c>
    </row>
    <row r="74">
      <c r="A74" s="3" t="s">
        <v>774</v>
      </c>
      <c r="B74" s="3" t="s">
        <v>765</v>
      </c>
      <c r="C74" s="3" t="s">
        <v>8</v>
      </c>
      <c r="D74" s="5"/>
      <c r="E74" s="3" t="b">
        <v>0</v>
      </c>
      <c r="F74" s="3" t="s">
        <v>766</v>
      </c>
    </row>
    <row r="75">
      <c r="A75" s="3" t="s">
        <v>774</v>
      </c>
      <c r="B75" s="3" t="s">
        <v>767</v>
      </c>
      <c r="C75" s="3" t="s">
        <v>11</v>
      </c>
      <c r="D75" s="3" t="s">
        <v>768</v>
      </c>
      <c r="E75" s="3" t="b">
        <v>0</v>
      </c>
      <c r="F75" s="3" t="s">
        <v>769</v>
      </c>
    </row>
    <row r="76">
      <c r="A76" s="3" t="s">
        <v>774</v>
      </c>
      <c r="B76" s="3" t="s">
        <v>770</v>
      </c>
      <c r="C76" s="3" t="s">
        <v>11</v>
      </c>
      <c r="D76" s="3" t="s">
        <v>771</v>
      </c>
      <c r="E76" s="3" t="b">
        <v>0</v>
      </c>
      <c r="F76" s="3" t="s">
        <v>772</v>
      </c>
    </row>
    <row r="77">
      <c r="A77" s="3" t="s">
        <v>775</v>
      </c>
      <c r="B77" s="3" t="s">
        <v>723</v>
      </c>
      <c r="C77" s="3" t="s">
        <v>11</v>
      </c>
      <c r="D77" s="3" t="s">
        <v>724</v>
      </c>
      <c r="E77" s="3" t="b">
        <v>1</v>
      </c>
      <c r="F77" s="3" t="s">
        <v>725</v>
      </c>
    </row>
    <row r="78">
      <c r="A78" s="3" t="s">
        <v>775</v>
      </c>
      <c r="B78" s="3" t="s">
        <v>726</v>
      </c>
      <c r="C78" s="3" t="s">
        <v>166</v>
      </c>
      <c r="D78" s="3" t="s">
        <v>727</v>
      </c>
      <c r="E78" s="3" t="b">
        <v>0</v>
      </c>
      <c r="F78" s="3" t="s">
        <v>728</v>
      </c>
    </row>
    <row r="79">
      <c r="A79" s="3" t="s">
        <v>775</v>
      </c>
      <c r="B79" s="3" t="s">
        <v>729</v>
      </c>
      <c r="C79" s="3" t="s">
        <v>11</v>
      </c>
      <c r="D79" s="3" t="s">
        <v>730</v>
      </c>
      <c r="E79" s="3" t="b">
        <v>0</v>
      </c>
      <c r="F79" s="3" t="s">
        <v>731</v>
      </c>
    </row>
    <row r="80">
      <c r="A80" s="3" t="s">
        <v>775</v>
      </c>
      <c r="B80" s="3" t="s">
        <v>532</v>
      </c>
      <c r="C80" s="3" t="s">
        <v>11</v>
      </c>
      <c r="D80" s="3" t="s">
        <v>732</v>
      </c>
      <c r="E80" s="3" t="b">
        <v>0</v>
      </c>
      <c r="F80" s="3" t="s">
        <v>733</v>
      </c>
    </row>
    <row r="81">
      <c r="A81" s="3" t="s">
        <v>775</v>
      </c>
      <c r="B81" s="3" t="s">
        <v>734</v>
      </c>
      <c r="C81" s="3" t="s">
        <v>11</v>
      </c>
      <c r="D81" s="3" t="s">
        <v>735</v>
      </c>
      <c r="E81" s="3" t="b">
        <v>0</v>
      </c>
      <c r="F81" s="3" t="s">
        <v>734</v>
      </c>
    </row>
    <row r="82">
      <c r="A82" s="3" t="s">
        <v>775</v>
      </c>
      <c r="B82" s="3" t="s">
        <v>736</v>
      </c>
      <c r="C82" s="3" t="s">
        <v>11</v>
      </c>
      <c r="D82" s="3" t="s">
        <v>737</v>
      </c>
      <c r="E82" s="3" t="b">
        <v>0</v>
      </c>
      <c r="F82" s="6" t="s">
        <v>736</v>
      </c>
    </row>
    <row r="83">
      <c r="A83" s="3" t="s">
        <v>775</v>
      </c>
      <c r="B83" s="3" t="s">
        <v>738</v>
      </c>
      <c r="C83" s="3" t="s">
        <v>11</v>
      </c>
      <c r="D83" s="3" t="s">
        <v>76</v>
      </c>
      <c r="E83" s="3" t="b">
        <v>0</v>
      </c>
      <c r="F83" s="3" t="s">
        <v>738</v>
      </c>
    </row>
    <row r="84">
      <c r="A84" s="3" t="s">
        <v>775</v>
      </c>
      <c r="B84" s="3" t="s">
        <v>739</v>
      </c>
      <c r="C84" s="3" t="s">
        <v>11</v>
      </c>
      <c r="D84" s="3" t="s">
        <v>740</v>
      </c>
      <c r="E84" s="3" t="b">
        <v>0</v>
      </c>
      <c r="F84" s="3" t="s">
        <v>739</v>
      </c>
    </row>
    <row r="85">
      <c r="A85" s="3" t="s">
        <v>775</v>
      </c>
      <c r="B85" s="3" t="s">
        <v>741</v>
      </c>
      <c r="C85" s="3" t="s">
        <v>11</v>
      </c>
      <c r="D85" s="3" t="s">
        <v>742</v>
      </c>
      <c r="E85" s="3" t="b">
        <v>0</v>
      </c>
      <c r="F85" s="3" t="s">
        <v>741</v>
      </c>
    </row>
    <row r="86">
      <c r="A86" s="3" t="s">
        <v>775</v>
      </c>
      <c r="B86" s="3" t="s">
        <v>743</v>
      </c>
      <c r="C86" s="3" t="s">
        <v>166</v>
      </c>
      <c r="D86" s="3" t="s">
        <v>727</v>
      </c>
      <c r="E86" s="3" t="b">
        <v>0</v>
      </c>
      <c r="F86" s="3" t="s">
        <v>743</v>
      </c>
    </row>
    <row r="87">
      <c r="A87" s="3" t="s">
        <v>775</v>
      </c>
      <c r="B87" s="3" t="s">
        <v>744</v>
      </c>
      <c r="C87" s="3" t="s">
        <v>11</v>
      </c>
      <c r="D87" s="3" t="s">
        <v>745</v>
      </c>
      <c r="E87" s="3" t="b">
        <v>0</v>
      </c>
      <c r="F87" s="3" t="s">
        <v>744</v>
      </c>
    </row>
    <row r="88">
      <c r="A88" s="3" t="s">
        <v>775</v>
      </c>
      <c r="B88" s="3" t="s">
        <v>746</v>
      </c>
      <c r="C88" s="3" t="s">
        <v>11</v>
      </c>
      <c r="D88" s="3" t="s">
        <v>76</v>
      </c>
      <c r="E88" s="3" t="b">
        <v>0</v>
      </c>
      <c r="F88" s="3" t="s">
        <v>746</v>
      </c>
    </row>
    <row r="89">
      <c r="A89" s="3" t="s">
        <v>775</v>
      </c>
      <c r="B89" s="3" t="s">
        <v>747</v>
      </c>
      <c r="C89" s="3" t="s">
        <v>8</v>
      </c>
      <c r="D89" s="5"/>
      <c r="E89" s="3" t="b">
        <v>0</v>
      </c>
      <c r="F89" s="5"/>
    </row>
    <row r="90">
      <c r="A90" s="3" t="s">
        <v>775</v>
      </c>
      <c r="B90" s="3" t="s">
        <v>748</v>
      </c>
      <c r="C90" s="3" t="s">
        <v>11</v>
      </c>
      <c r="D90" s="3" t="s">
        <v>740</v>
      </c>
      <c r="E90" s="3" t="b">
        <v>1</v>
      </c>
      <c r="F90" s="3" t="s">
        <v>748</v>
      </c>
    </row>
    <row r="91">
      <c r="A91" s="3" t="s">
        <v>775</v>
      </c>
      <c r="B91" s="3" t="s">
        <v>749</v>
      </c>
      <c r="C91" s="3" t="s">
        <v>11</v>
      </c>
      <c r="D91" s="3" t="s">
        <v>750</v>
      </c>
      <c r="E91" s="3" t="b">
        <v>0</v>
      </c>
      <c r="F91" s="3" t="s">
        <v>751</v>
      </c>
    </row>
    <row r="92">
      <c r="A92" s="3" t="s">
        <v>775</v>
      </c>
      <c r="B92" s="3" t="s">
        <v>716</v>
      </c>
      <c r="C92" s="3" t="s">
        <v>11</v>
      </c>
      <c r="D92" s="3" t="s">
        <v>752</v>
      </c>
      <c r="E92" s="3" t="b">
        <v>0</v>
      </c>
      <c r="F92" s="3" t="s">
        <v>716</v>
      </c>
    </row>
    <row r="93">
      <c r="A93" s="3" t="s">
        <v>775</v>
      </c>
      <c r="B93" s="3" t="s">
        <v>753</v>
      </c>
      <c r="C93" s="3" t="s">
        <v>120</v>
      </c>
      <c r="D93" s="3" t="s">
        <v>754</v>
      </c>
      <c r="E93" s="3" t="b">
        <v>0</v>
      </c>
      <c r="F93" s="3" t="s">
        <v>755</v>
      </c>
    </row>
    <row r="94">
      <c r="A94" s="3" t="s">
        <v>775</v>
      </c>
      <c r="B94" s="3" t="s">
        <v>756</v>
      </c>
      <c r="C94" s="3" t="s">
        <v>11</v>
      </c>
      <c r="D94" s="3" t="s">
        <v>757</v>
      </c>
      <c r="E94" s="3" t="b">
        <v>0</v>
      </c>
      <c r="F94" s="3" t="s">
        <v>756</v>
      </c>
    </row>
    <row r="95">
      <c r="A95" s="3" t="s">
        <v>775</v>
      </c>
      <c r="B95" s="3" t="s">
        <v>758</v>
      </c>
      <c r="C95" s="3" t="s">
        <v>11</v>
      </c>
      <c r="D95" s="3" t="s">
        <v>76</v>
      </c>
      <c r="E95" s="3" t="b">
        <v>0</v>
      </c>
      <c r="F95" s="3" t="s">
        <v>758</v>
      </c>
    </row>
    <row r="96">
      <c r="A96" s="3" t="s">
        <v>775</v>
      </c>
      <c r="B96" s="3" t="s">
        <v>759</v>
      </c>
      <c r="C96" s="3" t="s">
        <v>11</v>
      </c>
      <c r="D96" s="3" t="s">
        <v>760</v>
      </c>
      <c r="E96" s="3" t="b">
        <v>0</v>
      </c>
      <c r="F96" s="3" t="s">
        <v>761</v>
      </c>
    </row>
    <row r="97">
      <c r="A97" s="3" t="s">
        <v>775</v>
      </c>
      <c r="B97" s="3" t="s">
        <v>762</v>
      </c>
      <c r="C97" s="3" t="s">
        <v>11</v>
      </c>
      <c r="D97" s="3" t="s">
        <v>763</v>
      </c>
      <c r="E97" s="3" t="b">
        <v>0</v>
      </c>
      <c r="F97" s="3" t="s">
        <v>762</v>
      </c>
    </row>
    <row r="98">
      <c r="A98" s="3" t="s">
        <v>775</v>
      </c>
      <c r="B98" s="3" t="s">
        <v>764</v>
      </c>
      <c r="C98" s="3" t="s">
        <v>11</v>
      </c>
      <c r="D98" s="3" t="s">
        <v>76</v>
      </c>
      <c r="E98" s="3" t="b">
        <v>0</v>
      </c>
      <c r="F98" s="3" t="s">
        <v>764</v>
      </c>
    </row>
    <row r="99">
      <c r="A99" s="3" t="s">
        <v>775</v>
      </c>
      <c r="B99" s="3" t="s">
        <v>765</v>
      </c>
      <c r="C99" s="3" t="s">
        <v>8</v>
      </c>
      <c r="D99" s="5"/>
      <c r="E99" s="3" t="b">
        <v>0</v>
      </c>
      <c r="F99" s="3" t="s">
        <v>766</v>
      </c>
    </row>
    <row r="100">
      <c r="A100" s="3" t="s">
        <v>775</v>
      </c>
      <c r="B100" s="3" t="s">
        <v>767</v>
      </c>
      <c r="C100" s="3" t="s">
        <v>11</v>
      </c>
      <c r="D100" s="3" t="s">
        <v>768</v>
      </c>
      <c r="E100" s="3" t="b">
        <v>0</v>
      </c>
      <c r="F100" s="3" t="s">
        <v>769</v>
      </c>
    </row>
    <row r="101">
      <c r="A101" s="3" t="s">
        <v>775</v>
      </c>
      <c r="B101" s="3" t="s">
        <v>770</v>
      </c>
      <c r="C101" s="3" t="s">
        <v>11</v>
      </c>
      <c r="D101" s="3" t="s">
        <v>771</v>
      </c>
      <c r="E101" s="3" t="b">
        <v>0</v>
      </c>
      <c r="F101" s="3" t="s">
        <v>772</v>
      </c>
    </row>
    <row r="102">
      <c r="A102" s="3" t="s">
        <v>775</v>
      </c>
      <c r="B102" s="3" t="s">
        <v>717</v>
      </c>
      <c r="C102" s="3" t="s">
        <v>11</v>
      </c>
      <c r="D102" s="3" t="s">
        <v>776</v>
      </c>
      <c r="E102" s="3" t="b">
        <v>0</v>
      </c>
      <c r="F102" s="3" t="s">
        <v>777</v>
      </c>
    </row>
    <row r="103">
      <c r="A103" s="3" t="s">
        <v>775</v>
      </c>
      <c r="B103" s="3" t="s">
        <v>778</v>
      </c>
      <c r="C103" s="3" t="s">
        <v>11</v>
      </c>
      <c r="D103" s="3" t="s">
        <v>779</v>
      </c>
      <c r="E103" s="3" t="b">
        <v>0</v>
      </c>
      <c r="F103" s="3" t="s">
        <v>780</v>
      </c>
    </row>
    <row r="104">
      <c r="A104" s="3" t="s">
        <v>781</v>
      </c>
      <c r="B104" s="3" t="s">
        <v>723</v>
      </c>
      <c r="C104" s="3" t="s">
        <v>11</v>
      </c>
      <c r="D104" s="3" t="s">
        <v>724</v>
      </c>
      <c r="E104" s="3" t="b">
        <v>1</v>
      </c>
      <c r="F104" s="3" t="s">
        <v>725</v>
      </c>
    </row>
    <row r="105">
      <c r="A105" s="3" t="s">
        <v>781</v>
      </c>
      <c r="B105" s="3" t="s">
        <v>726</v>
      </c>
      <c r="C105" s="3" t="s">
        <v>166</v>
      </c>
      <c r="D105" s="3" t="s">
        <v>727</v>
      </c>
      <c r="E105" s="3" t="b">
        <v>0</v>
      </c>
      <c r="F105" s="3" t="s">
        <v>728</v>
      </c>
    </row>
    <row r="106">
      <c r="A106" s="3" t="s">
        <v>781</v>
      </c>
      <c r="B106" s="3" t="s">
        <v>729</v>
      </c>
      <c r="C106" s="3" t="s">
        <v>11</v>
      </c>
      <c r="D106" s="3" t="s">
        <v>730</v>
      </c>
      <c r="E106" s="3" t="b">
        <v>0</v>
      </c>
      <c r="F106" s="3" t="s">
        <v>731</v>
      </c>
    </row>
    <row r="107">
      <c r="A107" s="3" t="s">
        <v>781</v>
      </c>
      <c r="B107" s="3" t="s">
        <v>532</v>
      </c>
      <c r="C107" s="3" t="s">
        <v>11</v>
      </c>
      <c r="D107" s="3" t="s">
        <v>732</v>
      </c>
      <c r="E107" s="3" t="b">
        <v>0</v>
      </c>
      <c r="F107" s="3" t="s">
        <v>733</v>
      </c>
    </row>
    <row r="108">
      <c r="A108" s="3" t="s">
        <v>781</v>
      </c>
      <c r="B108" s="3" t="s">
        <v>734</v>
      </c>
      <c r="C108" s="3" t="s">
        <v>11</v>
      </c>
      <c r="D108" s="3" t="s">
        <v>735</v>
      </c>
      <c r="E108" s="3" t="b">
        <v>0</v>
      </c>
      <c r="F108" s="3" t="s">
        <v>734</v>
      </c>
    </row>
    <row r="109">
      <c r="A109" s="3" t="s">
        <v>781</v>
      </c>
      <c r="B109" s="3" t="s">
        <v>736</v>
      </c>
      <c r="C109" s="3" t="s">
        <v>11</v>
      </c>
      <c r="D109" s="3" t="s">
        <v>737</v>
      </c>
      <c r="E109" s="3" t="b">
        <v>0</v>
      </c>
      <c r="F109" s="6" t="s">
        <v>736</v>
      </c>
    </row>
    <row r="110">
      <c r="A110" s="3" t="s">
        <v>781</v>
      </c>
      <c r="B110" s="3" t="s">
        <v>738</v>
      </c>
      <c r="C110" s="3" t="s">
        <v>11</v>
      </c>
      <c r="D110" s="3" t="s">
        <v>76</v>
      </c>
      <c r="E110" s="3" t="b">
        <v>0</v>
      </c>
      <c r="F110" s="3" t="s">
        <v>738</v>
      </c>
    </row>
    <row r="111">
      <c r="A111" s="3" t="s">
        <v>781</v>
      </c>
      <c r="B111" s="3" t="s">
        <v>739</v>
      </c>
      <c r="C111" s="3" t="s">
        <v>11</v>
      </c>
      <c r="D111" s="3" t="s">
        <v>740</v>
      </c>
      <c r="E111" s="3" t="b">
        <v>0</v>
      </c>
      <c r="F111" s="3" t="s">
        <v>739</v>
      </c>
    </row>
    <row r="112">
      <c r="A112" s="3" t="s">
        <v>781</v>
      </c>
      <c r="B112" s="3" t="s">
        <v>741</v>
      </c>
      <c r="C112" s="3" t="s">
        <v>11</v>
      </c>
      <c r="D112" s="3" t="s">
        <v>742</v>
      </c>
      <c r="E112" s="3" t="b">
        <v>0</v>
      </c>
      <c r="F112" s="3" t="s">
        <v>741</v>
      </c>
    </row>
    <row r="113">
      <c r="A113" s="3" t="s">
        <v>781</v>
      </c>
      <c r="B113" s="3" t="s">
        <v>743</v>
      </c>
      <c r="C113" s="3" t="s">
        <v>166</v>
      </c>
      <c r="D113" s="3" t="s">
        <v>727</v>
      </c>
      <c r="E113" s="3" t="b">
        <v>0</v>
      </c>
      <c r="F113" s="3" t="s">
        <v>743</v>
      </c>
    </row>
    <row r="114">
      <c r="A114" s="3" t="s">
        <v>781</v>
      </c>
      <c r="B114" s="3" t="s">
        <v>744</v>
      </c>
      <c r="C114" s="3" t="s">
        <v>11</v>
      </c>
      <c r="D114" s="3" t="s">
        <v>745</v>
      </c>
      <c r="E114" s="3" t="b">
        <v>0</v>
      </c>
      <c r="F114" s="3" t="s">
        <v>744</v>
      </c>
    </row>
    <row r="115">
      <c r="A115" s="3" t="s">
        <v>781</v>
      </c>
      <c r="B115" s="3" t="s">
        <v>746</v>
      </c>
      <c r="C115" s="3" t="s">
        <v>11</v>
      </c>
      <c r="D115" s="3" t="s">
        <v>76</v>
      </c>
      <c r="E115" s="3" t="b">
        <v>0</v>
      </c>
      <c r="F115" s="3" t="s">
        <v>746</v>
      </c>
    </row>
    <row r="116">
      <c r="A116" s="3" t="s">
        <v>781</v>
      </c>
      <c r="B116" s="3" t="s">
        <v>747</v>
      </c>
      <c r="C116" s="3" t="s">
        <v>8</v>
      </c>
      <c r="D116" s="5"/>
      <c r="E116" s="3" t="b">
        <v>0</v>
      </c>
      <c r="F116" s="5"/>
    </row>
    <row r="117">
      <c r="A117" s="3" t="s">
        <v>781</v>
      </c>
      <c r="B117" s="3" t="s">
        <v>748</v>
      </c>
      <c r="C117" s="3" t="s">
        <v>11</v>
      </c>
      <c r="D117" s="3" t="s">
        <v>740</v>
      </c>
      <c r="E117" s="3" t="b">
        <v>1</v>
      </c>
      <c r="F117" s="3" t="s">
        <v>748</v>
      </c>
    </row>
    <row r="118">
      <c r="A118" s="3" t="s">
        <v>781</v>
      </c>
      <c r="B118" s="3" t="s">
        <v>749</v>
      </c>
      <c r="C118" s="3" t="s">
        <v>11</v>
      </c>
      <c r="D118" s="3" t="s">
        <v>750</v>
      </c>
      <c r="E118" s="3" t="b">
        <v>0</v>
      </c>
      <c r="F118" s="3" t="s">
        <v>751</v>
      </c>
    </row>
    <row r="119">
      <c r="A119" s="3" t="s">
        <v>781</v>
      </c>
      <c r="B119" s="3" t="s">
        <v>716</v>
      </c>
      <c r="C119" s="3" t="s">
        <v>11</v>
      </c>
      <c r="D119" s="3" t="s">
        <v>752</v>
      </c>
      <c r="E119" s="3" t="b">
        <v>0</v>
      </c>
      <c r="F119" s="3" t="s">
        <v>716</v>
      </c>
    </row>
    <row r="120">
      <c r="A120" s="3" t="s">
        <v>781</v>
      </c>
      <c r="B120" s="3" t="s">
        <v>753</v>
      </c>
      <c r="C120" s="3" t="s">
        <v>120</v>
      </c>
      <c r="D120" s="3" t="s">
        <v>754</v>
      </c>
      <c r="E120" s="3" t="b">
        <v>0</v>
      </c>
      <c r="F120" s="3" t="s">
        <v>755</v>
      </c>
    </row>
    <row r="121">
      <c r="A121" s="3" t="s">
        <v>781</v>
      </c>
      <c r="B121" s="3" t="s">
        <v>756</v>
      </c>
      <c r="C121" s="3" t="s">
        <v>11</v>
      </c>
      <c r="D121" s="3" t="s">
        <v>757</v>
      </c>
      <c r="E121" s="3" t="b">
        <v>0</v>
      </c>
      <c r="F121" s="3" t="s">
        <v>756</v>
      </c>
    </row>
    <row r="122">
      <c r="A122" s="3" t="s">
        <v>781</v>
      </c>
      <c r="B122" s="3" t="s">
        <v>758</v>
      </c>
      <c r="C122" s="3" t="s">
        <v>11</v>
      </c>
      <c r="D122" s="3" t="s">
        <v>76</v>
      </c>
      <c r="E122" s="3" t="b">
        <v>0</v>
      </c>
      <c r="F122" s="3" t="s">
        <v>758</v>
      </c>
    </row>
    <row r="123">
      <c r="A123" s="3" t="s">
        <v>781</v>
      </c>
      <c r="B123" s="3" t="s">
        <v>759</v>
      </c>
      <c r="C123" s="3" t="s">
        <v>11</v>
      </c>
      <c r="D123" s="3" t="s">
        <v>760</v>
      </c>
      <c r="E123" s="3" t="b">
        <v>0</v>
      </c>
      <c r="F123" s="3" t="s">
        <v>761</v>
      </c>
    </row>
    <row r="124">
      <c r="A124" s="3" t="s">
        <v>781</v>
      </c>
      <c r="B124" s="3" t="s">
        <v>762</v>
      </c>
      <c r="C124" s="3" t="s">
        <v>11</v>
      </c>
      <c r="D124" s="3" t="s">
        <v>763</v>
      </c>
      <c r="E124" s="3" t="b">
        <v>0</v>
      </c>
      <c r="F124" s="3" t="s">
        <v>762</v>
      </c>
    </row>
    <row r="125">
      <c r="A125" s="3" t="s">
        <v>781</v>
      </c>
      <c r="B125" s="3" t="s">
        <v>764</v>
      </c>
      <c r="C125" s="3" t="s">
        <v>11</v>
      </c>
      <c r="D125" s="3" t="s">
        <v>76</v>
      </c>
      <c r="E125" s="3" t="b">
        <v>0</v>
      </c>
      <c r="F125" s="3" t="s">
        <v>764</v>
      </c>
    </row>
    <row r="126">
      <c r="A126" s="3" t="s">
        <v>781</v>
      </c>
      <c r="B126" s="3" t="s">
        <v>765</v>
      </c>
      <c r="C126" s="3" t="s">
        <v>8</v>
      </c>
      <c r="D126" s="5"/>
      <c r="E126" s="3" t="b">
        <v>0</v>
      </c>
      <c r="F126" s="3" t="s">
        <v>766</v>
      </c>
    </row>
    <row r="127">
      <c r="A127" s="3" t="s">
        <v>781</v>
      </c>
      <c r="B127" s="3" t="s">
        <v>767</v>
      </c>
      <c r="C127" s="3" t="s">
        <v>11</v>
      </c>
      <c r="D127" s="3" t="s">
        <v>768</v>
      </c>
      <c r="E127" s="3" t="b">
        <v>0</v>
      </c>
      <c r="F127" s="3" t="s">
        <v>769</v>
      </c>
    </row>
    <row r="128">
      <c r="A128" s="3" t="s">
        <v>781</v>
      </c>
      <c r="B128" s="3" t="s">
        <v>770</v>
      </c>
      <c r="C128" s="3" t="s">
        <v>11</v>
      </c>
      <c r="D128" s="3" t="s">
        <v>771</v>
      </c>
      <c r="E128" s="3" t="b">
        <v>0</v>
      </c>
      <c r="F128" s="3" t="s">
        <v>772</v>
      </c>
    </row>
    <row r="129">
      <c r="A129" s="3" t="s">
        <v>781</v>
      </c>
      <c r="B129" s="3" t="s">
        <v>717</v>
      </c>
      <c r="C129" s="3" t="s">
        <v>11</v>
      </c>
      <c r="D129" s="3" t="s">
        <v>776</v>
      </c>
      <c r="E129" s="3" t="b">
        <v>0</v>
      </c>
      <c r="F129" s="3" t="s">
        <v>777</v>
      </c>
    </row>
    <row r="130">
      <c r="A130" s="3" t="s">
        <v>781</v>
      </c>
      <c r="B130" s="3" t="s">
        <v>778</v>
      </c>
      <c r="C130" s="3" t="s">
        <v>11</v>
      </c>
      <c r="D130" s="3" t="s">
        <v>779</v>
      </c>
      <c r="E130" s="3" t="b">
        <v>0</v>
      </c>
      <c r="F130" s="3" t="s">
        <v>780</v>
      </c>
    </row>
    <row r="131">
      <c r="A131" s="3" t="s">
        <v>782</v>
      </c>
      <c r="B131" s="3" t="s">
        <v>723</v>
      </c>
      <c r="C131" s="3" t="s">
        <v>11</v>
      </c>
      <c r="D131" s="3" t="s">
        <v>724</v>
      </c>
      <c r="E131" s="3" t="b">
        <v>1</v>
      </c>
      <c r="F131" s="3" t="s">
        <v>725</v>
      </c>
    </row>
    <row r="132">
      <c r="A132" s="3" t="s">
        <v>782</v>
      </c>
      <c r="B132" s="3" t="s">
        <v>726</v>
      </c>
      <c r="C132" s="3" t="s">
        <v>166</v>
      </c>
      <c r="D132" s="3" t="s">
        <v>727</v>
      </c>
      <c r="E132" s="3" t="b">
        <v>0</v>
      </c>
      <c r="F132" s="3" t="s">
        <v>728</v>
      </c>
    </row>
    <row r="133">
      <c r="A133" s="3" t="s">
        <v>782</v>
      </c>
      <c r="B133" s="3" t="s">
        <v>729</v>
      </c>
      <c r="C133" s="3" t="s">
        <v>11</v>
      </c>
      <c r="D133" s="3" t="s">
        <v>730</v>
      </c>
      <c r="E133" s="3" t="b">
        <v>0</v>
      </c>
      <c r="F133" s="3" t="s">
        <v>731</v>
      </c>
    </row>
    <row r="134">
      <c r="A134" s="3" t="s">
        <v>782</v>
      </c>
      <c r="B134" s="3" t="s">
        <v>532</v>
      </c>
      <c r="C134" s="3" t="s">
        <v>11</v>
      </c>
      <c r="D134" s="3" t="s">
        <v>732</v>
      </c>
      <c r="E134" s="3" t="b">
        <v>0</v>
      </c>
      <c r="F134" s="3" t="s">
        <v>733</v>
      </c>
    </row>
    <row r="135">
      <c r="A135" s="3" t="s">
        <v>782</v>
      </c>
      <c r="B135" s="3" t="s">
        <v>734</v>
      </c>
      <c r="C135" s="3" t="s">
        <v>11</v>
      </c>
      <c r="D135" s="3" t="s">
        <v>735</v>
      </c>
      <c r="E135" s="3" t="b">
        <v>0</v>
      </c>
      <c r="F135" s="3" t="s">
        <v>734</v>
      </c>
    </row>
    <row r="136">
      <c r="A136" s="3" t="s">
        <v>782</v>
      </c>
      <c r="B136" s="3" t="s">
        <v>736</v>
      </c>
      <c r="C136" s="3" t="s">
        <v>11</v>
      </c>
      <c r="D136" s="3" t="s">
        <v>737</v>
      </c>
      <c r="E136" s="3" t="b">
        <v>0</v>
      </c>
      <c r="F136" s="6" t="s">
        <v>736</v>
      </c>
    </row>
    <row r="137">
      <c r="A137" s="3" t="s">
        <v>782</v>
      </c>
      <c r="B137" s="3" t="s">
        <v>738</v>
      </c>
      <c r="C137" s="3" t="s">
        <v>11</v>
      </c>
      <c r="D137" s="3" t="s">
        <v>76</v>
      </c>
      <c r="E137" s="3" t="b">
        <v>0</v>
      </c>
      <c r="F137" s="3" t="s">
        <v>738</v>
      </c>
    </row>
    <row r="138">
      <c r="A138" s="3" t="s">
        <v>782</v>
      </c>
      <c r="B138" s="3" t="s">
        <v>739</v>
      </c>
      <c r="C138" s="3" t="s">
        <v>11</v>
      </c>
      <c r="D138" s="3" t="s">
        <v>740</v>
      </c>
      <c r="E138" s="3" t="b">
        <v>0</v>
      </c>
      <c r="F138" s="3" t="s">
        <v>739</v>
      </c>
    </row>
    <row r="139">
      <c r="A139" s="3" t="s">
        <v>782</v>
      </c>
      <c r="B139" s="3" t="s">
        <v>741</v>
      </c>
      <c r="C139" s="3" t="s">
        <v>11</v>
      </c>
      <c r="D139" s="3" t="s">
        <v>742</v>
      </c>
      <c r="E139" s="3" t="b">
        <v>0</v>
      </c>
      <c r="F139" s="3" t="s">
        <v>741</v>
      </c>
    </row>
    <row r="140">
      <c r="A140" s="3" t="s">
        <v>782</v>
      </c>
      <c r="B140" s="3" t="s">
        <v>743</v>
      </c>
      <c r="C140" s="3" t="s">
        <v>166</v>
      </c>
      <c r="D140" s="3" t="s">
        <v>727</v>
      </c>
      <c r="E140" s="3" t="b">
        <v>0</v>
      </c>
      <c r="F140" s="3" t="s">
        <v>743</v>
      </c>
    </row>
    <row r="141">
      <c r="A141" s="3" t="s">
        <v>782</v>
      </c>
      <c r="B141" s="3" t="s">
        <v>744</v>
      </c>
      <c r="C141" s="3" t="s">
        <v>11</v>
      </c>
      <c r="D141" s="3" t="s">
        <v>745</v>
      </c>
      <c r="E141" s="3" t="b">
        <v>0</v>
      </c>
      <c r="F141" s="3" t="s">
        <v>744</v>
      </c>
    </row>
    <row r="142">
      <c r="A142" s="3" t="s">
        <v>782</v>
      </c>
      <c r="B142" s="3" t="s">
        <v>746</v>
      </c>
      <c r="C142" s="3" t="s">
        <v>11</v>
      </c>
      <c r="D142" s="3" t="s">
        <v>76</v>
      </c>
      <c r="E142" s="3" t="b">
        <v>0</v>
      </c>
      <c r="F142" s="3" t="s">
        <v>746</v>
      </c>
    </row>
    <row r="143">
      <c r="A143" s="3" t="s">
        <v>782</v>
      </c>
      <c r="B143" s="3" t="s">
        <v>747</v>
      </c>
      <c r="C143" s="3" t="s">
        <v>8</v>
      </c>
      <c r="D143" s="5"/>
      <c r="E143" s="3" t="b">
        <v>0</v>
      </c>
      <c r="F143" s="5"/>
    </row>
    <row r="144">
      <c r="A144" s="3" t="s">
        <v>782</v>
      </c>
      <c r="B144" s="3" t="s">
        <v>748</v>
      </c>
      <c r="C144" s="3" t="s">
        <v>11</v>
      </c>
      <c r="D144" s="3" t="s">
        <v>740</v>
      </c>
      <c r="E144" s="3" t="b">
        <v>1</v>
      </c>
      <c r="F144" s="3" t="s">
        <v>748</v>
      </c>
    </row>
    <row r="145">
      <c r="A145" s="3" t="s">
        <v>782</v>
      </c>
      <c r="B145" s="3" t="s">
        <v>749</v>
      </c>
      <c r="C145" s="3" t="s">
        <v>11</v>
      </c>
      <c r="D145" s="3" t="s">
        <v>750</v>
      </c>
      <c r="E145" s="3" t="b">
        <v>0</v>
      </c>
      <c r="F145" s="3" t="s">
        <v>751</v>
      </c>
    </row>
    <row r="146">
      <c r="A146" s="3" t="s">
        <v>782</v>
      </c>
      <c r="B146" s="3" t="s">
        <v>716</v>
      </c>
      <c r="C146" s="3" t="s">
        <v>11</v>
      </c>
      <c r="D146" s="3" t="s">
        <v>752</v>
      </c>
      <c r="E146" s="3" t="b">
        <v>0</v>
      </c>
      <c r="F146" s="3" t="s">
        <v>716</v>
      </c>
    </row>
    <row r="147">
      <c r="A147" s="3" t="s">
        <v>782</v>
      </c>
      <c r="B147" s="3" t="s">
        <v>753</v>
      </c>
      <c r="C147" s="3" t="s">
        <v>120</v>
      </c>
      <c r="D147" s="3" t="s">
        <v>754</v>
      </c>
      <c r="E147" s="3" t="b">
        <v>0</v>
      </c>
      <c r="F147" s="3" t="s">
        <v>755</v>
      </c>
    </row>
    <row r="148">
      <c r="A148" s="3" t="s">
        <v>782</v>
      </c>
      <c r="B148" s="3" t="s">
        <v>756</v>
      </c>
      <c r="C148" s="3" t="s">
        <v>11</v>
      </c>
      <c r="D148" s="3" t="s">
        <v>757</v>
      </c>
      <c r="E148" s="3" t="b">
        <v>0</v>
      </c>
      <c r="F148" s="3" t="s">
        <v>756</v>
      </c>
    </row>
    <row r="149">
      <c r="A149" s="3" t="s">
        <v>782</v>
      </c>
      <c r="B149" s="3" t="s">
        <v>758</v>
      </c>
      <c r="C149" s="3" t="s">
        <v>11</v>
      </c>
      <c r="D149" s="3" t="s">
        <v>76</v>
      </c>
      <c r="E149" s="3" t="b">
        <v>0</v>
      </c>
      <c r="F149" s="3" t="s">
        <v>758</v>
      </c>
    </row>
    <row r="150">
      <c r="A150" s="3" t="s">
        <v>782</v>
      </c>
      <c r="B150" s="3" t="s">
        <v>759</v>
      </c>
      <c r="C150" s="3" t="s">
        <v>11</v>
      </c>
      <c r="D150" s="3" t="s">
        <v>760</v>
      </c>
      <c r="E150" s="3" t="b">
        <v>0</v>
      </c>
      <c r="F150" s="3" t="s">
        <v>761</v>
      </c>
    </row>
    <row r="151">
      <c r="A151" s="3" t="s">
        <v>782</v>
      </c>
      <c r="B151" s="3" t="s">
        <v>762</v>
      </c>
      <c r="C151" s="3" t="s">
        <v>11</v>
      </c>
      <c r="D151" s="3" t="s">
        <v>763</v>
      </c>
      <c r="E151" s="3" t="b">
        <v>0</v>
      </c>
      <c r="F151" s="3" t="s">
        <v>762</v>
      </c>
    </row>
    <row r="152">
      <c r="A152" s="3" t="s">
        <v>782</v>
      </c>
      <c r="B152" s="3" t="s">
        <v>764</v>
      </c>
      <c r="C152" s="3" t="s">
        <v>11</v>
      </c>
      <c r="D152" s="3" t="s">
        <v>76</v>
      </c>
      <c r="E152" s="3" t="b">
        <v>0</v>
      </c>
      <c r="F152" s="3" t="s">
        <v>764</v>
      </c>
    </row>
    <row r="153">
      <c r="A153" s="3" t="s">
        <v>782</v>
      </c>
      <c r="B153" s="3" t="s">
        <v>765</v>
      </c>
      <c r="C153" s="3" t="s">
        <v>8</v>
      </c>
      <c r="D153" s="5"/>
      <c r="E153" s="3" t="b">
        <v>0</v>
      </c>
      <c r="F153" s="3" t="s">
        <v>766</v>
      </c>
    </row>
    <row r="154">
      <c r="A154" s="3" t="s">
        <v>782</v>
      </c>
      <c r="B154" s="3" t="s">
        <v>767</v>
      </c>
      <c r="C154" s="3" t="s">
        <v>11</v>
      </c>
      <c r="D154" s="3" t="s">
        <v>768</v>
      </c>
      <c r="E154" s="3" t="b">
        <v>0</v>
      </c>
      <c r="F154" s="3" t="s">
        <v>769</v>
      </c>
    </row>
    <row r="155">
      <c r="A155" s="3" t="s">
        <v>782</v>
      </c>
      <c r="B155" s="3" t="s">
        <v>770</v>
      </c>
      <c r="C155" s="3" t="s">
        <v>11</v>
      </c>
      <c r="D155" s="3" t="s">
        <v>771</v>
      </c>
      <c r="E155" s="3" t="b">
        <v>0</v>
      </c>
      <c r="F155" s="3" t="s">
        <v>772</v>
      </c>
    </row>
    <row r="156">
      <c r="A156" s="3" t="s">
        <v>783</v>
      </c>
      <c r="B156" s="3" t="s">
        <v>723</v>
      </c>
      <c r="C156" s="3" t="s">
        <v>11</v>
      </c>
      <c r="D156" s="3" t="s">
        <v>724</v>
      </c>
      <c r="E156" s="3" t="b">
        <v>1</v>
      </c>
      <c r="F156" s="3" t="s">
        <v>725</v>
      </c>
    </row>
    <row r="157">
      <c r="A157" s="3" t="s">
        <v>783</v>
      </c>
      <c r="B157" s="3" t="s">
        <v>726</v>
      </c>
      <c r="C157" s="3" t="s">
        <v>166</v>
      </c>
      <c r="D157" s="3" t="s">
        <v>727</v>
      </c>
      <c r="E157" s="3" t="b">
        <v>0</v>
      </c>
      <c r="F157" s="3" t="s">
        <v>728</v>
      </c>
    </row>
    <row r="158">
      <c r="A158" s="3" t="s">
        <v>783</v>
      </c>
      <c r="B158" s="3" t="s">
        <v>729</v>
      </c>
      <c r="C158" s="3" t="s">
        <v>11</v>
      </c>
      <c r="D158" s="3" t="s">
        <v>730</v>
      </c>
      <c r="E158" s="3" t="b">
        <v>0</v>
      </c>
      <c r="F158" s="3" t="s">
        <v>731</v>
      </c>
    </row>
    <row r="159">
      <c r="A159" s="3" t="s">
        <v>783</v>
      </c>
      <c r="B159" s="3" t="s">
        <v>532</v>
      </c>
      <c r="C159" s="3" t="s">
        <v>11</v>
      </c>
      <c r="D159" s="3" t="s">
        <v>732</v>
      </c>
      <c r="E159" s="3" t="b">
        <v>0</v>
      </c>
      <c r="F159" s="3" t="s">
        <v>733</v>
      </c>
    </row>
    <row r="160">
      <c r="A160" s="3" t="s">
        <v>783</v>
      </c>
      <c r="B160" s="3" t="s">
        <v>734</v>
      </c>
      <c r="C160" s="3" t="s">
        <v>11</v>
      </c>
      <c r="D160" s="3" t="s">
        <v>735</v>
      </c>
      <c r="E160" s="3" t="b">
        <v>0</v>
      </c>
      <c r="F160" s="3" t="s">
        <v>734</v>
      </c>
    </row>
    <row r="161">
      <c r="A161" s="3" t="s">
        <v>783</v>
      </c>
      <c r="B161" s="3" t="s">
        <v>736</v>
      </c>
      <c r="C161" s="3" t="s">
        <v>11</v>
      </c>
      <c r="D161" s="3" t="s">
        <v>737</v>
      </c>
      <c r="E161" s="3" t="b">
        <v>0</v>
      </c>
      <c r="F161" s="6" t="s">
        <v>736</v>
      </c>
    </row>
    <row r="162">
      <c r="A162" s="3" t="s">
        <v>783</v>
      </c>
      <c r="B162" s="3" t="s">
        <v>738</v>
      </c>
      <c r="C162" s="3" t="s">
        <v>11</v>
      </c>
      <c r="D162" s="3" t="s">
        <v>76</v>
      </c>
      <c r="E162" s="3" t="b">
        <v>0</v>
      </c>
      <c r="F162" s="3" t="s">
        <v>738</v>
      </c>
    </row>
    <row r="163">
      <c r="A163" s="3" t="s">
        <v>783</v>
      </c>
      <c r="B163" s="3" t="s">
        <v>739</v>
      </c>
      <c r="C163" s="3" t="s">
        <v>11</v>
      </c>
      <c r="D163" s="3" t="s">
        <v>740</v>
      </c>
      <c r="E163" s="3" t="b">
        <v>0</v>
      </c>
      <c r="F163" s="3" t="s">
        <v>739</v>
      </c>
    </row>
    <row r="164">
      <c r="A164" s="3" t="s">
        <v>783</v>
      </c>
      <c r="B164" s="3" t="s">
        <v>741</v>
      </c>
      <c r="C164" s="3" t="s">
        <v>11</v>
      </c>
      <c r="D164" s="3" t="s">
        <v>742</v>
      </c>
      <c r="E164" s="3" t="b">
        <v>0</v>
      </c>
      <c r="F164" s="3" t="s">
        <v>741</v>
      </c>
    </row>
    <row r="165">
      <c r="A165" s="3" t="s">
        <v>783</v>
      </c>
      <c r="B165" s="3" t="s">
        <v>743</v>
      </c>
      <c r="C165" s="3" t="s">
        <v>166</v>
      </c>
      <c r="D165" s="3" t="s">
        <v>727</v>
      </c>
      <c r="E165" s="3" t="b">
        <v>0</v>
      </c>
      <c r="F165" s="3" t="s">
        <v>743</v>
      </c>
    </row>
    <row r="166">
      <c r="A166" s="3" t="s">
        <v>783</v>
      </c>
      <c r="B166" s="3" t="s">
        <v>744</v>
      </c>
      <c r="C166" s="3" t="s">
        <v>11</v>
      </c>
      <c r="D166" s="3" t="s">
        <v>745</v>
      </c>
      <c r="E166" s="3" t="b">
        <v>0</v>
      </c>
      <c r="F166" s="3" t="s">
        <v>744</v>
      </c>
    </row>
    <row r="167">
      <c r="A167" s="3" t="s">
        <v>783</v>
      </c>
      <c r="B167" s="3" t="s">
        <v>746</v>
      </c>
      <c r="C167" s="3" t="s">
        <v>11</v>
      </c>
      <c r="D167" s="3" t="s">
        <v>76</v>
      </c>
      <c r="E167" s="3" t="b">
        <v>0</v>
      </c>
      <c r="F167" s="3" t="s">
        <v>746</v>
      </c>
    </row>
    <row r="168">
      <c r="A168" s="3" t="s">
        <v>783</v>
      </c>
      <c r="B168" s="3" t="s">
        <v>747</v>
      </c>
      <c r="C168" s="3" t="s">
        <v>8</v>
      </c>
      <c r="D168" s="5"/>
      <c r="E168" s="3" t="b">
        <v>0</v>
      </c>
      <c r="F168" s="5"/>
    </row>
    <row r="169">
      <c r="A169" s="3" t="s">
        <v>783</v>
      </c>
      <c r="B169" s="3" t="s">
        <v>748</v>
      </c>
      <c r="C169" s="3" t="s">
        <v>11</v>
      </c>
      <c r="D169" s="3" t="s">
        <v>740</v>
      </c>
      <c r="E169" s="3" t="b">
        <v>1</v>
      </c>
      <c r="F169" s="3" t="s">
        <v>748</v>
      </c>
    </row>
    <row r="170">
      <c r="A170" s="3" t="s">
        <v>783</v>
      </c>
      <c r="B170" s="3" t="s">
        <v>749</v>
      </c>
      <c r="C170" s="3" t="s">
        <v>11</v>
      </c>
      <c r="D170" s="3" t="s">
        <v>750</v>
      </c>
      <c r="E170" s="3" t="b">
        <v>0</v>
      </c>
      <c r="F170" s="3" t="s">
        <v>751</v>
      </c>
    </row>
    <row r="171">
      <c r="A171" s="3" t="s">
        <v>783</v>
      </c>
      <c r="B171" s="3" t="s">
        <v>716</v>
      </c>
      <c r="C171" s="3" t="s">
        <v>11</v>
      </c>
      <c r="D171" s="3" t="s">
        <v>752</v>
      </c>
      <c r="E171" s="3" t="b">
        <v>0</v>
      </c>
      <c r="F171" s="3" t="s">
        <v>716</v>
      </c>
    </row>
    <row r="172">
      <c r="A172" s="3" t="s">
        <v>783</v>
      </c>
      <c r="B172" s="3" t="s">
        <v>753</v>
      </c>
      <c r="C172" s="3" t="s">
        <v>120</v>
      </c>
      <c r="D172" s="3" t="s">
        <v>754</v>
      </c>
      <c r="E172" s="3" t="b">
        <v>0</v>
      </c>
      <c r="F172" s="3" t="s">
        <v>755</v>
      </c>
    </row>
    <row r="173">
      <c r="A173" s="3" t="s">
        <v>783</v>
      </c>
      <c r="B173" s="3" t="s">
        <v>756</v>
      </c>
      <c r="C173" s="3" t="s">
        <v>11</v>
      </c>
      <c r="D173" s="3" t="s">
        <v>757</v>
      </c>
      <c r="E173" s="3" t="b">
        <v>0</v>
      </c>
      <c r="F173" s="3" t="s">
        <v>756</v>
      </c>
    </row>
    <row r="174">
      <c r="A174" s="3" t="s">
        <v>783</v>
      </c>
      <c r="B174" s="3" t="s">
        <v>758</v>
      </c>
      <c r="C174" s="3" t="s">
        <v>11</v>
      </c>
      <c r="D174" s="3" t="s">
        <v>76</v>
      </c>
      <c r="E174" s="3" t="b">
        <v>0</v>
      </c>
      <c r="F174" s="3" t="s">
        <v>758</v>
      </c>
    </row>
    <row r="175">
      <c r="A175" s="3" t="s">
        <v>783</v>
      </c>
      <c r="B175" s="3" t="s">
        <v>759</v>
      </c>
      <c r="C175" s="3" t="s">
        <v>11</v>
      </c>
      <c r="D175" s="3" t="s">
        <v>760</v>
      </c>
      <c r="E175" s="3" t="b">
        <v>0</v>
      </c>
      <c r="F175" s="3" t="s">
        <v>761</v>
      </c>
    </row>
    <row r="176">
      <c r="A176" s="3" t="s">
        <v>783</v>
      </c>
      <c r="B176" s="3" t="s">
        <v>762</v>
      </c>
      <c r="C176" s="3" t="s">
        <v>11</v>
      </c>
      <c r="D176" s="3" t="s">
        <v>763</v>
      </c>
      <c r="E176" s="3" t="b">
        <v>0</v>
      </c>
      <c r="F176" s="3" t="s">
        <v>762</v>
      </c>
    </row>
    <row r="177">
      <c r="A177" s="3" t="s">
        <v>783</v>
      </c>
      <c r="B177" s="3" t="s">
        <v>764</v>
      </c>
      <c r="C177" s="3" t="s">
        <v>11</v>
      </c>
      <c r="D177" s="3" t="s">
        <v>76</v>
      </c>
      <c r="E177" s="3" t="b">
        <v>0</v>
      </c>
      <c r="F177" s="3" t="s">
        <v>764</v>
      </c>
    </row>
    <row r="178">
      <c r="A178" s="3" t="s">
        <v>783</v>
      </c>
      <c r="B178" s="3" t="s">
        <v>765</v>
      </c>
      <c r="C178" s="3" t="s">
        <v>8</v>
      </c>
      <c r="D178" s="5"/>
      <c r="E178" s="3" t="b">
        <v>0</v>
      </c>
      <c r="F178" s="3" t="s">
        <v>766</v>
      </c>
    </row>
    <row r="179">
      <c r="A179" s="3" t="s">
        <v>783</v>
      </c>
      <c r="B179" s="3" t="s">
        <v>767</v>
      </c>
      <c r="C179" s="3" t="s">
        <v>11</v>
      </c>
      <c r="D179" s="3" t="s">
        <v>768</v>
      </c>
      <c r="E179" s="3" t="b">
        <v>0</v>
      </c>
      <c r="F179" s="3" t="s">
        <v>769</v>
      </c>
    </row>
    <row r="180">
      <c r="A180" s="3" t="s">
        <v>783</v>
      </c>
      <c r="B180" s="3" t="s">
        <v>770</v>
      </c>
      <c r="C180" s="3" t="s">
        <v>11</v>
      </c>
      <c r="D180" s="3" t="s">
        <v>771</v>
      </c>
      <c r="E180" s="3" t="b">
        <v>0</v>
      </c>
      <c r="F180" s="3" t="s">
        <v>772</v>
      </c>
    </row>
    <row r="181">
      <c r="A181" s="3" t="s">
        <v>784</v>
      </c>
      <c r="B181" s="3" t="s">
        <v>723</v>
      </c>
      <c r="C181" s="3" t="s">
        <v>11</v>
      </c>
      <c r="D181" s="3" t="s">
        <v>724</v>
      </c>
      <c r="E181" s="3" t="b">
        <v>1</v>
      </c>
      <c r="F181" s="3" t="s">
        <v>725</v>
      </c>
    </row>
    <row r="182">
      <c r="A182" s="3" t="s">
        <v>784</v>
      </c>
      <c r="B182" s="3" t="s">
        <v>726</v>
      </c>
      <c r="C182" s="3" t="s">
        <v>166</v>
      </c>
      <c r="D182" s="3" t="s">
        <v>727</v>
      </c>
      <c r="E182" s="3" t="b">
        <v>0</v>
      </c>
      <c r="F182" s="3" t="s">
        <v>728</v>
      </c>
    </row>
    <row r="183">
      <c r="A183" s="3" t="s">
        <v>784</v>
      </c>
      <c r="B183" s="3" t="s">
        <v>729</v>
      </c>
      <c r="C183" s="3" t="s">
        <v>11</v>
      </c>
      <c r="D183" s="3" t="s">
        <v>730</v>
      </c>
      <c r="E183" s="3" t="b">
        <v>0</v>
      </c>
      <c r="F183" s="3" t="s">
        <v>731</v>
      </c>
    </row>
    <row r="184">
      <c r="A184" s="3" t="s">
        <v>784</v>
      </c>
      <c r="B184" s="3" t="s">
        <v>532</v>
      </c>
      <c r="C184" s="3" t="s">
        <v>11</v>
      </c>
      <c r="D184" s="3" t="s">
        <v>732</v>
      </c>
      <c r="E184" s="3" t="b">
        <v>0</v>
      </c>
      <c r="F184" s="3" t="s">
        <v>733</v>
      </c>
    </row>
    <row r="185">
      <c r="A185" s="3" t="s">
        <v>784</v>
      </c>
      <c r="B185" s="3" t="s">
        <v>734</v>
      </c>
      <c r="C185" s="3" t="s">
        <v>11</v>
      </c>
      <c r="D185" s="3" t="s">
        <v>735</v>
      </c>
      <c r="E185" s="3" t="b">
        <v>0</v>
      </c>
      <c r="F185" s="3" t="s">
        <v>734</v>
      </c>
    </row>
    <row r="186">
      <c r="A186" s="3" t="s">
        <v>784</v>
      </c>
      <c r="B186" s="3" t="s">
        <v>736</v>
      </c>
      <c r="C186" s="3" t="s">
        <v>11</v>
      </c>
      <c r="D186" s="3" t="s">
        <v>737</v>
      </c>
      <c r="E186" s="3" t="b">
        <v>0</v>
      </c>
      <c r="F186" s="6" t="s">
        <v>736</v>
      </c>
    </row>
    <row r="187">
      <c r="A187" s="3" t="s">
        <v>784</v>
      </c>
      <c r="B187" s="3" t="s">
        <v>738</v>
      </c>
      <c r="C187" s="3" t="s">
        <v>11</v>
      </c>
      <c r="D187" s="3" t="s">
        <v>76</v>
      </c>
      <c r="E187" s="3" t="b">
        <v>0</v>
      </c>
      <c r="F187" s="3" t="s">
        <v>738</v>
      </c>
    </row>
    <row r="188">
      <c r="A188" s="3" t="s">
        <v>784</v>
      </c>
      <c r="B188" s="3" t="s">
        <v>739</v>
      </c>
      <c r="C188" s="3" t="s">
        <v>11</v>
      </c>
      <c r="D188" s="3" t="s">
        <v>740</v>
      </c>
      <c r="E188" s="3" t="b">
        <v>0</v>
      </c>
      <c r="F188" s="3" t="s">
        <v>739</v>
      </c>
    </row>
    <row r="189">
      <c r="A189" s="3" t="s">
        <v>784</v>
      </c>
      <c r="B189" s="3" t="s">
        <v>741</v>
      </c>
      <c r="C189" s="3" t="s">
        <v>11</v>
      </c>
      <c r="D189" s="3" t="s">
        <v>742</v>
      </c>
      <c r="E189" s="3" t="b">
        <v>0</v>
      </c>
      <c r="F189" s="3" t="s">
        <v>741</v>
      </c>
    </row>
    <row r="190">
      <c r="A190" s="3" t="s">
        <v>784</v>
      </c>
      <c r="B190" s="3" t="s">
        <v>743</v>
      </c>
      <c r="C190" s="3" t="s">
        <v>166</v>
      </c>
      <c r="D190" s="3" t="s">
        <v>727</v>
      </c>
      <c r="E190" s="3" t="b">
        <v>0</v>
      </c>
      <c r="F190" s="3" t="s">
        <v>743</v>
      </c>
    </row>
    <row r="191">
      <c r="A191" s="3" t="s">
        <v>784</v>
      </c>
      <c r="B191" s="3" t="s">
        <v>744</v>
      </c>
      <c r="C191" s="3" t="s">
        <v>11</v>
      </c>
      <c r="D191" s="3" t="s">
        <v>745</v>
      </c>
      <c r="E191" s="3" t="b">
        <v>0</v>
      </c>
      <c r="F191" s="3" t="s">
        <v>744</v>
      </c>
    </row>
    <row r="192">
      <c r="A192" s="3" t="s">
        <v>784</v>
      </c>
      <c r="B192" s="3" t="s">
        <v>746</v>
      </c>
      <c r="C192" s="3" t="s">
        <v>11</v>
      </c>
      <c r="D192" s="3" t="s">
        <v>76</v>
      </c>
      <c r="E192" s="3" t="b">
        <v>0</v>
      </c>
      <c r="F192" s="3" t="s">
        <v>746</v>
      </c>
    </row>
    <row r="193">
      <c r="A193" s="3" t="s">
        <v>784</v>
      </c>
      <c r="B193" s="3" t="s">
        <v>747</v>
      </c>
      <c r="C193" s="3" t="s">
        <v>8</v>
      </c>
      <c r="D193" s="5"/>
      <c r="E193" s="3" t="b">
        <v>0</v>
      </c>
      <c r="F193" s="5"/>
    </row>
    <row r="194">
      <c r="A194" s="3" t="s">
        <v>784</v>
      </c>
      <c r="B194" s="3" t="s">
        <v>748</v>
      </c>
      <c r="C194" s="3" t="s">
        <v>11</v>
      </c>
      <c r="D194" s="3" t="s">
        <v>740</v>
      </c>
      <c r="E194" s="3" t="b">
        <v>1</v>
      </c>
      <c r="F194" s="3" t="s">
        <v>748</v>
      </c>
    </row>
    <row r="195">
      <c r="A195" s="3" t="s">
        <v>784</v>
      </c>
      <c r="B195" s="3" t="s">
        <v>749</v>
      </c>
      <c r="C195" s="3" t="s">
        <v>11</v>
      </c>
      <c r="D195" s="3" t="s">
        <v>750</v>
      </c>
      <c r="E195" s="3" t="b">
        <v>0</v>
      </c>
      <c r="F195" s="3" t="s">
        <v>751</v>
      </c>
    </row>
    <row r="196">
      <c r="A196" s="3" t="s">
        <v>784</v>
      </c>
      <c r="B196" s="3" t="s">
        <v>716</v>
      </c>
      <c r="C196" s="3" t="s">
        <v>11</v>
      </c>
      <c r="D196" s="3" t="s">
        <v>752</v>
      </c>
      <c r="E196" s="3" t="b">
        <v>0</v>
      </c>
      <c r="F196" s="3" t="s">
        <v>716</v>
      </c>
    </row>
    <row r="197">
      <c r="A197" s="3" t="s">
        <v>784</v>
      </c>
      <c r="B197" s="3" t="s">
        <v>753</v>
      </c>
      <c r="C197" s="3" t="s">
        <v>120</v>
      </c>
      <c r="D197" s="3" t="s">
        <v>754</v>
      </c>
      <c r="E197" s="3" t="b">
        <v>0</v>
      </c>
      <c r="F197" s="3" t="s">
        <v>755</v>
      </c>
    </row>
    <row r="198">
      <c r="A198" s="3" t="s">
        <v>784</v>
      </c>
      <c r="B198" s="3" t="s">
        <v>756</v>
      </c>
      <c r="C198" s="3" t="s">
        <v>11</v>
      </c>
      <c r="D198" s="3" t="s">
        <v>757</v>
      </c>
      <c r="E198" s="3" t="b">
        <v>0</v>
      </c>
      <c r="F198" s="3" t="s">
        <v>756</v>
      </c>
    </row>
    <row r="199">
      <c r="A199" s="3" t="s">
        <v>784</v>
      </c>
      <c r="B199" s="3" t="s">
        <v>758</v>
      </c>
      <c r="C199" s="3" t="s">
        <v>11</v>
      </c>
      <c r="D199" s="3" t="s">
        <v>76</v>
      </c>
      <c r="E199" s="3" t="b">
        <v>0</v>
      </c>
      <c r="F199" s="3" t="s">
        <v>758</v>
      </c>
    </row>
    <row r="200">
      <c r="A200" s="3" t="s">
        <v>784</v>
      </c>
      <c r="B200" s="3" t="s">
        <v>759</v>
      </c>
      <c r="C200" s="3" t="s">
        <v>11</v>
      </c>
      <c r="D200" s="3" t="s">
        <v>760</v>
      </c>
      <c r="E200" s="3" t="b">
        <v>0</v>
      </c>
      <c r="F200" s="3" t="s">
        <v>761</v>
      </c>
    </row>
    <row r="201">
      <c r="A201" s="3" t="s">
        <v>784</v>
      </c>
      <c r="B201" s="3" t="s">
        <v>762</v>
      </c>
      <c r="C201" s="3" t="s">
        <v>11</v>
      </c>
      <c r="D201" s="3" t="s">
        <v>763</v>
      </c>
      <c r="E201" s="3" t="b">
        <v>0</v>
      </c>
      <c r="F201" s="3" t="s">
        <v>762</v>
      </c>
    </row>
    <row r="202">
      <c r="A202" s="3" t="s">
        <v>784</v>
      </c>
      <c r="B202" s="3" t="s">
        <v>764</v>
      </c>
      <c r="C202" s="3" t="s">
        <v>11</v>
      </c>
      <c r="D202" s="3" t="s">
        <v>76</v>
      </c>
      <c r="E202" s="3" t="b">
        <v>0</v>
      </c>
      <c r="F202" s="3" t="s">
        <v>764</v>
      </c>
    </row>
    <row r="203">
      <c r="A203" s="3" t="s">
        <v>784</v>
      </c>
      <c r="B203" s="3" t="s">
        <v>765</v>
      </c>
      <c r="C203" s="3" t="s">
        <v>8</v>
      </c>
      <c r="D203" s="5"/>
      <c r="E203" s="3" t="b">
        <v>0</v>
      </c>
      <c r="F203" s="3" t="s">
        <v>766</v>
      </c>
    </row>
    <row r="204">
      <c r="A204" s="3" t="s">
        <v>784</v>
      </c>
      <c r="B204" s="3" t="s">
        <v>767</v>
      </c>
      <c r="C204" s="3" t="s">
        <v>11</v>
      </c>
      <c r="D204" s="3" t="s">
        <v>768</v>
      </c>
      <c r="E204" s="3" t="b">
        <v>0</v>
      </c>
      <c r="F204" s="3" t="s">
        <v>769</v>
      </c>
    </row>
    <row r="205">
      <c r="A205" s="3" t="s">
        <v>784</v>
      </c>
      <c r="B205" s="3" t="s">
        <v>770</v>
      </c>
      <c r="C205" s="3" t="s">
        <v>11</v>
      </c>
      <c r="D205" s="3" t="s">
        <v>771</v>
      </c>
      <c r="E205" s="3" t="b">
        <v>0</v>
      </c>
      <c r="F205" s="3" t="s">
        <v>772</v>
      </c>
    </row>
    <row r="206">
      <c r="A206" s="3" t="s">
        <v>785</v>
      </c>
      <c r="B206" s="3" t="s">
        <v>723</v>
      </c>
      <c r="C206" s="3" t="s">
        <v>11</v>
      </c>
      <c r="D206" s="3" t="s">
        <v>724</v>
      </c>
      <c r="E206" s="3" t="b">
        <v>1</v>
      </c>
      <c r="F206" s="3" t="s">
        <v>725</v>
      </c>
    </row>
    <row r="207">
      <c r="A207" s="3" t="s">
        <v>785</v>
      </c>
      <c r="B207" s="3" t="s">
        <v>726</v>
      </c>
      <c r="C207" s="3" t="s">
        <v>166</v>
      </c>
      <c r="D207" s="3" t="s">
        <v>727</v>
      </c>
      <c r="E207" s="3" t="b">
        <v>0</v>
      </c>
      <c r="F207" s="3" t="s">
        <v>728</v>
      </c>
    </row>
    <row r="208">
      <c r="A208" s="3" t="s">
        <v>785</v>
      </c>
      <c r="B208" s="3" t="s">
        <v>729</v>
      </c>
      <c r="C208" s="3" t="s">
        <v>11</v>
      </c>
      <c r="D208" s="3" t="s">
        <v>730</v>
      </c>
      <c r="E208" s="3" t="b">
        <v>0</v>
      </c>
      <c r="F208" s="3" t="s">
        <v>731</v>
      </c>
    </row>
    <row r="209">
      <c r="A209" s="3" t="s">
        <v>785</v>
      </c>
      <c r="B209" s="3" t="s">
        <v>532</v>
      </c>
      <c r="C209" s="3" t="s">
        <v>11</v>
      </c>
      <c r="D209" s="3" t="s">
        <v>732</v>
      </c>
      <c r="E209" s="3" t="b">
        <v>0</v>
      </c>
      <c r="F209" s="3" t="s">
        <v>733</v>
      </c>
    </row>
    <row r="210">
      <c r="A210" s="3" t="s">
        <v>785</v>
      </c>
      <c r="B210" s="3" t="s">
        <v>734</v>
      </c>
      <c r="C210" s="3" t="s">
        <v>11</v>
      </c>
      <c r="D210" s="3" t="s">
        <v>735</v>
      </c>
      <c r="E210" s="3" t="b">
        <v>0</v>
      </c>
      <c r="F210" s="3" t="s">
        <v>734</v>
      </c>
    </row>
    <row r="211">
      <c r="A211" s="3" t="s">
        <v>785</v>
      </c>
      <c r="B211" s="3" t="s">
        <v>736</v>
      </c>
      <c r="C211" s="3" t="s">
        <v>11</v>
      </c>
      <c r="D211" s="3" t="s">
        <v>737</v>
      </c>
      <c r="E211" s="3" t="b">
        <v>0</v>
      </c>
      <c r="F211" s="6" t="s">
        <v>736</v>
      </c>
    </row>
    <row r="212">
      <c r="A212" s="3" t="s">
        <v>785</v>
      </c>
      <c r="B212" s="3" t="s">
        <v>738</v>
      </c>
      <c r="C212" s="3" t="s">
        <v>11</v>
      </c>
      <c r="D212" s="3" t="s">
        <v>76</v>
      </c>
      <c r="E212" s="3" t="b">
        <v>0</v>
      </c>
      <c r="F212" s="3" t="s">
        <v>738</v>
      </c>
    </row>
    <row r="213">
      <c r="A213" s="3" t="s">
        <v>785</v>
      </c>
      <c r="B213" s="3" t="s">
        <v>739</v>
      </c>
      <c r="C213" s="3" t="s">
        <v>11</v>
      </c>
      <c r="D213" s="3" t="s">
        <v>740</v>
      </c>
      <c r="E213" s="3" t="b">
        <v>0</v>
      </c>
      <c r="F213" s="3" t="s">
        <v>739</v>
      </c>
    </row>
    <row r="214">
      <c r="A214" s="3" t="s">
        <v>785</v>
      </c>
      <c r="B214" s="3" t="s">
        <v>741</v>
      </c>
      <c r="C214" s="3" t="s">
        <v>11</v>
      </c>
      <c r="D214" s="3" t="s">
        <v>742</v>
      </c>
      <c r="E214" s="3" t="b">
        <v>0</v>
      </c>
      <c r="F214" s="3" t="s">
        <v>741</v>
      </c>
    </row>
    <row r="215">
      <c r="A215" s="3" t="s">
        <v>785</v>
      </c>
      <c r="B215" s="3" t="s">
        <v>743</v>
      </c>
      <c r="C215" s="3" t="s">
        <v>166</v>
      </c>
      <c r="D215" s="3" t="s">
        <v>727</v>
      </c>
      <c r="E215" s="3" t="b">
        <v>0</v>
      </c>
      <c r="F215" s="3" t="s">
        <v>743</v>
      </c>
    </row>
    <row r="216">
      <c r="A216" s="3" t="s">
        <v>785</v>
      </c>
      <c r="B216" s="3" t="s">
        <v>744</v>
      </c>
      <c r="C216" s="3" t="s">
        <v>11</v>
      </c>
      <c r="D216" s="3" t="s">
        <v>745</v>
      </c>
      <c r="E216" s="3" t="b">
        <v>0</v>
      </c>
      <c r="F216" s="3" t="s">
        <v>744</v>
      </c>
    </row>
    <row r="217">
      <c r="A217" s="3" t="s">
        <v>785</v>
      </c>
      <c r="B217" s="3" t="s">
        <v>746</v>
      </c>
      <c r="C217" s="3" t="s">
        <v>11</v>
      </c>
      <c r="D217" s="3" t="s">
        <v>76</v>
      </c>
      <c r="E217" s="3" t="b">
        <v>0</v>
      </c>
      <c r="F217" s="3" t="s">
        <v>746</v>
      </c>
    </row>
    <row r="218">
      <c r="A218" s="3" t="s">
        <v>785</v>
      </c>
      <c r="B218" s="3" t="s">
        <v>747</v>
      </c>
      <c r="C218" s="3" t="s">
        <v>8</v>
      </c>
      <c r="D218" s="5"/>
      <c r="E218" s="3" t="b">
        <v>0</v>
      </c>
      <c r="F218" s="5"/>
    </row>
    <row r="219">
      <c r="A219" s="3" t="s">
        <v>785</v>
      </c>
      <c r="B219" s="3" t="s">
        <v>748</v>
      </c>
      <c r="C219" s="3" t="s">
        <v>11</v>
      </c>
      <c r="D219" s="3" t="s">
        <v>740</v>
      </c>
      <c r="E219" s="3" t="b">
        <v>1</v>
      </c>
      <c r="F219" s="3" t="s">
        <v>748</v>
      </c>
    </row>
    <row r="220">
      <c r="A220" s="3" t="s">
        <v>785</v>
      </c>
      <c r="B220" s="3" t="s">
        <v>749</v>
      </c>
      <c r="C220" s="3" t="s">
        <v>11</v>
      </c>
      <c r="D220" s="3" t="s">
        <v>750</v>
      </c>
      <c r="E220" s="3" t="b">
        <v>0</v>
      </c>
      <c r="F220" s="3" t="s">
        <v>751</v>
      </c>
    </row>
    <row r="221">
      <c r="A221" s="3" t="s">
        <v>785</v>
      </c>
      <c r="B221" s="3" t="s">
        <v>716</v>
      </c>
      <c r="C221" s="3" t="s">
        <v>11</v>
      </c>
      <c r="D221" s="3" t="s">
        <v>752</v>
      </c>
      <c r="E221" s="3" t="b">
        <v>0</v>
      </c>
      <c r="F221" s="3" t="s">
        <v>716</v>
      </c>
    </row>
    <row r="222">
      <c r="A222" s="3" t="s">
        <v>785</v>
      </c>
      <c r="B222" s="3" t="s">
        <v>753</v>
      </c>
      <c r="C222" s="3" t="s">
        <v>120</v>
      </c>
      <c r="D222" s="3" t="s">
        <v>754</v>
      </c>
      <c r="E222" s="3" t="b">
        <v>0</v>
      </c>
      <c r="F222" s="3" t="s">
        <v>755</v>
      </c>
    </row>
    <row r="223">
      <c r="A223" s="3" t="s">
        <v>785</v>
      </c>
      <c r="B223" s="3" t="s">
        <v>756</v>
      </c>
      <c r="C223" s="3" t="s">
        <v>11</v>
      </c>
      <c r="D223" s="3" t="s">
        <v>757</v>
      </c>
      <c r="E223" s="3" t="b">
        <v>0</v>
      </c>
      <c r="F223" s="3" t="s">
        <v>756</v>
      </c>
    </row>
    <row r="224">
      <c r="A224" s="3" t="s">
        <v>785</v>
      </c>
      <c r="B224" s="3" t="s">
        <v>758</v>
      </c>
      <c r="C224" s="3" t="s">
        <v>11</v>
      </c>
      <c r="D224" s="3" t="s">
        <v>76</v>
      </c>
      <c r="E224" s="3" t="b">
        <v>0</v>
      </c>
      <c r="F224" s="3" t="s">
        <v>758</v>
      </c>
    </row>
    <row r="225">
      <c r="A225" s="3" t="s">
        <v>785</v>
      </c>
      <c r="B225" s="3" t="s">
        <v>759</v>
      </c>
      <c r="C225" s="3" t="s">
        <v>11</v>
      </c>
      <c r="D225" s="3" t="s">
        <v>760</v>
      </c>
      <c r="E225" s="3" t="b">
        <v>0</v>
      </c>
      <c r="F225" s="3" t="s">
        <v>761</v>
      </c>
    </row>
    <row r="226">
      <c r="A226" s="3" t="s">
        <v>785</v>
      </c>
      <c r="B226" s="3" t="s">
        <v>762</v>
      </c>
      <c r="C226" s="3" t="s">
        <v>11</v>
      </c>
      <c r="D226" s="3" t="s">
        <v>763</v>
      </c>
      <c r="E226" s="3" t="b">
        <v>0</v>
      </c>
      <c r="F226" s="3" t="s">
        <v>762</v>
      </c>
    </row>
    <row r="227">
      <c r="A227" s="3" t="s">
        <v>785</v>
      </c>
      <c r="B227" s="3" t="s">
        <v>764</v>
      </c>
      <c r="C227" s="3" t="s">
        <v>11</v>
      </c>
      <c r="D227" s="3" t="s">
        <v>76</v>
      </c>
      <c r="E227" s="3" t="b">
        <v>0</v>
      </c>
      <c r="F227" s="3" t="s">
        <v>764</v>
      </c>
    </row>
    <row r="228">
      <c r="A228" s="3" t="s">
        <v>785</v>
      </c>
      <c r="B228" s="3" t="s">
        <v>765</v>
      </c>
      <c r="C228" s="3" t="s">
        <v>8</v>
      </c>
      <c r="D228" s="5"/>
      <c r="E228" s="3" t="b">
        <v>0</v>
      </c>
      <c r="F228" s="3" t="s">
        <v>766</v>
      </c>
    </row>
    <row r="229">
      <c r="A229" s="3" t="s">
        <v>785</v>
      </c>
      <c r="B229" s="3" t="s">
        <v>767</v>
      </c>
      <c r="C229" s="3" t="s">
        <v>11</v>
      </c>
      <c r="D229" s="3" t="s">
        <v>768</v>
      </c>
      <c r="E229" s="3" t="b">
        <v>0</v>
      </c>
      <c r="F229" s="3" t="s">
        <v>769</v>
      </c>
    </row>
    <row r="230">
      <c r="A230" s="3" t="s">
        <v>785</v>
      </c>
      <c r="B230" s="3" t="s">
        <v>770</v>
      </c>
      <c r="C230" s="3" t="s">
        <v>11</v>
      </c>
      <c r="D230" s="3" t="s">
        <v>771</v>
      </c>
      <c r="E230" s="3" t="b">
        <v>0</v>
      </c>
      <c r="F230" s="3" t="s">
        <v>772</v>
      </c>
    </row>
    <row r="231">
      <c r="A231" s="3" t="s">
        <v>786</v>
      </c>
      <c r="B231" s="3" t="s">
        <v>723</v>
      </c>
      <c r="C231" s="3" t="s">
        <v>11</v>
      </c>
      <c r="D231" s="3" t="s">
        <v>724</v>
      </c>
      <c r="E231" s="3" t="b">
        <v>1</v>
      </c>
      <c r="F231" s="3" t="s">
        <v>725</v>
      </c>
    </row>
    <row r="232">
      <c r="A232" s="3" t="s">
        <v>786</v>
      </c>
      <c r="B232" s="3" t="s">
        <v>726</v>
      </c>
      <c r="C232" s="3" t="s">
        <v>166</v>
      </c>
      <c r="D232" s="3" t="s">
        <v>727</v>
      </c>
      <c r="E232" s="3" t="b">
        <v>0</v>
      </c>
      <c r="F232" s="3" t="s">
        <v>728</v>
      </c>
    </row>
    <row r="233">
      <c r="A233" s="3" t="s">
        <v>786</v>
      </c>
      <c r="B233" s="3" t="s">
        <v>729</v>
      </c>
      <c r="C233" s="3" t="s">
        <v>11</v>
      </c>
      <c r="D233" s="3" t="s">
        <v>730</v>
      </c>
      <c r="E233" s="3" t="b">
        <v>0</v>
      </c>
      <c r="F233" s="3" t="s">
        <v>731</v>
      </c>
    </row>
    <row r="234">
      <c r="A234" s="3" t="s">
        <v>786</v>
      </c>
      <c r="B234" s="3" t="s">
        <v>532</v>
      </c>
      <c r="C234" s="3" t="s">
        <v>11</v>
      </c>
      <c r="D234" s="3" t="s">
        <v>732</v>
      </c>
      <c r="E234" s="3" t="b">
        <v>0</v>
      </c>
      <c r="F234" s="3" t="s">
        <v>733</v>
      </c>
    </row>
    <row r="235">
      <c r="A235" s="3" t="s">
        <v>786</v>
      </c>
      <c r="B235" s="3" t="s">
        <v>734</v>
      </c>
      <c r="C235" s="3" t="s">
        <v>11</v>
      </c>
      <c r="D235" s="3" t="s">
        <v>735</v>
      </c>
      <c r="E235" s="3" t="b">
        <v>0</v>
      </c>
      <c r="F235" s="3" t="s">
        <v>734</v>
      </c>
    </row>
    <row r="236">
      <c r="A236" s="3" t="s">
        <v>786</v>
      </c>
      <c r="B236" s="3" t="s">
        <v>736</v>
      </c>
      <c r="C236" s="3" t="s">
        <v>11</v>
      </c>
      <c r="D236" s="3" t="s">
        <v>737</v>
      </c>
      <c r="E236" s="3" t="b">
        <v>0</v>
      </c>
      <c r="F236" s="6" t="s">
        <v>736</v>
      </c>
    </row>
    <row r="237">
      <c r="A237" s="3" t="s">
        <v>786</v>
      </c>
      <c r="B237" s="3" t="s">
        <v>738</v>
      </c>
      <c r="C237" s="3" t="s">
        <v>11</v>
      </c>
      <c r="D237" s="3" t="s">
        <v>76</v>
      </c>
      <c r="E237" s="3" t="b">
        <v>0</v>
      </c>
      <c r="F237" s="3" t="s">
        <v>738</v>
      </c>
    </row>
    <row r="238">
      <c r="A238" s="3" t="s">
        <v>786</v>
      </c>
      <c r="B238" s="3" t="s">
        <v>739</v>
      </c>
      <c r="C238" s="3" t="s">
        <v>11</v>
      </c>
      <c r="D238" s="3" t="s">
        <v>740</v>
      </c>
      <c r="E238" s="3" t="b">
        <v>0</v>
      </c>
      <c r="F238" s="3" t="s">
        <v>739</v>
      </c>
    </row>
    <row r="239">
      <c r="A239" s="3" t="s">
        <v>786</v>
      </c>
      <c r="B239" s="3" t="s">
        <v>741</v>
      </c>
      <c r="C239" s="3" t="s">
        <v>11</v>
      </c>
      <c r="D239" s="3" t="s">
        <v>742</v>
      </c>
      <c r="E239" s="3" t="b">
        <v>0</v>
      </c>
      <c r="F239" s="3" t="s">
        <v>741</v>
      </c>
    </row>
    <row r="240">
      <c r="A240" s="3" t="s">
        <v>786</v>
      </c>
      <c r="B240" s="3" t="s">
        <v>743</v>
      </c>
      <c r="C240" s="3" t="s">
        <v>166</v>
      </c>
      <c r="D240" s="3" t="s">
        <v>727</v>
      </c>
      <c r="E240" s="3" t="b">
        <v>0</v>
      </c>
      <c r="F240" s="3" t="s">
        <v>743</v>
      </c>
    </row>
    <row r="241">
      <c r="A241" s="3" t="s">
        <v>786</v>
      </c>
      <c r="B241" s="3" t="s">
        <v>744</v>
      </c>
      <c r="C241" s="3" t="s">
        <v>11</v>
      </c>
      <c r="D241" s="3" t="s">
        <v>745</v>
      </c>
      <c r="E241" s="3" t="b">
        <v>0</v>
      </c>
      <c r="F241" s="3" t="s">
        <v>744</v>
      </c>
    </row>
    <row r="242">
      <c r="A242" s="3" t="s">
        <v>786</v>
      </c>
      <c r="B242" s="3" t="s">
        <v>746</v>
      </c>
      <c r="C242" s="3" t="s">
        <v>11</v>
      </c>
      <c r="D242" s="3" t="s">
        <v>76</v>
      </c>
      <c r="E242" s="3" t="b">
        <v>0</v>
      </c>
      <c r="F242" s="3" t="s">
        <v>746</v>
      </c>
    </row>
    <row r="243">
      <c r="A243" s="3" t="s">
        <v>786</v>
      </c>
      <c r="B243" s="3" t="s">
        <v>747</v>
      </c>
      <c r="C243" s="3" t="s">
        <v>8</v>
      </c>
      <c r="D243" s="5"/>
      <c r="E243" s="3" t="b">
        <v>0</v>
      </c>
      <c r="F243" s="5"/>
    </row>
    <row r="244">
      <c r="A244" s="3" t="s">
        <v>786</v>
      </c>
      <c r="B244" s="3" t="s">
        <v>748</v>
      </c>
      <c r="C244" s="3" t="s">
        <v>11</v>
      </c>
      <c r="D244" s="3" t="s">
        <v>740</v>
      </c>
      <c r="E244" s="3" t="b">
        <v>1</v>
      </c>
      <c r="F244" s="3" t="s">
        <v>748</v>
      </c>
    </row>
    <row r="245">
      <c r="A245" s="3" t="s">
        <v>786</v>
      </c>
      <c r="B245" s="3" t="s">
        <v>749</v>
      </c>
      <c r="C245" s="3" t="s">
        <v>11</v>
      </c>
      <c r="D245" s="3" t="s">
        <v>750</v>
      </c>
      <c r="E245" s="3" t="b">
        <v>0</v>
      </c>
      <c r="F245" s="3" t="s">
        <v>751</v>
      </c>
    </row>
    <row r="246">
      <c r="A246" s="3" t="s">
        <v>786</v>
      </c>
      <c r="B246" s="3" t="s">
        <v>716</v>
      </c>
      <c r="C246" s="3" t="s">
        <v>11</v>
      </c>
      <c r="D246" s="3" t="s">
        <v>752</v>
      </c>
      <c r="E246" s="3" t="b">
        <v>0</v>
      </c>
      <c r="F246" s="3" t="s">
        <v>716</v>
      </c>
    </row>
    <row r="247">
      <c r="A247" s="3" t="s">
        <v>786</v>
      </c>
      <c r="B247" s="3" t="s">
        <v>753</v>
      </c>
      <c r="C247" s="3" t="s">
        <v>120</v>
      </c>
      <c r="D247" s="3" t="s">
        <v>754</v>
      </c>
      <c r="E247" s="3" t="b">
        <v>0</v>
      </c>
      <c r="F247" s="3" t="s">
        <v>755</v>
      </c>
    </row>
    <row r="248">
      <c r="A248" s="3" t="s">
        <v>786</v>
      </c>
      <c r="B248" s="3" t="s">
        <v>756</v>
      </c>
      <c r="C248" s="3" t="s">
        <v>11</v>
      </c>
      <c r="D248" s="3" t="s">
        <v>757</v>
      </c>
      <c r="E248" s="3" t="b">
        <v>0</v>
      </c>
      <c r="F248" s="3" t="s">
        <v>756</v>
      </c>
    </row>
    <row r="249">
      <c r="A249" s="3" t="s">
        <v>786</v>
      </c>
      <c r="B249" s="3" t="s">
        <v>758</v>
      </c>
      <c r="C249" s="3" t="s">
        <v>11</v>
      </c>
      <c r="D249" s="3" t="s">
        <v>76</v>
      </c>
      <c r="E249" s="3" t="b">
        <v>0</v>
      </c>
      <c r="F249" s="3" t="s">
        <v>758</v>
      </c>
    </row>
    <row r="250">
      <c r="A250" s="3" t="s">
        <v>786</v>
      </c>
      <c r="B250" s="3" t="s">
        <v>759</v>
      </c>
      <c r="C250" s="3" t="s">
        <v>11</v>
      </c>
      <c r="D250" s="3" t="s">
        <v>760</v>
      </c>
      <c r="E250" s="3" t="b">
        <v>0</v>
      </c>
      <c r="F250" s="3" t="s">
        <v>761</v>
      </c>
    </row>
    <row r="251">
      <c r="A251" s="3" t="s">
        <v>786</v>
      </c>
      <c r="B251" s="3" t="s">
        <v>762</v>
      </c>
      <c r="C251" s="3" t="s">
        <v>11</v>
      </c>
      <c r="D251" s="3" t="s">
        <v>763</v>
      </c>
      <c r="E251" s="3" t="b">
        <v>0</v>
      </c>
      <c r="F251" s="3" t="s">
        <v>762</v>
      </c>
    </row>
    <row r="252">
      <c r="A252" s="3" t="s">
        <v>786</v>
      </c>
      <c r="B252" s="3" t="s">
        <v>764</v>
      </c>
      <c r="C252" s="3" t="s">
        <v>11</v>
      </c>
      <c r="D252" s="3" t="s">
        <v>76</v>
      </c>
      <c r="E252" s="3" t="b">
        <v>0</v>
      </c>
      <c r="F252" s="3" t="s">
        <v>764</v>
      </c>
    </row>
    <row r="253">
      <c r="A253" s="3" t="s">
        <v>786</v>
      </c>
      <c r="B253" s="3" t="s">
        <v>765</v>
      </c>
      <c r="C253" s="3" t="s">
        <v>8</v>
      </c>
      <c r="D253" s="5"/>
      <c r="E253" s="3" t="b">
        <v>0</v>
      </c>
      <c r="F253" s="3" t="s">
        <v>766</v>
      </c>
    </row>
    <row r="254">
      <c r="A254" s="3" t="s">
        <v>786</v>
      </c>
      <c r="B254" s="3" t="s">
        <v>767</v>
      </c>
      <c r="C254" s="3" t="s">
        <v>11</v>
      </c>
      <c r="D254" s="3" t="s">
        <v>768</v>
      </c>
      <c r="E254" s="3" t="b">
        <v>0</v>
      </c>
      <c r="F254" s="3" t="s">
        <v>769</v>
      </c>
    </row>
    <row r="255">
      <c r="A255" s="3" t="s">
        <v>786</v>
      </c>
      <c r="B255" s="3" t="s">
        <v>770</v>
      </c>
      <c r="C255" s="3" t="s">
        <v>11</v>
      </c>
      <c r="D255" s="3" t="s">
        <v>771</v>
      </c>
      <c r="E255" s="3" t="b">
        <v>0</v>
      </c>
      <c r="F255" s="3" t="s">
        <v>772</v>
      </c>
    </row>
    <row r="256">
      <c r="A256" s="3" t="s">
        <v>787</v>
      </c>
      <c r="B256" s="3" t="s">
        <v>723</v>
      </c>
      <c r="C256" s="3" t="s">
        <v>11</v>
      </c>
      <c r="D256" s="3" t="s">
        <v>724</v>
      </c>
      <c r="E256" s="3" t="b">
        <v>1</v>
      </c>
      <c r="F256" s="3" t="s">
        <v>725</v>
      </c>
    </row>
    <row r="257">
      <c r="A257" s="3" t="s">
        <v>787</v>
      </c>
      <c r="B257" s="3" t="s">
        <v>726</v>
      </c>
      <c r="C257" s="3" t="s">
        <v>166</v>
      </c>
      <c r="D257" s="3" t="s">
        <v>727</v>
      </c>
      <c r="E257" s="3" t="b">
        <v>0</v>
      </c>
      <c r="F257" s="3" t="s">
        <v>728</v>
      </c>
    </row>
    <row r="258">
      <c r="A258" s="3" t="s">
        <v>787</v>
      </c>
      <c r="B258" s="3" t="s">
        <v>729</v>
      </c>
      <c r="C258" s="3" t="s">
        <v>11</v>
      </c>
      <c r="D258" s="3" t="s">
        <v>730</v>
      </c>
      <c r="E258" s="3" t="b">
        <v>0</v>
      </c>
      <c r="F258" s="3" t="s">
        <v>731</v>
      </c>
    </row>
    <row r="259">
      <c r="A259" s="3" t="s">
        <v>787</v>
      </c>
      <c r="B259" s="3" t="s">
        <v>532</v>
      </c>
      <c r="C259" s="3" t="s">
        <v>11</v>
      </c>
      <c r="D259" s="3" t="s">
        <v>732</v>
      </c>
      <c r="E259" s="3" t="b">
        <v>0</v>
      </c>
      <c r="F259" s="3" t="s">
        <v>733</v>
      </c>
    </row>
    <row r="260">
      <c r="A260" s="3" t="s">
        <v>787</v>
      </c>
      <c r="B260" s="3" t="s">
        <v>734</v>
      </c>
      <c r="C260" s="3" t="s">
        <v>11</v>
      </c>
      <c r="D260" s="3" t="s">
        <v>735</v>
      </c>
      <c r="E260" s="3" t="b">
        <v>0</v>
      </c>
      <c r="F260" s="3" t="s">
        <v>734</v>
      </c>
    </row>
    <row r="261">
      <c r="A261" s="3" t="s">
        <v>787</v>
      </c>
      <c r="B261" s="3" t="s">
        <v>736</v>
      </c>
      <c r="C261" s="3" t="s">
        <v>11</v>
      </c>
      <c r="D261" s="3" t="s">
        <v>737</v>
      </c>
      <c r="E261" s="3" t="b">
        <v>0</v>
      </c>
      <c r="F261" s="6" t="s">
        <v>736</v>
      </c>
    </row>
    <row r="262">
      <c r="A262" s="3" t="s">
        <v>787</v>
      </c>
      <c r="B262" s="3" t="s">
        <v>738</v>
      </c>
      <c r="C262" s="3" t="s">
        <v>11</v>
      </c>
      <c r="D262" s="3" t="s">
        <v>76</v>
      </c>
      <c r="E262" s="3" t="b">
        <v>0</v>
      </c>
      <c r="F262" s="3" t="s">
        <v>738</v>
      </c>
    </row>
    <row r="263">
      <c r="A263" s="3" t="s">
        <v>787</v>
      </c>
      <c r="B263" s="3" t="s">
        <v>739</v>
      </c>
      <c r="C263" s="3" t="s">
        <v>11</v>
      </c>
      <c r="D263" s="3" t="s">
        <v>740</v>
      </c>
      <c r="E263" s="3" t="b">
        <v>0</v>
      </c>
      <c r="F263" s="3" t="s">
        <v>739</v>
      </c>
    </row>
    <row r="264">
      <c r="A264" s="3" t="s">
        <v>787</v>
      </c>
      <c r="B264" s="3" t="s">
        <v>741</v>
      </c>
      <c r="C264" s="3" t="s">
        <v>11</v>
      </c>
      <c r="D264" s="3" t="s">
        <v>742</v>
      </c>
      <c r="E264" s="3" t="b">
        <v>0</v>
      </c>
      <c r="F264" s="3" t="s">
        <v>741</v>
      </c>
    </row>
    <row r="265">
      <c r="A265" s="3" t="s">
        <v>787</v>
      </c>
      <c r="B265" s="3" t="s">
        <v>743</v>
      </c>
      <c r="C265" s="3" t="s">
        <v>166</v>
      </c>
      <c r="D265" s="3" t="s">
        <v>727</v>
      </c>
      <c r="E265" s="3" t="b">
        <v>0</v>
      </c>
      <c r="F265" s="3" t="s">
        <v>743</v>
      </c>
    </row>
    <row r="266">
      <c r="A266" s="3" t="s">
        <v>787</v>
      </c>
      <c r="B266" s="3" t="s">
        <v>744</v>
      </c>
      <c r="C266" s="3" t="s">
        <v>11</v>
      </c>
      <c r="D266" s="3" t="s">
        <v>745</v>
      </c>
      <c r="E266" s="3" t="b">
        <v>0</v>
      </c>
      <c r="F266" s="3" t="s">
        <v>744</v>
      </c>
    </row>
    <row r="267">
      <c r="A267" s="3" t="s">
        <v>787</v>
      </c>
      <c r="B267" s="3" t="s">
        <v>746</v>
      </c>
      <c r="C267" s="3" t="s">
        <v>11</v>
      </c>
      <c r="D267" s="3" t="s">
        <v>76</v>
      </c>
      <c r="E267" s="3" t="b">
        <v>0</v>
      </c>
      <c r="F267" s="3" t="s">
        <v>746</v>
      </c>
    </row>
    <row r="268">
      <c r="A268" s="3" t="s">
        <v>787</v>
      </c>
      <c r="B268" s="3" t="s">
        <v>747</v>
      </c>
      <c r="C268" s="3" t="s">
        <v>8</v>
      </c>
      <c r="D268" s="5"/>
      <c r="E268" s="3" t="b">
        <v>0</v>
      </c>
      <c r="F268" s="5"/>
    </row>
    <row r="269">
      <c r="A269" s="3" t="s">
        <v>787</v>
      </c>
      <c r="B269" s="3" t="s">
        <v>748</v>
      </c>
      <c r="C269" s="3" t="s">
        <v>11</v>
      </c>
      <c r="D269" s="3" t="s">
        <v>740</v>
      </c>
      <c r="E269" s="3" t="b">
        <v>1</v>
      </c>
      <c r="F269" s="3" t="s">
        <v>748</v>
      </c>
    </row>
    <row r="270">
      <c r="A270" s="3" t="s">
        <v>787</v>
      </c>
      <c r="B270" s="3" t="s">
        <v>749</v>
      </c>
      <c r="C270" s="3" t="s">
        <v>11</v>
      </c>
      <c r="D270" s="3" t="s">
        <v>750</v>
      </c>
      <c r="E270" s="3" t="b">
        <v>0</v>
      </c>
      <c r="F270" s="3" t="s">
        <v>751</v>
      </c>
    </row>
    <row r="271">
      <c r="A271" s="3" t="s">
        <v>787</v>
      </c>
      <c r="B271" s="3" t="s">
        <v>716</v>
      </c>
      <c r="C271" s="3" t="s">
        <v>11</v>
      </c>
      <c r="D271" s="3" t="s">
        <v>752</v>
      </c>
      <c r="E271" s="3" t="b">
        <v>0</v>
      </c>
      <c r="F271" s="3" t="s">
        <v>716</v>
      </c>
    </row>
    <row r="272">
      <c r="A272" s="3" t="s">
        <v>787</v>
      </c>
      <c r="B272" s="3" t="s">
        <v>753</v>
      </c>
      <c r="C272" s="3" t="s">
        <v>120</v>
      </c>
      <c r="D272" s="3" t="s">
        <v>754</v>
      </c>
      <c r="E272" s="3" t="b">
        <v>0</v>
      </c>
      <c r="F272" s="3" t="s">
        <v>755</v>
      </c>
    </row>
    <row r="273">
      <c r="A273" s="3" t="s">
        <v>787</v>
      </c>
      <c r="B273" s="3" t="s">
        <v>756</v>
      </c>
      <c r="C273" s="3" t="s">
        <v>11</v>
      </c>
      <c r="D273" s="3" t="s">
        <v>757</v>
      </c>
      <c r="E273" s="3" t="b">
        <v>0</v>
      </c>
      <c r="F273" s="3" t="s">
        <v>756</v>
      </c>
    </row>
    <row r="274">
      <c r="A274" s="3" t="s">
        <v>787</v>
      </c>
      <c r="B274" s="3" t="s">
        <v>758</v>
      </c>
      <c r="C274" s="3" t="s">
        <v>11</v>
      </c>
      <c r="D274" s="3" t="s">
        <v>76</v>
      </c>
      <c r="E274" s="3" t="b">
        <v>0</v>
      </c>
      <c r="F274" s="3" t="s">
        <v>758</v>
      </c>
    </row>
    <row r="275">
      <c r="A275" s="3" t="s">
        <v>787</v>
      </c>
      <c r="B275" s="3" t="s">
        <v>759</v>
      </c>
      <c r="C275" s="3" t="s">
        <v>11</v>
      </c>
      <c r="D275" s="3" t="s">
        <v>760</v>
      </c>
      <c r="E275" s="3" t="b">
        <v>0</v>
      </c>
      <c r="F275" s="3" t="s">
        <v>761</v>
      </c>
    </row>
    <row r="276">
      <c r="A276" s="3" t="s">
        <v>787</v>
      </c>
      <c r="B276" s="3" t="s">
        <v>762</v>
      </c>
      <c r="C276" s="3" t="s">
        <v>11</v>
      </c>
      <c r="D276" s="3" t="s">
        <v>763</v>
      </c>
      <c r="E276" s="3" t="b">
        <v>0</v>
      </c>
      <c r="F276" s="3" t="s">
        <v>762</v>
      </c>
    </row>
    <row r="277">
      <c r="A277" s="3" t="s">
        <v>787</v>
      </c>
      <c r="B277" s="3" t="s">
        <v>764</v>
      </c>
      <c r="C277" s="3" t="s">
        <v>11</v>
      </c>
      <c r="D277" s="3" t="s">
        <v>76</v>
      </c>
      <c r="E277" s="3" t="b">
        <v>0</v>
      </c>
      <c r="F277" s="3" t="s">
        <v>764</v>
      </c>
    </row>
    <row r="278">
      <c r="A278" s="3" t="s">
        <v>787</v>
      </c>
      <c r="B278" s="3" t="s">
        <v>765</v>
      </c>
      <c r="C278" s="3" t="s">
        <v>8</v>
      </c>
      <c r="D278" s="5"/>
      <c r="E278" s="3" t="b">
        <v>0</v>
      </c>
      <c r="F278" s="3" t="s">
        <v>766</v>
      </c>
    </row>
    <row r="279">
      <c r="A279" s="3" t="s">
        <v>787</v>
      </c>
      <c r="B279" s="3" t="s">
        <v>767</v>
      </c>
      <c r="C279" s="3" t="s">
        <v>11</v>
      </c>
      <c r="D279" s="3" t="s">
        <v>768</v>
      </c>
      <c r="E279" s="3" t="b">
        <v>0</v>
      </c>
      <c r="F279" s="3" t="s">
        <v>769</v>
      </c>
    </row>
    <row r="280">
      <c r="A280" s="3" t="s">
        <v>787</v>
      </c>
      <c r="B280" s="3" t="s">
        <v>770</v>
      </c>
      <c r="C280" s="3" t="s">
        <v>11</v>
      </c>
      <c r="D280" s="3" t="s">
        <v>771</v>
      </c>
      <c r="E280" s="3" t="b">
        <v>0</v>
      </c>
      <c r="F280" s="3" t="s">
        <v>772</v>
      </c>
    </row>
    <row r="281">
      <c r="A281" s="3" t="s">
        <v>788</v>
      </c>
      <c r="B281" s="3" t="s">
        <v>723</v>
      </c>
      <c r="C281" s="3" t="s">
        <v>11</v>
      </c>
      <c r="D281" s="3" t="s">
        <v>724</v>
      </c>
      <c r="E281" s="3" t="b">
        <v>1</v>
      </c>
      <c r="F281" s="3" t="s">
        <v>725</v>
      </c>
    </row>
    <row r="282">
      <c r="A282" s="3" t="s">
        <v>788</v>
      </c>
      <c r="B282" s="3" t="s">
        <v>726</v>
      </c>
      <c r="C282" s="3" t="s">
        <v>166</v>
      </c>
      <c r="D282" s="3" t="s">
        <v>727</v>
      </c>
      <c r="E282" s="3" t="b">
        <v>0</v>
      </c>
      <c r="F282" s="3" t="s">
        <v>728</v>
      </c>
    </row>
    <row r="283">
      <c r="A283" s="3" t="s">
        <v>788</v>
      </c>
      <c r="B283" s="3" t="s">
        <v>729</v>
      </c>
      <c r="C283" s="3" t="s">
        <v>11</v>
      </c>
      <c r="D283" s="3" t="s">
        <v>730</v>
      </c>
      <c r="E283" s="3" t="b">
        <v>0</v>
      </c>
      <c r="F283" s="3" t="s">
        <v>731</v>
      </c>
    </row>
    <row r="284">
      <c r="A284" s="3" t="s">
        <v>788</v>
      </c>
      <c r="B284" s="3" t="s">
        <v>532</v>
      </c>
      <c r="C284" s="3" t="s">
        <v>11</v>
      </c>
      <c r="D284" s="3" t="s">
        <v>732</v>
      </c>
      <c r="E284" s="3" t="b">
        <v>0</v>
      </c>
      <c r="F284" s="3" t="s">
        <v>733</v>
      </c>
    </row>
    <row r="285">
      <c r="A285" s="3" t="s">
        <v>788</v>
      </c>
      <c r="B285" s="3" t="s">
        <v>734</v>
      </c>
      <c r="C285" s="3" t="s">
        <v>11</v>
      </c>
      <c r="D285" s="3" t="s">
        <v>735</v>
      </c>
      <c r="E285" s="3" t="b">
        <v>0</v>
      </c>
      <c r="F285" s="3" t="s">
        <v>734</v>
      </c>
    </row>
    <row r="286">
      <c r="A286" s="3" t="s">
        <v>788</v>
      </c>
      <c r="B286" s="3" t="s">
        <v>736</v>
      </c>
      <c r="C286" s="3" t="s">
        <v>11</v>
      </c>
      <c r="D286" s="3" t="s">
        <v>737</v>
      </c>
      <c r="E286" s="3" t="b">
        <v>0</v>
      </c>
      <c r="F286" s="6" t="s">
        <v>736</v>
      </c>
    </row>
    <row r="287">
      <c r="A287" s="3" t="s">
        <v>788</v>
      </c>
      <c r="B287" s="3" t="s">
        <v>738</v>
      </c>
      <c r="C287" s="3" t="s">
        <v>11</v>
      </c>
      <c r="D287" s="3" t="s">
        <v>76</v>
      </c>
      <c r="E287" s="3" t="b">
        <v>0</v>
      </c>
      <c r="F287" s="3" t="s">
        <v>738</v>
      </c>
    </row>
    <row r="288">
      <c r="A288" s="3" t="s">
        <v>788</v>
      </c>
      <c r="B288" s="3" t="s">
        <v>739</v>
      </c>
      <c r="C288" s="3" t="s">
        <v>11</v>
      </c>
      <c r="D288" s="3" t="s">
        <v>740</v>
      </c>
      <c r="E288" s="3" t="b">
        <v>0</v>
      </c>
      <c r="F288" s="3" t="s">
        <v>739</v>
      </c>
    </row>
    <row r="289">
      <c r="A289" s="3" t="s">
        <v>788</v>
      </c>
      <c r="B289" s="3" t="s">
        <v>741</v>
      </c>
      <c r="C289" s="3" t="s">
        <v>11</v>
      </c>
      <c r="D289" s="3" t="s">
        <v>742</v>
      </c>
      <c r="E289" s="3" t="b">
        <v>0</v>
      </c>
      <c r="F289" s="3" t="s">
        <v>741</v>
      </c>
    </row>
    <row r="290">
      <c r="A290" s="3" t="s">
        <v>788</v>
      </c>
      <c r="B290" s="3" t="s">
        <v>743</v>
      </c>
      <c r="C290" s="3" t="s">
        <v>166</v>
      </c>
      <c r="D290" s="3" t="s">
        <v>727</v>
      </c>
      <c r="E290" s="3" t="b">
        <v>0</v>
      </c>
      <c r="F290" s="3" t="s">
        <v>743</v>
      </c>
    </row>
    <row r="291">
      <c r="A291" s="3" t="s">
        <v>788</v>
      </c>
      <c r="B291" s="3" t="s">
        <v>744</v>
      </c>
      <c r="C291" s="3" t="s">
        <v>11</v>
      </c>
      <c r="D291" s="3" t="s">
        <v>745</v>
      </c>
      <c r="E291" s="3" t="b">
        <v>0</v>
      </c>
      <c r="F291" s="3" t="s">
        <v>744</v>
      </c>
    </row>
    <row r="292">
      <c r="A292" s="3" t="s">
        <v>788</v>
      </c>
      <c r="B292" s="3" t="s">
        <v>746</v>
      </c>
      <c r="C292" s="3" t="s">
        <v>11</v>
      </c>
      <c r="D292" s="3" t="s">
        <v>76</v>
      </c>
      <c r="E292" s="3" t="b">
        <v>0</v>
      </c>
      <c r="F292" s="3" t="s">
        <v>746</v>
      </c>
    </row>
    <row r="293">
      <c r="A293" s="3" t="s">
        <v>788</v>
      </c>
      <c r="B293" s="3" t="s">
        <v>747</v>
      </c>
      <c r="C293" s="3" t="s">
        <v>8</v>
      </c>
      <c r="D293" s="5"/>
      <c r="E293" s="3" t="b">
        <v>0</v>
      </c>
      <c r="F293" s="5"/>
    </row>
    <row r="294">
      <c r="A294" s="3" t="s">
        <v>788</v>
      </c>
      <c r="B294" s="3" t="s">
        <v>748</v>
      </c>
      <c r="C294" s="3" t="s">
        <v>11</v>
      </c>
      <c r="D294" s="3" t="s">
        <v>740</v>
      </c>
      <c r="E294" s="3" t="b">
        <v>1</v>
      </c>
      <c r="F294" s="3" t="s">
        <v>748</v>
      </c>
    </row>
    <row r="295">
      <c r="A295" s="3" t="s">
        <v>788</v>
      </c>
      <c r="B295" s="3" t="s">
        <v>749</v>
      </c>
      <c r="C295" s="3" t="s">
        <v>11</v>
      </c>
      <c r="D295" s="3" t="s">
        <v>750</v>
      </c>
      <c r="E295" s="3" t="b">
        <v>0</v>
      </c>
      <c r="F295" s="3" t="s">
        <v>751</v>
      </c>
    </row>
    <row r="296">
      <c r="A296" s="3" t="s">
        <v>788</v>
      </c>
      <c r="B296" s="3" t="s">
        <v>716</v>
      </c>
      <c r="C296" s="3" t="s">
        <v>11</v>
      </c>
      <c r="D296" s="3" t="s">
        <v>752</v>
      </c>
      <c r="E296" s="3" t="b">
        <v>0</v>
      </c>
      <c r="F296" s="3" t="s">
        <v>716</v>
      </c>
    </row>
    <row r="297">
      <c r="A297" s="3" t="s">
        <v>788</v>
      </c>
      <c r="B297" s="3" t="s">
        <v>753</v>
      </c>
      <c r="C297" s="3" t="s">
        <v>120</v>
      </c>
      <c r="D297" s="3" t="s">
        <v>754</v>
      </c>
      <c r="E297" s="3" t="b">
        <v>0</v>
      </c>
      <c r="F297" s="3" t="s">
        <v>755</v>
      </c>
    </row>
    <row r="298">
      <c r="A298" s="3" t="s">
        <v>788</v>
      </c>
      <c r="B298" s="3" t="s">
        <v>756</v>
      </c>
      <c r="C298" s="3" t="s">
        <v>11</v>
      </c>
      <c r="D298" s="3" t="s">
        <v>757</v>
      </c>
      <c r="E298" s="3" t="b">
        <v>0</v>
      </c>
      <c r="F298" s="3" t="s">
        <v>756</v>
      </c>
    </row>
    <row r="299">
      <c r="A299" s="3" t="s">
        <v>788</v>
      </c>
      <c r="B299" s="3" t="s">
        <v>758</v>
      </c>
      <c r="C299" s="3" t="s">
        <v>11</v>
      </c>
      <c r="D299" s="3" t="s">
        <v>76</v>
      </c>
      <c r="E299" s="3" t="b">
        <v>0</v>
      </c>
      <c r="F299" s="3" t="s">
        <v>758</v>
      </c>
    </row>
    <row r="300">
      <c r="A300" s="3" t="s">
        <v>788</v>
      </c>
      <c r="B300" s="3" t="s">
        <v>759</v>
      </c>
      <c r="C300" s="3" t="s">
        <v>11</v>
      </c>
      <c r="D300" s="3" t="s">
        <v>760</v>
      </c>
      <c r="E300" s="3" t="b">
        <v>0</v>
      </c>
      <c r="F300" s="3" t="s">
        <v>761</v>
      </c>
    </row>
    <row r="301">
      <c r="A301" s="3" t="s">
        <v>788</v>
      </c>
      <c r="B301" s="3" t="s">
        <v>762</v>
      </c>
      <c r="C301" s="3" t="s">
        <v>11</v>
      </c>
      <c r="D301" s="3" t="s">
        <v>763</v>
      </c>
      <c r="E301" s="3" t="b">
        <v>0</v>
      </c>
      <c r="F301" s="3" t="s">
        <v>762</v>
      </c>
    </row>
    <row r="302">
      <c r="A302" s="3" t="s">
        <v>788</v>
      </c>
      <c r="B302" s="3" t="s">
        <v>764</v>
      </c>
      <c r="C302" s="3" t="s">
        <v>11</v>
      </c>
      <c r="D302" s="3" t="s">
        <v>76</v>
      </c>
      <c r="E302" s="3" t="b">
        <v>0</v>
      </c>
      <c r="F302" s="3" t="s">
        <v>764</v>
      </c>
    </row>
    <row r="303">
      <c r="A303" s="3" t="s">
        <v>788</v>
      </c>
      <c r="B303" s="3" t="s">
        <v>765</v>
      </c>
      <c r="C303" s="3" t="s">
        <v>8</v>
      </c>
      <c r="D303" s="5"/>
      <c r="E303" s="3" t="b">
        <v>0</v>
      </c>
      <c r="F303" s="3" t="s">
        <v>766</v>
      </c>
    </row>
    <row r="304">
      <c r="A304" s="3" t="s">
        <v>788</v>
      </c>
      <c r="B304" s="3" t="s">
        <v>767</v>
      </c>
      <c r="C304" s="3" t="s">
        <v>11</v>
      </c>
      <c r="D304" s="3" t="s">
        <v>768</v>
      </c>
      <c r="E304" s="3" t="b">
        <v>0</v>
      </c>
      <c r="F304" s="3" t="s">
        <v>769</v>
      </c>
    </row>
    <row r="305">
      <c r="A305" s="3" t="s">
        <v>788</v>
      </c>
      <c r="B305" s="3" t="s">
        <v>770</v>
      </c>
      <c r="C305" s="3" t="s">
        <v>11</v>
      </c>
      <c r="D305" s="3" t="s">
        <v>771</v>
      </c>
      <c r="E305" s="3" t="b">
        <v>0</v>
      </c>
      <c r="F305" s="3" t="s">
        <v>772</v>
      </c>
    </row>
    <row r="306">
      <c r="A306" s="3" t="s">
        <v>789</v>
      </c>
      <c r="B306" s="3" t="s">
        <v>723</v>
      </c>
      <c r="C306" s="3" t="s">
        <v>11</v>
      </c>
      <c r="D306" s="3" t="s">
        <v>724</v>
      </c>
      <c r="E306" s="3" t="b">
        <v>1</v>
      </c>
      <c r="F306" s="3" t="s">
        <v>725</v>
      </c>
    </row>
    <row r="307">
      <c r="A307" s="3" t="s">
        <v>789</v>
      </c>
      <c r="B307" s="3" t="s">
        <v>726</v>
      </c>
      <c r="C307" s="3" t="s">
        <v>166</v>
      </c>
      <c r="D307" s="3" t="s">
        <v>727</v>
      </c>
      <c r="E307" s="3" t="b">
        <v>0</v>
      </c>
      <c r="F307" s="3" t="s">
        <v>728</v>
      </c>
    </row>
    <row r="308">
      <c r="A308" s="3" t="s">
        <v>789</v>
      </c>
      <c r="B308" s="3" t="s">
        <v>729</v>
      </c>
      <c r="C308" s="3" t="s">
        <v>11</v>
      </c>
      <c r="D308" s="3" t="s">
        <v>730</v>
      </c>
      <c r="E308" s="3" t="b">
        <v>0</v>
      </c>
      <c r="F308" s="3" t="s">
        <v>731</v>
      </c>
    </row>
    <row r="309">
      <c r="A309" s="3" t="s">
        <v>789</v>
      </c>
      <c r="B309" s="3" t="s">
        <v>532</v>
      </c>
      <c r="C309" s="3" t="s">
        <v>11</v>
      </c>
      <c r="D309" s="3" t="s">
        <v>732</v>
      </c>
      <c r="E309" s="3" t="b">
        <v>0</v>
      </c>
      <c r="F309" s="3" t="s">
        <v>733</v>
      </c>
    </row>
    <row r="310">
      <c r="A310" s="3" t="s">
        <v>789</v>
      </c>
      <c r="B310" s="3" t="s">
        <v>734</v>
      </c>
      <c r="C310" s="3" t="s">
        <v>11</v>
      </c>
      <c r="D310" s="3" t="s">
        <v>735</v>
      </c>
      <c r="E310" s="3" t="b">
        <v>0</v>
      </c>
      <c r="F310" s="3" t="s">
        <v>734</v>
      </c>
    </row>
    <row r="311">
      <c r="A311" s="3" t="s">
        <v>789</v>
      </c>
      <c r="B311" s="3" t="s">
        <v>736</v>
      </c>
      <c r="C311" s="3" t="s">
        <v>11</v>
      </c>
      <c r="D311" s="3" t="s">
        <v>737</v>
      </c>
      <c r="E311" s="3" t="b">
        <v>0</v>
      </c>
      <c r="F311" s="6" t="s">
        <v>736</v>
      </c>
    </row>
    <row r="312">
      <c r="A312" s="3" t="s">
        <v>789</v>
      </c>
      <c r="B312" s="3" t="s">
        <v>738</v>
      </c>
      <c r="C312" s="3" t="s">
        <v>11</v>
      </c>
      <c r="D312" s="3" t="s">
        <v>76</v>
      </c>
      <c r="E312" s="3" t="b">
        <v>0</v>
      </c>
      <c r="F312" s="3" t="s">
        <v>738</v>
      </c>
    </row>
    <row r="313">
      <c r="A313" s="3" t="s">
        <v>789</v>
      </c>
      <c r="B313" s="3" t="s">
        <v>739</v>
      </c>
      <c r="C313" s="3" t="s">
        <v>11</v>
      </c>
      <c r="D313" s="3" t="s">
        <v>740</v>
      </c>
      <c r="E313" s="3" t="b">
        <v>0</v>
      </c>
      <c r="F313" s="3" t="s">
        <v>739</v>
      </c>
    </row>
    <row r="314">
      <c r="A314" s="3" t="s">
        <v>789</v>
      </c>
      <c r="B314" s="3" t="s">
        <v>741</v>
      </c>
      <c r="C314" s="3" t="s">
        <v>11</v>
      </c>
      <c r="D314" s="3" t="s">
        <v>742</v>
      </c>
      <c r="E314" s="3" t="b">
        <v>0</v>
      </c>
      <c r="F314" s="3" t="s">
        <v>741</v>
      </c>
    </row>
    <row r="315">
      <c r="A315" s="3" t="s">
        <v>789</v>
      </c>
      <c r="B315" s="3" t="s">
        <v>743</v>
      </c>
      <c r="C315" s="3" t="s">
        <v>166</v>
      </c>
      <c r="D315" s="3" t="s">
        <v>727</v>
      </c>
      <c r="E315" s="3" t="b">
        <v>0</v>
      </c>
      <c r="F315" s="3" t="s">
        <v>743</v>
      </c>
    </row>
    <row r="316">
      <c r="A316" s="3" t="s">
        <v>789</v>
      </c>
      <c r="B316" s="3" t="s">
        <v>744</v>
      </c>
      <c r="C316" s="3" t="s">
        <v>11</v>
      </c>
      <c r="D316" s="3" t="s">
        <v>745</v>
      </c>
      <c r="E316" s="3" t="b">
        <v>0</v>
      </c>
      <c r="F316" s="3" t="s">
        <v>744</v>
      </c>
    </row>
    <row r="317">
      <c r="A317" s="3" t="s">
        <v>789</v>
      </c>
      <c r="B317" s="3" t="s">
        <v>746</v>
      </c>
      <c r="C317" s="3" t="s">
        <v>11</v>
      </c>
      <c r="D317" s="3" t="s">
        <v>76</v>
      </c>
      <c r="E317" s="3" t="b">
        <v>0</v>
      </c>
      <c r="F317" s="3" t="s">
        <v>746</v>
      </c>
    </row>
    <row r="318">
      <c r="A318" s="3" t="s">
        <v>789</v>
      </c>
      <c r="B318" s="3" t="s">
        <v>747</v>
      </c>
      <c r="C318" s="3" t="s">
        <v>8</v>
      </c>
      <c r="D318" s="5"/>
      <c r="E318" s="3" t="b">
        <v>0</v>
      </c>
      <c r="F318" s="5"/>
    </row>
    <row r="319">
      <c r="A319" s="3" t="s">
        <v>789</v>
      </c>
      <c r="B319" s="3" t="s">
        <v>748</v>
      </c>
      <c r="C319" s="3" t="s">
        <v>11</v>
      </c>
      <c r="D319" s="3" t="s">
        <v>740</v>
      </c>
      <c r="E319" s="3" t="b">
        <v>1</v>
      </c>
      <c r="F319" s="3" t="s">
        <v>748</v>
      </c>
    </row>
    <row r="320">
      <c r="A320" s="3" t="s">
        <v>789</v>
      </c>
      <c r="B320" s="3" t="s">
        <v>749</v>
      </c>
      <c r="C320" s="3" t="s">
        <v>11</v>
      </c>
      <c r="D320" s="3" t="s">
        <v>750</v>
      </c>
      <c r="E320" s="3" t="b">
        <v>0</v>
      </c>
      <c r="F320" s="3" t="s">
        <v>751</v>
      </c>
    </row>
    <row r="321">
      <c r="A321" s="3" t="s">
        <v>789</v>
      </c>
      <c r="B321" s="3" t="s">
        <v>716</v>
      </c>
      <c r="C321" s="3" t="s">
        <v>11</v>
      </c>
      <c r="D321" s="3" t="s">
        <v>752</v>
      </c>
      <c r="E321" s="3" t="b">
        <v>0</v>
      </c>
      <c r="F321" s="3" t="s">
        <v>716</v>
      </c>
    </row>
    <row r="322">
      <c r="A322" s="3" t="s">
        <v>789</v>
      </c>
      <c r="B322" s="3" t="s">
        <v>753</v>
      </c>
      <c r="C322" s="3" t="s">
        <v>120</v>
      </c>
      <c r="D322" s="3" t="s">
        <v>754</v>
      </c>
      <c r="E322" s="3" t="b">
        <v>0</v>
      </c>
      <c r="F322" s="3" t="s">
        <v>755</v>
      </c>
    </row>
    <row r="323">
      <c r="A323" s="3" t="s">
        <v>789</v>
      </c>
      <c r="B323" s="3" t="s">
        <v>756</v>
      </c>
      <c r="C323" s="3" t="s">
        <v>11</v>
      </c>
      <c r="D323" s="3" t="s">
        <v>757</v>
      </c>
      <c r="E323" s="3" t="b">
        <v>0</v>
      </c>
      <c r="F323" s="3" t="s">
        <v>756</v>
      </c>
    </row>
    <row r="324">
      <c r="A324" s="3" t="s">
        <v>789</v>
      </c>
      <c r="B324" s="3" t="s">
        <v>758</v>
      </c>
      <c r="C324" s="3" t="s">
        <v>11</v>
      </c>
      <c r="D324" s="3" t="s">
        <v>76</v>
      </c>
      <c r="E324" s="3" t="b">
        <v>0</v>
      </c>
      <c r="F324" s="3" t="s">
        <v>758</v>
      </c>
    </row>
    <row r="325">
      <c r="A325" s="3" t="s">
        <v>789</v>
      </c>
      <c r="B325" s="3" t="s">
        <v>759</v>
      </c>
      <c r="C325" s="3" t="s">
        <v>11</v>
      </c>
      <c r="D325" s="3" t="s">
        <v>760</v>
      </c>
      <c r="E325" s="3" t="b">
        <v>0</v>
      </c>
      <c r="F325" s="3" t="s">
        <v>761</v>
      </c>
    </row>
    <row r="326">
      <c r="A326" s="3" t="s">
        <v>789</v>
      </c>
      <c r="B326" s="3" t="s">
        <v>762</v>
      </c>
      <c r="C326" s="3" t="s">
        <v>11</v>
      </c>
      <c r="D326" s="3" t="s">
        <v>763</v>
      </c>
      <c r="E326" s="3" t="b">
        <v>0</v>
      </c>
      <c r="F326" s="3" t="s">
        <v>762</v>
      </c>
    </row>
    <row r="327">
      <c r="A327" s="3" t="s">
        <v>789</v>
      </c>
      <c r="B327" s="3" t="s">
        <v>764</v>
      </c>
      <c r="C327" s="3" t="s">
        <v>11</v>
      </c>
      <c r="D327" s="3" t="s">
        <v>76</v>
      </c>
      <c r="E327" s="3" t="b">
        <v>0</v>
      </c>
      <c r="F327" s="3" t="s">
        <v>764</v>
      </c>
    </row>
    <row r="328">
      <c r="A328" s="3" t="s">
        <v>789</v>
      </c>
      <c r="B328" s="3" t="s">
        <v>765</v>
      </c>
      <c r="C328" s="3" t="s">
        <v>8</v>
      </c>
      <c r="D328" s="5"/>
      <c r="E328" s="3" t="b">
        <v>0</v>
      </c>
      <c r="F328" s="3" t="s">
        <v>766</v>
      </c>
    </row>
    <row r="329">
      <c r="A329" s="3" t="s">
        <v>789</v>
      </c>
      <c r="B329" s="3" t="s">
        <v>767</v>
      </c>
      <c r="C329" s="3" t="s">
        <v>11</v>
      </c>
      <c r="D329" s="3" t="s">
        <v>768</v>
      </c>
      <c r="E329" s="3" t="b">
        <v>0</v>
      </c>
      <c r="F329" s="3" t="s">
        <v>769</v>
      </c>
    </row>
    <row r="330">
      <c r="A330" s="3" t="s">
        <v>789</v>
      </c>
      <c r="B330" s="3" t="s">
        <v>770</v>
      </c>
      <c r="C330" s="3" t="s">
        <v>11</v>
      </c>
      <c r="D330" s="3" t="s">
        <v>771</v>
      </c>
      <c r="E330" s="3" t="b">
        <v>0</v>
      </c>
      <c r="F330" s="3" t="s">
        <v>772</v>
      </c>
    </row>
    <row r="331">
      <c r="A331" s="3" t="s">
        <v>790</v>
      </c>
      <c r="B331" s="53" t="s">
        <v>723</v>
      </c>
      <c r="C331" s="54" t="s">
        <v>11</v>
      </c>
      <c r="D331" s="54" t="s">
        <v>724</v>
      </c>
      <c r="E331" s="55" t="b">
        <v>1</v>
      </c>
      <c r="F331" s="54" t="s">
        <v>725</v>
      </c>
    </row>
    <row r="332">
      <c r="A332" s="3" t="s">
        <v>790</v>
      </c>
      <c r="B332" s="56" t="s">
        <v>726</v>
      </c>
      <c r="C332" s="57" t="s">
        <v>166</v>
      </c>
      <c r="D332" s="57" t="s">
        <v>727</v>
      </c>
      <c r="E332" s="58" t="b">
        <v>0</v>
      </c>
      <c r="F332" s="57" t="s">
        <v>728</v>
      </c>
    </row>
    <row r="333">
      <c r="A333" s="3" t="s">
        <v>790</v>
      </c>
      <c r="B333" s="56" t="s">
        <v>729</v>
      </c>
      <c r="C333" s="57" t="s">
        <v>11</v>
      </c>
      <c r="D333" s="57" t="s">
        <v>730</v>
      </c>
      <c r="E333" s="58" t="b">
        <v>0</v>
      </c>
      <c r="F333" s="57" t="s">
        <v>731</v>
      </c>
    </row>
    <row r="334">
      <c r="A334" s="3" t="s">
        <v>790</v>
      </c>
      <c r="B334" s="56" t="s">
        <v>532</v>
      </c>
      <c r="C334" s="57" t="s">
        <v>11</v>
      </c>
      <c r="D334" s="57" t="s">
        <v>732</v>
      </c>
      <c r="E334" s="58" t="b">
        <v>0</v>
      </c>
      <c r="F334" s="57" t="s">
        <v>733</v>
      </c>
    </row>
    <row r="335">
      <c r="A335" s="3" t="s">
        <v>790</v>
      </c>
      <c r="B335" s="56" t="s">
        <v>734</v>
      </c>
      <c r="C335" s="57" t="s">
        <v>11</v>
      </c>
      <c r="D335" s="57" t="s">
        <v>735</v>
      </c>
      <c r="E335" s="58" t="b">
        <v>0</v>
      </c>
      <c r="F335" s="57" t="s">
        <v>734</v>
      </c>
    </row>
    <row r="336">
      <c r="A336" s="3" t="s">
        <v>790</v>
      </c>
      <c r="B336" s="56" t="s">
        <v>736</v>
      </c>
      <c r="C336" s="57" t="s">
        <v>11</v>
      </c>
      <c r="D336" s="57" t="s">
        <v>737</v>
      </c>
      <c r="E336" s="58" t="b">
        <v>0</v>
      </c>
      <c r="F336" s="59" t="s">
        <v>736</v>
      </c>
    </row>
    <row r="337">
      <c r="A337" s="3" t="s">
        <v>790</v>
      </c>
      <c r="B337" s="56" t="s">
        <v>738</v>
      </c>
      <c r="C337" s="57" t="s">
        <v>11</v>
      </c>
      <c r="D337" s="57" t="s">
        <v>76</v>
      </c>
      <c r="E337" s="58" t="b">
        <v>0</v>
      </c>
      <c r="F337" s="57" t="s">
        <v>738</v>
      </c>
    </row>
    <row r="338">
      <c r="A338" s="3" t="s">
        <v>790</v>
      </c>
      <c r="B338" s="56" t="s">
        <v>739</v>
      </c>
      <c r="C338" s="57" t="s">
        <v>11</v>
      </c>
      <c r="D338" s="57" t="s">
        <v>740</v>
      </c>
      <c r="E338" s="58" t="b">
        <v>0</v>
      </c>
      <c r="F338" s="57" t="s">
        <v>739</v>
      </c>
    </row>
    <row r="339">
      <c r="A339" s="3" t="s">
        <v>790</v>
      </c>
      <c r="B339" s="56" t="s">
        <v>741</v>
      </c>
      <c r="C339" s="57" t="s">
        <v>11</v>
      </c>
      <c r="D339" s="57" t="s">
        <v>742</v>
      </c>
      <c r="E339" s="58" t="b">
        <v>0</v>
      </c>
      <c r="F339" s="57" t="s">
        <v>741</v>
      </c>
    </row>
    <row r="340">
      <c r="A340" s="3" t="s">
        <v>790</v>
      </c>
      <c r="B340" s="56" t="s">
        <v>743</v>
      </c>
      <c r="C340" s="57" t="s">
        <v>166</v>
      </c>
      <c r="D340" s="57" t="s">
        <v>727</v>
      </c>
      <c r="E340" s="58" t="b">
        <v>0</v>
      </c>
      <c r="F340" s="57" t="s">
        <v>743</v>
      </c>
    </row>
    <row r="341">
      <c r="A341" s="3" t="s">
        <v>790</v>
      </c>
      <c r="B341" s="56" t="s">
        <v>744</v>
      </c>
      <c r="C341" s="57" t="s">
        <v>11</v>
      </c>
      <c r="D341" s="57" t="s">
        <v>745</v>
      </c>
      <c r="E341" s="58" t="b">
        <v>0</v>
      </c>
      <c r="F341" s="57" t="s">
        <v>744</v>
      </c>
    </row>
    <row r="342">
      <c r="A342" s="3" t="s">
        <v>790</v>
      </c>
      <c r="B342" s="56" t="s">
        <v>746</v>
      </c>
      <c r="C342" s="57" t="s">
        <v>11</v>
      </c>
      <c r="D342" s="57" t="s">
        <v>76</v>
      </c>
      <c r="E342" s="58" t="b">
        <v>0</v>
      </c>
      <c r="F342" s="57" t="s">
        <v>746</v>
      </c>
    </row>
    <row r="343">
      <c r="A343" s="3" t="s">
        <v>790</v>
      </c>
      <c r="B343" s="56" t="s">
        <v>747</v>
      </c>
      <c r="C343" s="57" t="s">
        <v>8</v>
      </c>
      <c r="D343" s="60"/>
      <c r="E343" s="58" t="b">
        <v>0</v>
      </c>
      <c r="F343" s="60"/>
    </row>
    <row r="344">
      <c r="A344" s="3" t="s">
        <v>790</v>
      </c>
      <c r="B344" s="56" t="s">
        <v>748</v>
      </c>
      <c r="C344" s="57" t="s">
        <v>11</v>
      </c>
      <c r="D344" s="57" t="s">
        <v>740</v>
      </c>
      <c r="E344" s="58" t="b">
        <v>1</v>
      </c>
      <c r="F344" s="57" t="s">
        <v>748</v>
      </c>
    </row>
    <row r="345">
      <c r="A345" s="3" t="s">
        <v>790</v>
      </c>
      <c r="B345" s="56" t="s">
        <v>749</v>
      </c>
      <c r="C345" s="57" t="s">
        <v>11</v>
      </c>
      <c r="D345" s="57" t="s">
        <v>750</v>
      </c>
      <c r="E345" s="58" t="b">
        <v>0</v>
      </c>
      <c r="F345" s="57" t="s">
        <v>751</v>
      </c>
    </row>
    <row r="346">
      <c r="A346" s="3" t="s">
        <v>790</v>
      </c>
      <c r="B346" s="56" t="s">
        <v>716</v>
      </c>
      <c r="C346" s="57" t="s">
        <v>11</v>
      </c>
      <c r="D346" s="57" t="s">
        <v>752</v>
      </c>
      <c r="E346" s="58" t="b">
        <v>0</v>
      </c>
      <c r="F346" s="57" t="s">
        <v>716</v>
      </c>
    </row>
    <row r="347">
      <c r="A347" s="3" t="s">
        <v>790</v>
      </c>
      <c r="B347" s="56" t="s">
        <v>753</v>
      </c>
      <c r="C347" s="57" t="s">
        <v>120</v>
      </c>
      <c r="D347" s="57" t="s">
        <v>754</v>
      </c>
      <c r="E347" s="58" t="b">
        <v>0</v>
      </c>
      <c r="F347" s="57" t="s">
        <v>755</v>
      </c>
    </row>
    <row r="348">
      <c r="A348" s="3" t="s">
        <v>790</v>
      </c>
      <c r="B348" s="56" t="s">
        <v>756</v>
      </c>
      <c r="C348" s="57" t="s">
        <v>11</v>
      </c>
      <c r="D348" s="57" t="s">
        <v>757</v>
      </c>
      <c r="E348" s="58" t="b">
        <v>0</v>
      </c>
      <c r="F348" s="57" t="s">
        <v>756</v>
      </c>
    </row>
    <row r="349">
      <c r="A349" s="3" t="s">
        <v>790</v>
      </c>
      <c r="B349" s="56" t="s">
        <v>758</v>
      </c>
      <c r="C349" s="57" t="s">
        <v>11</v>
      </c>
      <c r="D349" s="57" t="s">
        <v>76</v>
      </c>
      <c r="E349" s="58" t="b">
        <v>0</v>
      </c>
      <c r="F349" s="57" t="s">
        <v>758</v>
      </c>
    </row>
    <row r="350">
      <c r="A350" s="3" t="s">
        <v>790</v>
      </c>
      <c r="B350" s="56" t="s">
        <v>759</v>
      </c>
      <c r="C350" s="57" t="s">
        <v>11</v>
      </c>
      <c r="D350" s="57" t="s">
        <v>760</v>
      </c>
      <c r="E350" s="58" t="b">
        <v>0</v>
      </c>
      <c r="F350" s="57" t="s">
        <v>761</v>
      </c>
    </row>
    <row r="351">
      <c r="A351" s="3" t="s">
        <v>790</v>
      </c>
      <c r="B351" s="56" t="s">
        <v>762</v>
      </c>
      <c r="C351" s="57" t="s">
        <v>11</v>
      </c>
      <c r="D351" s="57" t="s">
        <v>763</v>
      </c>
      <c r="E351" s="58" t="b">
        <v>0</v>
      </c>
      <c r="F351" s="57" t="s">
        <v>762</v>
      </c>
    </row>
    <row r="352">
      <c r="A352" s="3" t="s">
        <v>790</v>
      </c>
      <c r="B352" s="56" t="s">
        <v>764</v>
      </c>
      <c r="C352" s="57" t="s">
        <v>11</v>
      </c>
      <c r="D352" s="57" t="s">
        <v>76</v>
      </c>
      <c r="E352" s="58" t="b">
        <v>0</v>
      </c>
      <c r="F352" s="57" t="s">
        <v>764</v>
      </c>
    </row>
    <row r="353">
      <c r="A353" s="3" t="s">
        <v>790</v>
      </c>
      <c r="B353" s="56" t="s">
        <v>765</v>
      </c>
      <c r="C353" s="57" t="s">
        <v>8</v>
      </c>
      <c r="D353" s="60"/>
      <c r="E353" s="58" t="b">
        <v>0</v>
      </c>
      <c r="F353" s="57" t="s">
        <v>766</v>
      </c>
    </row>
    <row r="354">
      <c r="A354" s="3" t="s">
        <v>790</v>
      </c>
      <c r="B354" s="56" t="s">
        <v>767</v>
      </c>
      <c r="C354" s="57" t="s">
        <v>11</v>
      </c>
      <c r="D354" s="57" t="s">
        <v>768</v>
      </c>
      <c r="E354" s="58" t="b">
        <v>0</v>
      </c>
      <c r="F354" s="57" t="s">
        <v>769</v>
      </c>
    </row>
    <row r="355">
      <c r="A355" s="3" t="s">
        <v>790</v>
      </c>
      <c r="B355" s="56" t="s">
        <v>770</v>
      </c>
      <c r="C355" s="57" t="s">
        <v>11</v>
      </c>
      <c r="D355" s="57" t="s">
        <v>771</v>
      </c>
      <c r="E355" s="58" t="b">
        <v>0</v>
      </c>
      <c r="F355" s="57" t="s">
        <v>772</v>
      </c>
    </row>
    <row r="356">
      <c r="A356" s="3" t="s">
        <v>791</v>
      </c>
      <c r="B356" s="53" t="s">
        <v>723</v>
      </c>
      <c r="C356" s="54" t="s">
        <v>11</v>
      </c>
      <c r="D356" s="54" t="s">
        <v>724</v>
      </c>
      <c r="E356" s="55" t="b">
        <v>1</v>
      </c>
      <c r="F356" s="54" t="s">
        <v>725</v>
      </c>
    </row>
    <row r="357">
      <c r="A357" s="3" t="s">
        <v>791</v>
      </c>
      <c r="B357" s="56" t="s">
        <v>726</v>
      </c>
      <c r="C357" s="57" t="s">
        <v>166</v>
      </c>
      <c r="D357" s="57" t="s">
        <v>727</v>
      </c>
      <c r="E357" s="58" t="b">
        <v>0</v>
      </c>
      <c r="F357" s="57" t="s">
        <v>728</v>
      </c>
    </row>
    <row r="358">
      <c r="A358" s="3" t="s">
        <v>791</v>
      </c>
      <c r="B358" s="56" t="s">
        <v>729</v>
      </c>
      <c r="C358" s="57" t="s">
        <v>11</v>
      </c>
      <c r="D358" s="57" t="s">
        <v>730</v>
      </c>
      <c r="E358" s="58" t="b">
        <v>0</v>
      </c>
      <c r="F358" s="57" t="s">
        <v>731</v>
      </c>
    </row>
    <row r="359">
      <c r="A359" s="3" t="s">
        <v>791</v>
      </c>
      <c r="B359" s="56" t="s">
        <v>532</v>
      </c>
      <c r="C359" s="57" t="s">
        <v>11</v>
      </c>
      <c r="D359" s="57" t="s">
        <v>732</v>
      </c>
      <c r="E359" s="58" t="b">
        <v>0</v>
      </c>
      <c r="F359" s="57" t="s">
        <v>733</v>
      </c>
    </row>
    <row r="360">
      <c r="A360" s="3" t="s">
        <v>791</v>
      </c>
      <c r="B360" s="56" t="s">
        <v>734</v>
      </c>
      <c r="C360" s="57" t="s">
        <v>11</v>
      </c>
      <c r="D360" s="57" t="s">
        <v>735</v>
      </c>
      <c r="E360" s="58" t="b">
        <v>0</v>
      </c>
      <c r="F360" s="57" t="s">
        <v>734</v>
      </c>
    </row>
    <row r="361">
      <c r="A361" s="3" t="s">
        <v>791</v>
      </c>
      <c r="B361" s="56" t="s">
        <v>736</v>
      </c>
      <c r="C361" s="57" t="s">
        <v>11</v>
      </c>
      <c r="D361" s="57" t="s">
        <v>737</v>
      </c>
      <c r="E361" s="58" t="b">
        <v>0</v>
      </c>
      <c r="F361" s="59" t="s">
        <v>736</v>
      </c>
    </row>
    <row r="362">
      <c r="A362" s="3" t="s">
        <v>791</v>
      </c>
      <c r="B362" s="56" t="s">
        <v>738</v>
      </c>
      <c r="C362" s="57" t="s">
        <v>11</v>
      </c>
      <c r="D362" s="57" t="s">
        <v>76</v>
      </c>
      <c r="E362" s="58" t="b">
        <v>0</v>
      </c>
      <c r="F362" s="57" t="s">
        <v>738</v>
      </c>
    </row>
    <row r="363">
      <c r="A363" s="3" t="s">
        <v>791</v>
      </c>
      <c r="B363" s="56" t="s">
        <v>739</v>
      </c>
      <c r="C363" s="57" t="s">
        <v>11</v>
      </c>
      <c r="D363" s="57" t="s">
        <v>740</v>
      </c>
      <c r="E363" s="58" t="b">
        <v>0</v>
      </c>
      <c r="F363" s="57" t="s">
        <v>739</v>
      </c>
    </row>
    <row r="364">
      <c r="A364" s="3" t="s">
        <v>791</v>
      </c>
      <c r="B364" s="56" t="s">
        <v>741</v>
      </c>
      <c r="C364" s="57" t="s">
        <v>11</v>
      </c>
      <c r="D364" s="57" t="s">
        <v>742</v>
      </c>
      <c r="E364" s="58" t="b">
        <v>0</v>
      </c>
      <c r="F364" s="57" t="s">
        <v>741</v>
      </c>
    </row>
    <row r="365">
      <c r="A365" s="3" t="s">
        <v>791</v>
      </c>
      <c r="B365" s="56" t="s">
        <v>743</v>
      </c>
      <c r="C365" s="57" t="s">
        <v>166</v>
      </c>
      <c r="D365" s="57" t="s">
        <v>727</v>
      </c>
      <c r="E365" s="58" t="b">
        <v>0</v>
      </c>
      <c r="F365" s="57" t="s">
        <v>743</v>
      </c>
    </row>
    <row r="366">
      <c r="A366" s="3" t="s">
        <v>791</v>
      </c>
      <c r="B366" s="56" t="s">
        <v>744</v>
      </c>
      <c r="C366" s="57" t="s">
        <v>11</v>
      </c>
      <c r="D366" s="57" t="s">
        <v>745</v>
      </c>
      <c r="E366" s="58" t="b">
        <v>0</v>
      </c>
      <c r="F366" s="57" t="s">
        <v>744</v>
      </c>
    </row>
    <row r="367">
      <c r="A367" s="3" t="s">
        <v>791</v>
      </c>
      <c r="B367" s="56" t="s">
        <v>746</v>
      </c>
      <c r="C367" s="57" t="s">
        <v>11</v>
      </c>
      <c r="D367" s="57" t="s">
        <v>76</v>
      </c>
      <c r="E367" s="58" t="b">
        <v>0</v>
      </c>
      <c r="F367" s="57" t="s">
        <v>746</v>
      </c>
    </row>
    <row r="368">
      <c r="A368" s="3" t="s">
        <v>791</v>
      </c>
      <c r="B368" s="56" t="s">
        <v>747</v>
      </c>
      <c r="C368" s="57" t="s">
        <v>8</v>
      </c>
      <c r="D368" s="60"/>
      <c r="E368" s="58" t="b">
        <v>0</v>
      </c>
      <c r="F368" s="60"/>
    </row>
    <row r="369">
      <c r="A369" s="3" t="s">
        <v>791</v>
      </c>
      <c r="B369" s="56" t="s">
        <v>748</v>
      </c>
      <c r="C369" s="57" t="s">
        <v>11</v>
      </c>
      <c r="D369" s="57" t="s">
        <v>740</v>
      </c>
      <c r="E369" s="58" t="b">
        <v>1</v>
      </c>
      <c r="F369" s="57" t="s">
        <v>748</v>
      </c>
    </row>
    <row r="370">
      <c r="A370" s="3" t="s">
        <v>791</v>
      </c>
      <c r="B370" s="56" t="s">
        <v>749</v>
      </c>
      <c r="C370" s="57" t="s">
        <v>11</v>
      </c>
      <c r="D370" s="57" t="s">
        <v>750</v>
      </c>
      <c r="E370" s="58" t="b">
        <v>0</v>
      </c>
      <c r="F370" s="57" t="s">
        <v>751</v>
      </c>
    </row>
    <row r="371">
      <c r="A371" s="3" t="s">
        <v>791</v>
      </c>
      <c r="B371" s="56" t="s">
        <v>716</v>
      </c>
      <c r="C371" s="57" t="s">
        <v>11</v>
      </c>
      <c r="D371" s="57" t="s">
        <v>752</v>
      </c>
      <c r="E371" s="58" t="b">
        <v>0</v>
      </c>
      <c r="F371" s="57" t="s">
        <v>716</v>
      </c>
    </row>
    <row r="372">
      <c r="A372" s="3" t="s">
        <v>791</v>
      </c>
      <c r="B372" s="56" t="s">
        <v>753</v>
      </c>
      <c r="C372" s="57" t="s">
        <v>120</v>
      </c>
      <c r="D372" s="57" t="s">
        <v>754</v>
      </c>
      <c r="E372" s="58" t="b">
        <v>0</v>
      </c>
      <c r="F372" s="57" t="s">
        <v>755</v>
      </c>
    </row>
    <row r="373">
      <c r="A373" s="3" t="s">
        <v>791</v>
      </c>
      <c r="B373" s="56" t="s">
        <v>756</v>
      </c>
      <c r="C373" s="57" t="s">
        <v>11</v>
      </c>
      <c r="D373" s="57" t="s">
        <v>757</v>
      </c>
      <c r="E373" s="58" t="b">
        <v>0</v>
      </c>
      <c r="F373" s="57" t="s">
        <v>756</v>
      </c>
    </row>
    <row r="374">
      <c r="A374" s="3" t="s">
        <v>791</v>
      </c>
      <c r="B374" s="56" t="s">
        <v>758</v>
      </c>
      <c r="C374" s="57" t="s">
        <v>11</v>
      </c>
      <c r="D374" s="57" t="s">
        <v>76</v>
      </c>
      <c r="E374" s="58" t="b">
        <v>0</v>
      </c>
      <c r="F374" s="57" t="s">
        <v>758</v>
      </c>
    </row>
    <row r="375">
      <c r="A375" s="3" t="s">
        <v>791</v>
      </c>
      <c r="B375" s="56" t="s">
        <v>759</v>
      </c>
      <c r="C375" s="57" t="s">
        <v>11</v>
      </c>
      <c r="D375" s="57" t="s">
        <v>760</v>
      </c>
      <c r="E375" s="58" t="b">
        <v>0</v>
      </c>
      <c r="F375" s="57" t="s">
        <v>761</v>
      </c>
    </row>
    <row r="376">
      <c r="A376" s="3" t="s">
        <v>791</v>
      </c>
      <c r="B376" s="56" t="s">
        <v>762</v>
      </c>
      <c r="C376" s="57" t="s">
        <v>11</v>
      </c>
      <c r="D376" s="57" t="s">
        <v>763</v>
      </c>
      <c r="E376" s="58" t="b">
        <v>0</v>
      </c>
      <c r="F376" s="57" t="s">
        <v>762</v>
      </c>
    </row>
    <row r="377">
      <c r="A377" s="3" t="s">
        <v>791</v>
      </c>
      <c r="B377" s="56" t="s">
        <v>764</v>
      </c>
      <c r="C377" s="57" t="s">
        <v>11</v>
      </c>
      <c r="D377" s="57" t="s">
        <v>76</v>
      </c>
      <c r="E377" s="58" t="b">
        <v>0</v>
      </c>
      <c r="F377" s="57" t="s">
        <v>764</v>
      </c>
    </row>
    <row r="378">
      <c r="A378" s="3" t="s">
        <v>791</v>
      </c>
      <c r="B378" s="56" t="s">
        <v>765</v>
      </c>
      <c r="C378" s="57" t="s">
        <v>8</v>
      </c>
      <c r="D378" s="60"/>
      <c r="E378" s="58" t="b">
        <v>0</v>
      </c>
      <c r="F378" s="57" t="s">
        <v>766</v>
      </c>
    </row>
    <row r="379">
      <c r="A379" s="3" t="s">
        <v>791</v>
      </c>
      <c r="B379" s="56" t="s">
        <v>767</v>
      </c>
      <c r="C379" s="57" t="s">
        <v>11</v>
      </c>
      <c r="D379" s="57" t="s">
        <v>768</v>
      </c>
      <c r="E379" s="58" t="b">
        <v>0</v>
      </c>
      <c r="F379" s="57" t="s">
        <v>769</v>
      </c>
    </row>
    <row r="380">
      <c r="A380" s="3" t="s">
        <v>791</v>
      </c>
      <c r="B380" s="56" t="s">
        <v>770</v>
      </c>
      <c r="C380" s="57" t="s">
        <v>11</v>
      </c>
      <c r="D380" s="57" t="s">
        <v>771</v>
      </c>
      <c r="E380" s="58" t="b">
        <v>0</v>
      </c>
      <c r="F380" s="57" t="s">
        <v>772</v>
      </c>
    </row>
    <row r="381">
      <c r="A381" s="3" t="s">
        <v>792</v>
      </c>
      <c r="B381" s="53" t="s">
        <v>723</v>
      </c>
      <c r="C381" s="54" t="s">
        <v>11</v>
      </c>
      <c r="D381" s="54" t="s">
        <v>724</v>
      </c>
      <c r="E381" s="55" t="b">
        <v>1</v>
      </c>
      <c r="F381" s="54" t="s">
        <v>725</v>
      </c>
    </row>
    <row r="382">
      <c r="A382" s="3" t="s">
        <v>792</v>
      </c>
      <c r="B382" s="56" t="s">
        <v>726</v>
      </c>
      <c r="C382" s="57" t="s">
        <v>166</v>
      </c>
      <c r="D382" s="57" t="s">
        <v>727</v>
      </c>
      <c r="E382" s="58" t="b">
        <v>0</v>
      </c>
      <c r="F382" s="57" t="s">
        <v>728</v>
      </c>
    </row>
    <row r="383">
      <c r="A383" s="3" t="s">
        <v>792</v>
      </c>
      <c r="B383" s="56" t="s">
        <v>729</v>
      </c>
      <c r="C383" s="57" t="s">
        <v>11</v>
      </c>
      <c r="D383" s="57" t="s">
        <v>730</v>
      </c>
      <c r="E383" s="58" t="b">
        <v>0</v>
      </c>
      <c r="F383" s="57" t="s">
        <v>731</v>
      </c>
    </row>
    <row r="384">
      <c r="A384" s="3" t="s">
        <v>792</v>
      </c>
      <c r="B384" s="56" t="s">
        <v>532</v>
      </c>
      <c r="C384" s="57" t="s">
        <v>11</v>
      </c>
      <c r="D384" s="57" t="s">
        <v>732</v>
      </c>
      <c r="E384" s="58" t="b">
        <v>0</v>
      </c>
      <c r="F384" s="57" t="s">
        <v>733</v>
      </c>
    </row>
    <row r="385">
      <c r="A385" s="3" t="s">
        <v>792</v>
      </c>
      <c r="B385" s="56" t="s">
        <v>734</v>
      </c>
      <c r="C385" s="57" t="s">
        <v>11</v>
      </c>
      <c r="D385" s="57" t="s">
        <v>735</v>
      </c>
      <c r="E385" s="58" t="b">
        <v>0</v>
      </c>
      <c r="F385" s="57" t="s">
        <v>734</v>
      </c>
    </row>
    <row r="386">
      <c r="A386" s="3" t="s">
        <v>792</v>
      </c>
      <c r="B386" s="56" t="s">
        <v>736</v>
      </c>
      <c r="C386" s="57" t="s">
        <v>11</v>
      </c>
      <c r="D386" s="57" t="s">
        <v>737</v>
      </c>
      <c r="E386" s="58" t="b">
        <v>0</v>
      </c>
      <c r="F386" s="59" t="s">
        <v>736</v>
      </c>
    </row>
    <row r="387">
      <c r="A387" s="3" t="s">
        <v>792</v>
      </c>
      <c r="B387" s="56" t="s">
        <v>738</v>
      </c>
      <c r="C387" s="57" t="s">
        <v>11</v>
      </c>
      <c r="D387" s="57" t="s">
        <v>76</v>
      </c>
      <c r="E387" s="58" t="b">
        <v>0</v>
      </c>
      <c r="F387" s="57" t="s">
        <v>738</v>
      </c>
    </row>
    <row r="388">
      <c r="A388" s="3" t="s">
        <v>792</v>
      </c>
      <c r="B388" s="56" t="s">
        <v>739</v>
      </c>
      <c r="C388" s="57" t="s">
        <v>11</v>
      </c>
      <c r="D388" s="57" t="s">
        <v>740</v>
      </c>
      <c r="E388" s="58" t="b">
        <v>0</v>
      </c>
      <c r="F388" s="57" t="s">
        <v>739</v>
      </c>
    </row>
    <row r="389">
      <c r="A389" s="3" t="s">
        <v>792</v>
      </c>
      <c r="B389" s="56" t="s">
        <v>741</v>
      </c>
      <c r="C389" s="57" t="s">
        <v>11</v>
      </c>
      <c r="D389" s="57" t="s">
        <v>742</v>
      </c>
      <c r="E389" s="58" t="b">
        <v>0</v>
      </c>
      <c r="F389" s="57" t="s">
        <v>741</v>
      </c>
    </row>
    <row r="390">
      <c r="A390" s="3" t="s">
        <v>792</v>
      </c>
      <c r="B390" s="56" t="s">
        <v>743</v>
      </c>
      <c r="C390" s="57" t="s">
        <v>166</v>
      </c>
      <c r="D390" s="57" t="s">
        <v>727</v>
      </c>
      <c r="E390" s="58" t="b">
        <v>0</v>
      </c>
      <c r="F390" s="57" t="s">
        <v>743</v>
      </c>
    </row>
    <row r="391">
      <c r="A391" s="3" t="s">
        <v>792</v>
      </c>
      <c r="B391" s="56" t="s">
        <v>744</v>
      </c>
      <c r="C391" s="57" t="s">
        <v>11</v>
      </c>
      <c r="D391" s="57" t="s">
        <v>745</v>
      </c>
      <c r="E391" s="58" t="b">
        <v>0</v>
      </c>
      <c r="F391" s="57" t="s">
        <v>744</v>
      </c>
    </row>
    <row r="392">
      <c r="A392" s="3" t="s">
        <v>792</v>
      </c>
      <c r="B392" s="56" t="s">
        <v>746</v>
      </c>
      <c r="C392" s="57" t="s">
        <v>11</v>
      </c>
      <c r="D392" s="57" t="s">
        <v>76</v>
      </c>
      <c r="E392" s="58" t="b">
        <v>0</v>
      </c>
      <c r="F392" s="57" t="s">
        <v>746</v>
      </c>
    </row>
    <row r="393">
      <c r="A393" s="3" t="s">
        <v>792</v>
      </c>
      <c r="B393" s="56" t="s">
        <v>747</v>
      </c>
      <c r="C393" s="57" t="s">
        <v>8</v>
      </c>
      <c r="D393" s="60"/>
      <c r="E393" s="58" t="b">
        <v>0</v>
      </c>
      <c r="F393" s="60"/>
    </row>
    <row r="394">
      <c r="A394" s="3" t="s">
        <v>792</v>
      </c>
      <c r="B394" s="56" t="s">
        <v>748</v>
      </c>
      <c r="C394" s="57" t="s">
        <v>11</v>
      </c>
      <c r="D394" s="57" t="s">
        <v>740</v>
      </c>
      <c r="E394" s="58" t="b">
        <v>1</v>
      </c>
      <c r="F394" s="57" t="s">
        <v>748</v>
      </c>
    </row>
    <row r="395">
      <c r="A395" s="3" t="s">
        <v>792</v>
      </c>
      <c r="B395" s="56" t="s">
        <v>749</v>
      </c>
      <c r="C395" s="57" t="s">
        <v>11</v>
      </c>
      <c r="D395" s="57" t="s">
        <v>750</v>
      </c>
      <c r="E395" s="58" t="b">
        <v>0</v>
      </c>
      <c r="F395" s="57" t="s">
        <v>751</v>
      </c>
    </row>
    <row r="396">
      <c r="A396" s="3" t="s">
        <v>792</v>
      </c>
      <c r="B396" s="56" t="s">
        <v>716</v>
      </c>
      <c r="C396" s="57" t="s">
        <v>11</v>
      </c>
      <c r="D396" s="57" t="s">
        <v>752</v>
      </c>
      <c r="E396" s="58" t="b">
        <v>0</v>
      </c>
      <c r="F396" s="57" t="s">
        <v>716</v>
      </c>
    </row>
    <row r="397">
      <c r="A397" s="3" t="s">
        <v>792</v>
      </c>
      <c r="B397" s="56" t="s">
        <v>753</v>
      </c>
      <c r="C397" s="57" t="s">
        <v>120</v>
      </c>
      <c r="D397" s="57" t="s">
        <v>754</v>
      </c>
      <c r="E397" s="58" t="b">
        <v>0</v>
      </c>
      <c r="F397" s="57" t="s">
        <v>755</v>
      </c>
    </row>
    <row r="398">
      <c r="A398" s="3" t="s">
        <v>792</v>
      </c>
      <c r="B398" s="56" t="s">
        <v>756</v>
      </c>
      <c r="C398" s="57" t="s">
        <v>11</v>
      </c>
      <c r="D398" s="57" t="s">
        <v>757</v>
      </c>
      <c r="E398" s="58" t="b">
        <v>0</v>
      </c>
      <c r="F398" s="57" t="s">
        <v>756</v>
      </c>
    </row>
    <row r="399">
      <c r="A399" s="3" t="s">
        <v>792</v>
      </c>
      <c r="B399" s="56" t="s">
        <v>758</v>
      </c>
      <c r="C399" s="57" t="s">
        <v>11</v>
      </c>
      <c r="D399" s="57" t="s">
        <v>76</v>
      </c>
      <c r="E399" s="58" t="b">
        <v>0</v>
      </c>
      <c r="F399" s="57" t="s">
        <v>758</v>
      </c>
    </row>
    <row r="400">
      <c r="A400" s="3" t="s">
        <v>792</v>
      </c>
      <c r="B400" s="56" t="s">
        <v>759</v>
      </c>
      <c r="C400" s="57" t="s">
        <v>11</v>
      </c>
      <c r="D400" s="57" t="s">
        <v>760</v>
      </c>
      <c r="E400" s="58" t="b">
        <v>0</v>
      </c>
      <c r="F400" s="57" t="s">
        <v>761</v>
      </c>
    </row>
    <row r="401">
      <c r="A401" s="3" t="s">
        <v>792</v>
      </c>
      <c r="B401" s="56" t="s">
        <v>762</v>
      </c>
      <c r="C401" s="57" t="s">
        <v>11</v>
      </c>
      <c r="D401" s="57" t="s">
        <v>763</v>
      </c>
      <c r="E401" s="58" t="b">
        <v>0</v>
      </c>
      <c r="F401" s="57" t="s">
        <v>762</v>
      </c>
    </row>
    <row r="402">
      <c r="A402" s="3" t="s">
        <v>792</v>
      </c>
      <c r="B402" s="56" t="s">
        <v>764</v>
      </c>
      <c r="C402" s="57" t="s">
        <v>11</v>
      </c>
      <c r="D402" s="57" t="s">
        <v>76</v>
      </c>
      <c r="E402" s="58" t="b">
        <v>0</v>
      </c>
      <c r="F402" s="57" t="s">
        <v>764</v>
      </c>
    </row>
    <row r="403">
      <c r="A403" s="3" t="s">
        <v>792</v>
      </c>
      <c r="B403" s="56" t="s">
        <v>765</v>
      </c>
      <c r="C403" s="57" t="s">
        <v>8</v>
      </c>
      <c r="D403" s="60"/>
      <c r="E403" s="58" t="b">
        <v>0</v>
      </c>
      <c r="F403" s="57" t="s">
        <v>766</v>
      </c>
    </row>
    <row r="404">
      <c r="A404" s="3" t="s">
        <v>792</v>
      </c>
      <c r="B404" s="56" t="s">
        <v>767</v>
      </c>
      <c r="C404" s="57" t="s">
        <v>11</v>
      </c>
      <c r="D404" s="57" t="s">
        <v>768</v>
      </c>
      <c r="E404" s="58" t="b">
        <v>0</v>
      </c>
      <c r="F404" s="57" t="s">
        <v>769</v>
      </c>
    </row>
    <row r="405">
      <c r="A405" s="3" t="s">
        <v>792</v>
      </c>
      <c r="B405" s="56" t="s">
        <v>770</v>
      </c>
      <c r="C405" s="57" t="s">
        <v>11</v>
      </c>
      <c r="D405" s="57" t="s">
        <v>771</v>
      </c>
      <c r="E405" s="58" t="b">
        <v>0</v>
      </c>
      <c r="F405" s="57" t="s">
        <v>772</v>
      </c>
    </row>
    <row r="406">
      <c r="A406" s="3" t="s">
        <v>793</v>
      </c>
      <c r="B406" s="53" t="s">
        <v>723</v>
      </c>
      <c r="C406" s="54" t="s">
        <v>11</v>
      </c>
      <c r="D406" s="54" t="s">
        <v>724</v>
      </c>
      <c r="E406" s="55" t="b">
        <v>1</v>
      </c>
      <c r="F406" s="54" t="s">
        <v>725</v>
      </c>
    </row>
    <row r="407">
      <c r="A407" s="3" t="s">
        <v>793</v>
      </c>
      <c r="B407" s="56" t="s">
        <v>726</v>
      </c>
      <c r="C407" s="57" t="s">
        <v>166</v>
      </c>
      <c r="D407" s="57" t="s">
        <v>727</v>
      </c>
      <c r="E407" s="58" t="b">
        <v>0</v>
      </c>
      <c r="F407" s="57" t="s">
        <v>728</v>
      </c>
    </row>
    <row r="408">
      <c r="A408" s="3" t="s">
        <v>793</v>
      </c>
      <c r="B408" s="56" t="s">
        <v>729</v>
      </c>
      <c r="C408" s="57" t="s">
        <v>11</v>
      </c>
      <c r="D408" s="57" t="s">
        <v>730</v>
      </c>
      <c r="E408" s="58" t="b">
        <v>0</v>
      </c>
      <c r="F408" s="57" t="s">
        <v>731</v>
      </c>
    </row>
    <row r="409">
      <c r="A409" s="3" t="s">
        <v>793</v>
      </c>
      <c r="B409" s="56" t="s">
        <v>532</v>
      </c>
      <c r="C409" s="57" t="s">
        <v>11</v>
      </c>
      <c r="D409" s="57" t="s">
        <v>732</v>
      </c>
      <c r="E409" s="58" t="b">
        <v>0</v>
      </c>
      <c r="F409" s="57" t="s">
        <v>733</v>
      </c>
    </row>
    <row r="410">
      <c r="A410" s="3" t="s">
        <v>793</v>
      </c>
      <c r="B410" s="56" t="s">
        <v>734</v>
      </c>
      <c r="C410" s="57" t="s">
        <v>11</v>
      </c>
      <c r="D410" s="57" t="s">
        <v>735</v>
      </c>
      <c r="E410" s="58" t="b">
        <v>0</v>
      </c>
      <c r="F410" s="57" t="s">
        <v>734</v>
      </c>
    </row>
    <row r="411">
      <c r="A411" s="3" t="s">
        <v>793</v>
      </c>
      <c r="B411" s="56" t="s">
        <v>736</v>
      </c>
      <c r="C411" s="57" t="s">
        <v>11</v>
      </c>
      <c r="D411" s="57" t="s">
        <v>737</v>
      </c>
      <c r="E411" s="58" t="b">
        <v>0</v>
      </c>
      <c r="F411" s="59" t="s">
        <v>736</v>
      </c>
    </row>
    <row r="412">
      <c r="A412" s="3" t="s">
        <v>793</v>
      </c>
      <c r="B412" s="56" t="s">
        <v>738</v>
      </c>
      <c r="C412" s="57" t="s">
        <v>11</v>
      </c>
      <c r="D412" s="57" t="s">
        <v>76</v>
      </c>
      <c r="E412" s="58" t="b">
        <v>0</v>
      </c>
      <c r="F412" s="57" t="s">
        <v>738</v>
      </c>
    </row>
    <row r="413">
      <c r="A413" s="3" t="s">
        <v>793</v>
      </c>
      <c r="B413" s="56" t="s">
        <v>739</v>
      </c>
      <c r="C413" s="57" t="s">
        <v>11</v>
      </c>
      <c r="D413" s="57" t="s">
        <v>740</v>
      </c>
      <c r="E413" s="58" t="b">
        <v>0</v>
      </c>
      <c r="F413" s="57" t="s">
        <v>739</v>
      </c>
    </row>
    <row r="414">
      <c r="A414" s="3" t="s">
        <v>793</v>
      </c>
      <c r="B414" s="56" t="s">
        <v>741</v>
      </c>
      <c r="C414" s="57" t="s">
        <v>11</v>
      </c>
      <c r="D414" s="57" t="s">
        <v>742</v>
      </c>
      <c r="E414" s="58" t="b">
        <v>0</v>
      </c>
      <c r="F414" s="57" t="s">
        <v>741</v>
      </c>
    </row>
    <row r="415">
      <c r="A415" s="3" t="s">
        <v>793</v>
      </c>
      <c r="B415" s="56" t="s">
        <v>743</v>
      </c>
      <c r="C415" s="57" t="s">
        <v>166</v>
      </c>
      <c r="D415" s="57" t="s">
        <v>727</v>
      </c>
      <c r="E415" s="58" t="b">
        <v>0</v>
      </c>
      <c r="F415" s="57" t="s">
        <v>743</v>
      </c>
    </row>
    <row r="416">
      <c r="A416" s="3" t="s">
        <v>793</v>
      </c>
      <c r="B416" s="56" t="s">
        <v>744</v>
      </c>
      <c r="C416" s="57" t="s">
        <v>11</v>
      </c>
      <c r="D416" s="57" t="s">
        <v>745</v>
      </c>
      <c r="E416" s="58" t="b">
        <v>0</v>
      </c>
      <c r="F416" s="57" t="s">
        <v>744</v>
      </c>
    </row>
    <row r="417">
      <c r="A417" s="3" t="s">
        <v>793</v>
      </c>
      <c r="B417" s="56" t="s">
        <v>746</v>
      </c>
      <c r="C417" s="57" t="s">
        <v>11</v>
      </c>
      <c r="D417" s="57" t="s">
        <v>76</v>
      </c>
      <c r="E417" s="58" t="b">
        <v>0</v>
      </c>
      <c r="F417" s="57" t="s">
        <v>746</v>
      </c>
    </row>
    <row r="418">
      <c r="A418" s="3" t="s">
        <v>793</v>
      </c>
      <c r="B418" s="56" t="s">
        <v>747</v>
      </c>
      <c r="C418" s="57" t="s">
        <v>8</v>
      </c>
      <c r="D418" s="60"/>
      <c r="E418" s="58" t="b">
        <v>0</v>
      </c>
      <c r="F418" s="60"/>
    </row>
    <row r="419">
      <c r="A419" s="3" t="s">
        <v>793</v>
      </c>
      <c r="B419" s="56" t="s">
        <v>748</v>
      </c>
      <c r="C419" s="57" t="s">
        <v>11</v>
      </c>
      <c r="D419" s="57" t="s">
        <v>740</v>
      </c>
      <c r="E419" s="58" t="b">
        <v>1</v>
      </c>
      <c r="F419" s="57" t="s">
        <v>748</v>
      </c>
    </row>
    <row r="420">
      <c r="A420" s="3" t="s">
        <v>793</v>
      </c>
      <c r="B420" s="56" t="s">
        <v>749</v>
      </c>
      <c r="C420" s="57" t="s">
        <v>11</v>
      </c>
      <c r="D420" s="57" t="s">
        <v>750</v>
      </c>
      <c r="E420" s="58" t="b">
        <v>0</v>
      </c>
      <c r="F420" s="57" t="s">
        <v>751</v>
      </c>
    </row>
    <row r="421">
      <c r="A421" s="3" t="s">
        <v>793</v>
      </c>
      <c r="B421" s="56" t="s">
        <v>716</v>
      </c>
      <c r="C421" s="57" t="s">
        <v>11</v>
      </c>
      <c r="D421" s="57" t="s">
        <v>752</v>
      </c>
      <c r="E421" s="58" t="b">
        <v>0</v>
      </c>
      <c r="F421" s="57" t="s">
        <v>716</v>
      </c>
    </row>
    <row r="422">
      <c r="A422" s="3" t="s">
        <v>793</v>
      </c>
      <c r="B422" s="56" t="s">
        <v>753</v>
      </c>
      <c r="C422" s="57" t="s">
        <v>120</v>
      </c>
      <c r="D422" s="57" t="s">
        <v>754</v>
      </c>
      <c r="E422" s="58" t="b">
        <v>0</v>
      </c>
      <c r="F422" s="57" t="s">
        <v>755</v>
      </c>
    </row>
    <row r="423">
      <c r="A423" s="3" t="s">
        <v>793</v>
      </c>
      <c r="B423" s="56" t="s">
        <v>756</v>
      </c>
      <c r="C423" s="57" t="s">
        <v>11</v>
      </c>
      <c r="D423" s="57" t="s">
        <v>757</v>
      </c>
      <c r="E423" s="58" t="b">
        <v>0</v>
      </c>
      <c r="F423" s="57" t="s">
        <v>756</v>
      </c>
    </row>
    <row r="424">
      <c r="A424" s="3" t="s">
        <v>793</v>
      </c>
      <c r="B424" s="56" t="s">
        <v>758</v>
      </c>
      <c r="C424" s="57" t="s">
        <v>11</v>
      </c>
      <c r="D424" s="57" t="s">
        <v>76</v>
      </c>
      <c r="E424" s="58" t="b">
        <v>0</v>
      </c>
      <c r="F424" s="57" t="s">
        <v>758</v>
      </c>
    </row>
    <row r="425">
      <c r="A425" s="3" t="s">
        <v>793</v>
      </c>
      <c r="B425" s="56" t="s">
        <v>759</v>
      </c>
      <c r="C425" s="57" t="s">
        <v>11</v>
      </c>
      <c r="D425" s="57" t="s">
        <v>760</v>
      </c>
      <c r="E425" s="58" t="b">
        <v>0</v>
      </c>
      <c r="F425" s="57" t="s">
        <v>761</v>
      </c>
    </row>
    <row r="426">
      <c r="A426" s="3" t="s">
        <v>793</v>
      </c>
      <c r="B426" s="56" t="s">
        <v>762</v>
      </c>
      <c r="C426" s="57" t="s">
        <v>11</v>
      </c>
      <c r="D426" s="57" t="s">
        <v>763</v>
      </c>
      <c r="E426" s="58" t="b">
        <v>0</v>
      </c>
      <c r="F426" s="57" t="s">
        <v>762</v>
      </c>
    </row>
    <row r="427">
      <c r="A427" s="3" t="s">
        <v>793</v>
      </c>
      <c r="B427" s="56" t="s">
        <v>764</v>
      </c>
      <c r="C427" s="57" t="s">
        <v>11</v>
      </c>
      <c r="D427" s="57" t="s">
        <v>76</v>
      </c>
      <c r="E427" s="58" t="b">
        <v>0</v>
      </c>
      <c r="F427" s="57" t="s">
        <v>764</v>
      </c>
    </row>
    <row r="428">
      <c r="A428" s="3" t="s">
        <v>793</v>
      </c>
      <c r="B428" s="56" t="s">
        <v>765</v>
      </c>
      <c r="C428" s="57" t="s">
        <v>8</v>
      </c>
      <c r="D428" s="60"/>
      <c r="E428" s="58" t="b">
        <v>0</v>
      </c>
      <c r="F428" s="57" t="s">
        <v>766</v>
      </c>
    </row>
    <row r="429">
      <c r="A429" s="3" t="s">
        <v>793</v>
      </c>
      <c r="B429" s="56" t="s">
        <v>767</v>
      </c>
      <c r="C429" s="57" t="s">
        <v>11</v>
      </c>
      <c r="D429" s="57" t="s">
        <v>768</v>
      </c>
      <c r="E429" s="58" t="b">
        <v>0</v>
      </c>
      <c r="F429" s="57" t="s">
        <v>769</v>
      </c>
    </row>
    <row r="430">
      <c r="A430" s="3" t="s">
        <v>793</v>
      </c>
      <c r="B430" s="56" t="s">
        <v>770</v>
      </c>
      <c r="C430" s="57" t="s">
        <v>11</v>
      </c>
      <c r="D430" s="57" t="s">
        <v>771</v>
      </c>
      <c r="E430" s="58" t="b">
        <v>0</v>
      </c>
      <c r="F430" s="57" t="s">
        <v>772</v>
      </c>
    </row>
    <row r="431">
      <c r="A431" s="3" t="s">
        <v>794</v>
      </c>
      <c r="B431" s="53" t="s">
        <v>723</v>
      </c>
      <c r="C431" s="54" t="s">
        <v>11</v>
      </c>
      <c r="D431" s="54" t="s">
        <v>724</v>
      </c>
      <c r="E431" s="55" t="b">
        <v>1</v>
      </c>
      <c r="F431" s="54" t="s">
        <v>725</v>
      </c>
    </row>
    <row r="432">
      <c r="A432" s="3" t="s">
        <v>794</v>
      </c>
      <c r="B432" s="56" t="s">
        <v>726</v>
      </c>
      <c r="C432" s="57" t="s">
        <v>166</v>
      </c>
      <c r="D432" s="57" t="s">
        <v>727</v>
      </c>
      <c r="E432" s="58" t="b">
        <v>0</v>
      </c>
      <c r="F432" s="57" t="s">
        <v>728</v>
      </c>
    </row>
    <row r="433">
      <c r="A433" s="3" t="s">
        <v>794</v>
      </c>
      <c r="B433" s="56" t="s">
        <v>729</v>
      </c>
      <c r="C433" s="57" t="s">
        <v>11</v>
      </c>
      <c r="D433" s="57" t="s">
        <v>730</v>
      </c>
      <c r="E433" s="58" t="b">
        <v>0</v>
      </c>
      <c r="F433" s="57" t="s">
        <v>731</v>
      </c>
    </row>
    <row r="434">
      <c r="A434" s="3" t="s">
        <v>794</v>
      </c>
      <c r="B434" s="56" t="s">
        <v>532</v>
      </c>
      <c r="C434" s="57" t="s">
        <v>11</v>
      </c>
      <c r="D434" s="57" t="s">
        <v>732</v>
      </c>
      <c r="E434" s="58" t="b">
        <v>0</v>
      </c>
      <c r="F434" s="57" t="s">
        <v>733</v>
      </c>
    </row>
    <row r="435">
      <c r="A435" s="3" t="s">
        <v>794</v>
      </c>
      <c r="B435" s="56" t="s">
        <v>734</v>
      </c>
      <c r="C435" s="57" t="s">
        <v>11</v>
      </c>
      <c r="D435" s="57" t="s">
        <v>735</v>
      </c>
      <c r="E435" s="58" t="b">
        <v>0</v>
      </c>
      <c r="F435" s="57" t="s">
        <v>734</v>
      </c>
    </row>
    <row r="436">
      <c r="A436" s="3" t="s">
        <v>794</v>
      </c>
      <c r="B436" s="56" t="s">
        <v>736</v>
      </c>
      <c r="C436" s="57" t="s">
        <v>11</v>
      </c>
      <c r="D436" s="57" t="s">
        <v>737</v>
      </c>
      <c r="E436" s="58" t="b">
        <v>0</v>
      </c>
      <c r="F436" s="59" t="s">
        <v>736</v>
      </c>
    </row>
    <row r="437">
      <c r="A437" s="3" t="s">
        <v>794</v>
      </c>
      <c r="B437" s="56" t="s">
        <v>738</v>
      </c>
      <c r="C437" s="57" t="s">
        <v>11</v>
      </c>
      <c r="D437" s="57" t="s">
        <v>76</v>
      </c>
      <c r="E437" s="58" t="b">
        <v>0</v>
      </c>
      <c r="F437" s="57" t="s">
        <v>738</v>
      </c>
    </row>
    <row r="438">
      <c r="A438" s="3" t="s">
        <v>794</v>
      </c>
      <c r="B438" s="56" t="s">
        <v>739</v>
      </c>
      <c r="C438" s="57" t="s">
        <v>11</v>
      </c>
      <c r="D438" s="57" t="s">
        <v>740</v>
      </c>
      <c r="E438" s="58" t="b">
        <v>0</v>
      </c>
      <c r="F438" s="57" t="s">
        <v>739</v>
      </c>
    </row>
    <row r="439">
      <c r="A439" s="3" t="s">
        <v>794</v>
      </c>
      <c r="B439" s="56" t="s">
        <v>741</v>
      </c>
      <c r="C439" s="57" t="s">
        <v>11</v>
      </c>
      <c r="D439" s="57" t="s">
        <v>742</v>
      </c>
      <c r="E439" s="58" t="b">
        <v>0</v>
      </c>
      <c r="F439" s="57" t="s">
        <v>741</v>
      </c>
    </row>
    <row r="440">
      <c r="A440" s="3" t="s">
        <v>794</v>
      </c>
      <c r="B440" s="56" t="s">
        <v>743</v>
      </c>
      <c r="C440" s="57" t="s">
        <v>166</v>
      </c>
      <c r="D440" s="57" t="s">
        <v>727</v>
      </c>
      <c r="E440" s="58" t="b">
        <v>0</v>
      </c>
      <c r="F440" s="57" t="s">
        <v>743</v>
      </c>
    </row>
    <row r="441">
      <c r="A441" s="3" t="s">
        <v>794</v>
      </c>
      <c r="B441" s="56" t="s">
        <v>744</v>
      </c>
      <c r="C441" s="57" t="s">
        <v>11</v>
      </c>
      <c r="D441" s="57" t="s">
        <v>745</v>
      </c>
      <c r="E441" s="58" t="b">
        <v>0</v>
      </c>
      <c r="F441" s="57" t="s">
        <v>744</v>
      </c>
    </row>
    <row r="442">
      <c r="A442" s="3" t="s">
        <v>794</v>
      </c>
      <c r="B442" s="56" t="s">
        <v>746</v>
      </c>
      <c r="C442" s="57" t="s">
        <v>11</v>
      </c>
      <c r="D442" s="57" t="s">
        <v>76</v>
      </c>
      <c r="E442" s="58" t="b">
        <v>0</v>
      </c>
      <c r="F442" s="57" t="s">
        <v>746</v>
      </c>
    </row>
    <row r="443">
      <c r="A443" s="3" t="s">
        <v>794</v>
      </c>
      <c r="B443" s="56" t="s">
        <v>747</v>
      </c>
      <c r="C443" s="57" t="s">
        <v>8</v>
      </c>
      <c r="D443" s="60"/>
      <c r="E443" s="58" t="b">
        <v>0</v>
      </c>
      <c r="F443" s="60"/>
    </row>
    <row r="444">
      <c r="A444" s="3" t="s">
        <v>794</v>
      </c>
      <c r="B444" s="56" t="s">
        <v>748</v>
      </c>
      <c r="C444" s="57" t="s">
        <v>11</v>
      </c>
      <c r="D444" s="57" t="s">
        <v>740</v>
      </c>
      <c r="E444" s="58" t="b">
        <v>1</v>
      </c>
      <c r="F444" s="57" t="s">
        <v>748</v>
      </c>
    </row>
    <row r="445">
      <c r="A445" s="3" t="s">
        <v>794</v>
      </c>
      <c r="B445" s="56" t="s">
        <v>749</v>
      </c>
      <c r="C445" s="57" t="s">
        <v>11</v>
      </c>
      <c r="D445" s="57" t="s">
        <v>750</v>
      </c>
      <c r="E445" s="58" t="b">
        <v>0</v>
      </c>
      <c r="F445" s="57" t="s">
        <v>751</v>
      </c>
    </row>
    <row r="446">
      <c r="A446" s="3" t="s">
        <v>794</v>
      </c>
      <c r="B446" s="56" t="s">
        <v>716</v>
      </c>
      <c r="C446" s="57" t="s">
        <v>11</v>
      </c>
      <c r="D446" s="57" t="s">
        <v>752</v>
      </c>
      <c r="E446" s="58" t="b">
        <v>0</v>
      </c>
      <c r="F446" s="57" t="s">
        <v>716</v>
      </c>
    </row>
    <row r="447">
      <c r="A447" s="3" t="s">
        <v>794</v>
      </c>
      <c r="B447" s="56" t="s">
        <v>753</v>
      </c>
      <c r="C447" s="57" t="s">
        <v>120</v>
      </c>
      <c r="D447" s="57" t="s">
        <v>754</v>
      </c>
      <c r="E447" s="58" t="b">
        <v>0</v>
      </c>
      <c r="F447" s="57" t="s">
        <v>755</v>
      </c>
    </row>
    <row r="448">
      <c r="A448" s="3" t="s">
        <v>794</v>
      </c>
      <c r="B448" s="56" t="s">
        <v>756</v>
      </c>
      <c r="C448" s="57" t="s">
        <v>11</v>
      </c>
      <c r="D448" s="57" t="s">
        <v>757</v>
      </c>
      <c r="E448" s="58" t="b">
        <v>0</v>
      </c>
      <c r="F448" s="57" t="s">
        <v>756</v>
      </c>
    </row>
    <row r="449">
      <c r="A449" s="3" t="s">
        <v>794</v>
      </c>
      <c r="B449" s="56" t="s">
        <v>758</v>
      </c>
      <c r="C449" s="57" t="s">
        <v>11</v>
      </c>
      <c r="D449" s="57" t="s">
        <v>76</v>
      </c>
      <c r="E449" s="58" t="b">
        <v>0</v>
      </c>
      <c r="F449" s="57" t="s">
        <v>758</v>
      </c>
    </row>
    <row r="450">
      <c r="A450" s="3" t="s">
        <v>794</v>
      </c>
      <c r="B450" s="56" t="s">
        <v>759</v>
      </c>
      <c r="C450" s="57" t="s">
        <v>11</v>
      </c>
      <c r="D450" s="57" t="s">
        <v>760</v>
      </c>
      <c r="E450" s="58" t="b">
        <v>0</v>
      </c>
      <c r="F450" s="57" t="s">
        <v>761</v>
      </c>
    </row>
    <row r="451">
      <c r="A451" s="3" t="s">
        <v>794</v>
      </c>
      <c r="B451" s="56" t="s">
        <v>762</v>
      </c>
      <c r="C451" s="57" t="s">
        <v>11</v>
      </c>
      <c r="D451" s="57" t="s">
        <v>763</v>
      </c>
      <c r="E451" s="58" t="b">
        <v>0</v>
      </c>
      <c r="F451" s="57" t="s">
        <v>762</v>
      </c>
    </row>
    <row r="452">
      <c r="A452" s="3" t="s">
        <v>794</v>
      </c>
      <c r="B452" s="56" t="s">
        <v>764</v>
      </c>
      <c r="C452" s="57" t="s">
        <v>11</v>
      </c>
      <c r="D452" s="57" t="s">
        <v>76</v>
      </c>
      <c r="E452" s="58" t="b">
        <v>0</v>
      </c>
      <c r="F452" s="57" t="s">
        <v>764</v>
      </c>
    </row>
    <row r="453">
      <c r="A453" s="3" t="s">
        <v>794</v>
      </c>
      <c r="B453" s="56" t="s">
        <v>765</v>
      </c>
      <c r="C453" s="57" t="s">
        <v>8</v>
      </c>
      <c r="D453" s="60"/>
      <c r="E453" s="58" t="b">
        <v>0</v>
      </c>
      <c r="F453" s="57" t="s">
        <v>766</v>
      </c>
    </row>
    <row r="454">
      <c r="A454" s="3" t="s">
        <v>794</v>
      </c>
      <c r="B454" s="56" t="s">
        <v>767</v>
      </c>
      <c r="C454" s="57" t="s">
        <v>11</v>
      </c>
      <c r="D454" s="57" t="s">
        <v>768</v>
      </c>
      <c r="E454" s="58" t="b">
        <v>0</v>
      </c>
      <c r="F454" s="57" t="s">
        <v>769</v>
      </c>
    </row>
    <row r="455">
      <c r="A455" s="3" t="s">
        <v>794</v>
      </c>
      <c r="B455" s="56" t="s">
        <v>770</v>
      </c>
      <c r="C455" s="57" t="s">
        <v>11</v>
      </c>
      <c r="D455" s="57" t="s">
        <v>771</v>
      </c>
      <c r="E455" s="58" t="b">
        <v>0</v>
      </c>
      <c r="F455" s="57" t="s">
        <v>772</v>
      </c>
    </row>
    <row r="456">
      <c r="A456" s="3" t="s">
        <v>795</v>
      </c>
      <c r="B456" s="53" t="s">
        <v>723</v>
      </c>
      <c r="C456" s="54" t="s">
        <v>11</v>
      </c>
      <c r="D456" s="54" t="s">
        <v>724</v>
      </c>
      <c r="E456" s="55" t="b">
        <v>1</v>
      </c>
      <c r="F456" s="54" t="s">
        <v>725</v>
      </c>
    </row>
    <row r="457">
      <c r="A457" s="3" t="s">
        <v>795</v>
      </c>
      <c r="B457" s="56" t="s">
        <v>726</v>
      </c>
      <c r="C457" s="57" t="s">
        <v>166</v>
      </c>
      <c r="D457" s="57" t="s">
        <v>727</v>
      </c>
      <c r="E457" s="58" t="b">
        <v>0</v>
      </c>
      <c r="F457" s="57" t="s">
        <v>728</v>
      </c>
    </row>
    <row r="458">
      <c r="A458" s="3" t="s">
        <v>795</v>
      </c>
      <c r="B458" s="56" t="s">
        <v>729</v>
      </c>
      <c r="C458" s="57" t="s">
        <v>11</v>
      </c>
      <c r="D458" s="57" t="s">
        <v>730</v>
      </c>
      <c r="E458" s="58" t="b">
        <v>0</v>
      </c>
      <c r="F458" s="57" t="s">
        <v>731</v>
      </c>
    </row>
    <row r="459">
      <c r="A459" s="3" t="s">
        <v>795</v>
      </c>
      <c r="B459" s="56" t="s">
        <v>532</v>
      </c>
      <c r="C459" s="57" t="s">
        <v>11</v>
      </c>
      <c r="D459" s="57" t="s">
        <v>732</v>
      </c>
      <c r="E459" s="58" t="b">
        <v>0</v>
      </c>
      <c r="F459" s="57" t="s">
        <v>733</v>
      </c>
    </row>
    <row r="460">
      <c r="A460" s="3" t="s">
        <v>795</v>
      </c>
      <c r="B460" s="56" t="s">
        <v>734</v>
      </c>
      <c r="C460" s="57" t="s">
        <v>11</v>
      </c>
      <c r="D460" s="57" t="s">
        <v>735</v>
      </c>
      <c r="E460" s="58" t="b">
        <v>0</v>
      </c>
      <c r="F460" s="57" t="s">
        <v>734</v>
      </c>
    </row>
    <row r="461">
      <c r="A461" s="3" t="s">
        <v>795</v>
      </c>
      <c r="B461" s="56" t="s">
        <v>736</v>
      </c>
      <c r="C461" s="57" t="s">
        <v>11</v>
      </c>
      <c r="D461" s="57" t="s">
        <v>737</v>
      </c>
      <c r="E461" s="58" t="b">
        <v>0</v>
      </c>
      <c r="F461" s="59" t="s">
        <v>736</v>
      </c>
    </row>
    <row r="462">
      <c r="A462" s="3" t="s">
        <v>795</v>
      </c>
      <c r="B462" s="56" t="s">
        <v>738</v>
      </c>
      <c r="C462" s="57" t="s">
        <v>11</v>
      </c>
      <c r="D462" s="57" t="s">
        <v>76</v>
      </c>
      <c r="E462" s="58" t="b">
        <v>0</v>
      </c>
      <c r="F462" s="57" t="s">
        <v>738</v>
      </c>
    </row>
    <row r="463">
      <c r="A463" s="3" t="s">
        <v>795</v>
      </c>
      <c r="B463" s="56" t="s">
        <v>739</v>
      </c>
      <c r="C463" s="57" t="s">
        <v>11</v>
      </c>
      <c r="D463" s="57" t="s">
        <v>740</v>
      </c>
      <c r="E463" s="58" t="b">
        <v>0</v>
      </c>
      <c r="F463" s="57" t="s">
        <v>739</v>
      </c>
    </row>
    <row r="464">
      <c r="A464" s="3" t="s">
        <v>795</v>
      </c>
      <c r="B464" s="56" t="s">
        <v>741</v>
      </c>
      <c r="C464" s="57" t="s">
        <v>11</v>
      </c>
      <c r="D464" s="57" t="s">
        <v>742</v>
      </c>
      <c r="E464" s="58" t="b">
        <v>0</v>
      </c>
      <c r="F464" s="57" t="s">
        <v>741</v>
      </c>
    </row>
    <row r="465">
      <c r="A465" s="3" t="s">
        <v>795</v>
      </c>
      <c r="B465" s="56" t="s">
        <v>743</v>
      </c>
      <c r="C465" s="57" t="s">
        <v>166</v>
      </c>
      <c r="D465" s="57" t="s">
        <v>727</v>
      </c>
      <c r="E465" s="58" t="b">
        <v>0</v>
      </c>
      <c r="F465" s="57" t="s">
        <v>743</v>
      </c>
    </row>
    <row r="466">
      <c r="A466" s="3" t="s">
        <v>795</v>
      </c>
      <c r="B466" s="56" t="s">
        <v>744</v>
      </c>
      <c r="C466" s="57" t="s">
        <v>11</v>
      </c>
      <c r="D466" s="57" t="s">
        <v>745</v>
      </c>
      <c r="E466" s="58" t="b">
        <v>0</v>
      </c>
      <c r="F466" s="57" t="s">
        <v>744</v>
      </c>
    </row>
    <row r="467">
      <c r="A467" s="3" t="s">
        <v>795</v>
      </c>
      <c r="B467" s="56" t="s">
        <v>746</v>
      </c>
      <c r="C467" s="57" t="s">
        <v>11</v>
      </c>
      <c r="D467" s="57" t="s">
        <v>76</v>
      </c>
      <c r="E467" s="58" t="b">
        <v>0</v>
      </c>
      <c r="F467" s="57" t="s">
        <v>746</v>
      </c>
    </row>
    <row r="468">
      <c r="A468" s="3" t="s">
        <v>795</v>
      </c>
      <c r="B468" s="56" t="s">
        <v>747</v>
      </c>
      <c r="C468" s="57" t="s">
        <v>8</v>
      </c>
      <c r="D468" s="60"/>
      <c r="E468" s="58" t="b">
        <v>0</v>
      </c>
      <c r="F468" s="60"/>
    </row>
    <row r="469">
      <c r="A469" s="3" t="s">
        <v>795</v>
      </c>
      <c r="B469" s="56" t="s">
        <v>748</v>
      </c>
      <c r="C469" s="57" t="s">
        <v>11</v>
      </c>
      <c r="D469" s="57" t="s">
        <v>740</v>
      </c>
      <c r="E469" s="58" t="b">
        <v>1</v>
      </c>
      <c r="F469" s="57" t="s">
        <v>748</v>
      </c>
    </row>
    <row r="470">
      <c r="A470" s="3" t="s">
        <v>795</v>
      </c>
      <c r="B470" s="56" t="s">
        <v>749</v>
      </c>
      <c r="C470" s="57" t="s">
        <v>11</v>
      </c>
      <c r="D470" s="57" t="s">
        <v>750</v>
      </c>
      <c r="E470" s="58" t="b">
        <v>0</v>
      </c>
      <c r="F470" s="57" t="s">
        <v>751</v>
      </c>
    </row>
    <row r="471">
      <c r="A471" s="3" t="s">
        <v>795</v>
      </c>
      <c r="B471" s="56" t="s">
        <v>716</v>
      </c>
      <c r="C471" s="57" t="s">
        <v>11</v>
      </c>
      <c r="D471" s="57" t="s">
        <v>752</v>
      </c>
      <c r="E471" s="58" t="b">
        <v>0</v>
      </c>
      <c r="F471" s="57" t="s">
        <v>716</v>
      </c>
    </row>
    <row r="472">
      <c r="A472" s="3" t="s">
        <v>795</v>
      </c>
      <c r="B472" s="56" t="s">
        <v>753</v>
      </c>
      <c r="C472" s="57" t="s">
        <v>120</v>
      </c>
      <c r="D472" s="57" t="s">
        <v>754</v>
      </c>
      <c r="E472" s="58" t="b">
        <v>0</v>
      </c>
      <c r="F472" s="57" t="s">
        <v>755</v>
      </c>
    </row>
    <row r="473">
      <c r="A473" s="3" t="s">
        <v>795</v>
      </c>
      <c r="B473" s="56" t="s">
        <v>756</v>
      </c>
      <c r="C473" s="57" t="s">
        <v>11</v>
      </c>
      <c r="D473" s="57" t="s">
        <v>757</v>
      </c>
      <c r="E473" s="58" t="b">
        <v>0</v>
      </c>
      <c r="F473" s="57" t="s">
        <v>756</v>
      </c>
    </row>
    <row r="474">
      <c r="A474" s="3" t="s">
        <v>795</v>
      </c>
      <c r="B474" s="56" t="s">
        <v>758</v>
      </c>
      <c r="C474" s="57" t="s">
        <v>11</v>
      </c>
      <c r="D474" s="57" t="s">
        <v>76</v>
      </c>
      <c r="E474" s="58" t="b">
        <v>0</v>
      </c>
      <c r="F474" s="57" t="s">
        <v>758</v>
      </c>
    </row>
    <row r="475">
      <c r="A475" s="3" t="s">
        <v>795</v>
      </c>
      <c r="B475" s="56" t="s">
        <v>759</v>
      </c>
      <c r="C475" s="57" t="s">
        <v>11</v>
      </c>
      <c r="D475" s="57" t="s">
        <v>760</v>
      </c>
      <c r="E475" s="58" t="b">
        <v>0</v>
      </c>
      <c r="F475" s="57" t="s">
        <v>761</v>
      </c>
    </row>
    <row r="476">
      <c r="A476" s="3" t="s">
        <v>795</v>
      </c>
      <c r="B476" s="56" t="s">
        <v>762</v>
      </c>
      <c r="C476" s="57" t="s">
        <v>11</v>
      </c>
      <c r="D476" s="57" t="s">
        <v>763</v>
      </c>
      <c r="E476" s="58" t="b">
        <v>0</v>
      </c>
      <c r="F476" s="57" t="s">
        <v>762</v>
      </c>
    </row>
    <row r="477">
      <c r="A477" s="3" t="s">
        <v>795</v>
      </c>
      <c r="B477" s="56" t="s">
        <v>764</v>
      </c>
      <c r="C477" s="57" t="s">
        <v>11</v>
      </c>
      <c r="D477" s="57" t="s">
        <v>76</v>
      </c>
      <c r="E477" s="58" t="b">
        <v>0</v>
      </c>
      <c r="F477" s="57" t="s">
        <v>764</v>
      </c>
    </row>
    <row r="478">
      <c r="A478" s="3" t="s">
        <v>795</v>
      </c>
      <c r="B478" s="56" t="s">
        <v>765</v>
      </c>
      <c r="C478" s="57" t="s">
        <v>8</v>
      </c>
      <c r="D478" s="60"/>
      <c r="E478" s="58" t="b">
        <v>0</v>
      </c>
      <c r="F478" s="57" t="s">
        <v>766</v>
      </c>
    </row>
    <row r="479">
      <c r="A479" s="3" t="s">
        <v>795</v>
      </c>
      <c r="B479" s="56" t="s">
        <v>767</v>
      </c>
      <c r="C479" s="57" t="s">
        <v>11</v>
      </c>
      <c r="D479" s="57" t="s">
        <v>768</v>
      </c>
      <c r="E479" s="58" t="b">
        <v>0</v>
      </c>
      <c r="F479" s="57" t="s">
        <v>769</v>
      </c>
    </row>
    <row r="480">
      <c r="A480" s="3" t="s">
        <v>795</v>
      </c>
      <c r="B480" s="56" t="s">
        <v>770</v>
      </c>
      <c r="C480" s="57" t="s">
        <v>11</v>
      </c>
      <c r="D480" s="57" t="s">
        <v>771</v>
      </c>
      <c r="E480" s="58" t="b">
        <v>0</v>
      </c>
      <c r="F480" s="57" t="s">
        <v>772</v>
      </c>
    </row>
    <row r="481">
      <c r="A481" s="3" t="s">
        <v>796</v>
      </c>
      <c r="B481" s="53" t="s">
        <v>723</v>
      </c>
      <c r="C481" s="54" t="s">
        <v>11</v>
      </c>
      <c r="D481" s="54" t="s">
        <v>724</v>
      </c>
      <c r="E481" s="55" t="b">
        <v>1</v>
      </c>
      <c r="F481" s="54" t="s">
        <v>725</v>
      </c>
    </row>
    <row r="482">
      <c r="A482" s="3" t="s">
        <v>796</v>
      </c>
      <c r="B482" s="56" t="s">
        <v>726</v>
      </c>
      <c r="C482" s="57" t="s">
        <v>166</v>
      </c>
      <c r="D482" s="57" t="s">
        <v>727</v>
      </c>
      <c r="E482" s="58" t="b">
        <v>0</v>
      </c>
      <c r="F482" s="57" t="s">
        <v>728</v>
      </c>
    </row>
    <row r="483">
      <c r="A483" s="3" t="s">
        <v>796</v>
      </c>
      <c r="B483" s="56" t="s">
        <v>729</v>
      </c>
      <c r="C483" s="57" t="s">
        <v>11</v>
      </c>
      <c r="D483" s="57" t="s">
        <v>730</v>
      </c>
      <c r="E483" s="58" t="b">
        <v>0</v>
      </c>
      <c r="F483" s="57" t="s">
        <v>731</v>
      </c>
    </row>
    <row r="484">
      <c r="A484" s="3" t="s">
        <v>796</v>
      </c>
      <c r="B484" s="56" t="s">
        <v>532</v>
      </c>
      <c r="C484" s="57" t="s">
        <v>11</v>
      </c>
      <c r="D484" s="57" t="s">
        <v>732</v>
      </c>
      <c r="E484" s="58" t="b">
        <v>0</v>
      </c>
      <c r="F484" s="57" t="s">
        <v>733</v>
      </c>
    </row>
    <row r="485">
      <c r="A485" s="3" t="s">
        <v>796</v>
      </c>
      <c r="B485" s="56" t="s">
        <v>734</v>
      </c>
      <c r="C485" s="57" t="s">
        <v>11</v>
      </c>
      <c r="D485" s="57" t="s">
        <v>735</v>
      </c>
      <c r="E485" s="58" t="b">
        <v>0</v>
      </c>
      <c r="F485" s="57" t="s">
        <v>734</v>
      </c>
    </row>
    <row r="486">
      <c r="A486" s="3" t="s">
        <v>796</v>
      </c>
      <c r="B486" s="56" t="s">
        <v>736</v>
      </c>
      <c r="C486" s="57" t="s">
        <v>11</v>
      </c>
      <c r="D486" s="57" t="s">
        <v>737</v>
      </c>
      <c r="E486" s="58" t="b">
        <v>0</v>
      </c>
      <c r="F486" s="59" t="s">
        <v>736</v>
      </c>
    </row>
    <row r="487">
      <c r="A487" s="3" t="s">
        <v>796</v>
      </c>
      <c r="B487" s="56" t="s">
        <v>738</v>
      </c>
      <c r="C487" s="57" t="s">
        <v>11</v>
      </c>
      <c r="D487" s="57" t="s">
        <v>76</v>
      </c>
      <c r="E487" s="58" t="b">
        <v>0</v>
      </c>
      <c r="F487" s="57" t="s">
        <v>738</v>
      </c>
    </row>
    <row r="488">
      <c r="A488" s="3" t="s">
        <v>796</v>
      </c>
      <c r="B488" s="56" t="s">
        <v>739</v>
      </c>
      <c r="C488" s="57" t="s">
        <v>11</v>
      </c>
      <c r="D488" s="57" t="s">
        <v>740</v>
      </c>
      <c r="E488" s="58" t="b">
        <v>0</v>
      </c>
      <c r="F488" s="57" t="s">
        <v>739</v>
      </c>
    </row>
    <row r="489">
      <c r="A489" s="3" t="s">
        <v>796</v>
      </c>
      <c r="B489" s="56" t="s">
        <v>741</v>
      </c>
      <c r="C489" s="57" t="s">
        <v>11</v>
      </c>
      <c r="D489" s="57" t="s">
        <v>742</v>
      </c>
      <c r="E489" s="58" t="b">
        <v>0</v>
      </c>
      <c r="F489" s="57" t="s">
        <v>741</v>
      </c>
    </row>
    <row r="490">
      <c r="A490" s="3" t="s">
        <v>796</v>
      </c>
      <c r="B490" s="56" t="s">
        <v>743</v>
      </c>
      <c r="C490" s="57" t="s">
        <v>166</v>
      </c>
      <c r="D490" s="57" t="s">
        <v>727</v>
      </c>
      <c r="E490" s="58" t="b">
        <v>0</v>
      </c>
      <c r="F490" s="57" t="s">
        <v>743</v>
      </c>
    </row>
    <row r="491">
      <c r="A491" s="3" t="s">
        <v>796</v>
      </c>
      <c r="B491" s="56" t="s">
        <v>744</v>
      </c>
      <c r="C491" s="57" t="s">
        <v>11</v>
      </c>
      <c r="D491" s="57" t="s">
        <v>745</v>
      </c>
      <c r="E491" s="58" t="b">
        <v>0</v>
      </c>
      <c r="F491" s="57" t="s">
        <v>744</v>
      </c>
    </row>
    <row r="492">
      <c r="A492" s="3" t="s">
        <v>796</v>
      </c>
      <c r="B492" s="56" t="s">
        <v>746</v>
      </c>
      <c r="C492" s="57" t="s">
        <v>11</v>
      </c>
      <c r="D492" s="57" t="s">
        <v>76</v>
      </c>
      <c r="E492" s="58" t="b">
        <v>0</v>
      </c>
      <c r="F492" s="57" t="s">
        <v>746</v>
      </c>
    </row>
    <row r="493">
      <c r="A493" s="3" t="s">
        <v>796</v>
      </c>
      <c r="B493" s="56" t="s">
        <v>747</v>
      </c>
      <c r="C493" s="57" t="s">
        <v>8</v>
      </c>
      <c r="D493" s="60"/>
      <c r="E493" s="58" t="b">
        <v>0</v>
      </c>
      <c r="F493" s="60"/>
    </row>
    <row r="494">
      <c r="A494" s="3" t="s">
        <v>796</v>
      </c>
      <c r="B494" s="56" t="s">
        <v>748</v>
      </c>
      <c r="C494" s="57" t="s">
        <v>11</v>
      </c>
      <c r="D494" s="57" t="s">
        <v>740</v>
      </c>
      <c r="E494" s="58" t="b">
        <v>1</v>
      </c>
      <c r="F494" s="57" t="s">
        <v>748</v>
      </c>
    </row>
    <row r="495">
      <c r="A495" s="3" t="s">
        <v>796</v>
      </c>
      <c r="B495" s="56" t="s">
        <v>749</v>
      </c>
      <c r="C495" s="57" t="s">
        <v>11</v>
      </c>
      <c r="D495" s="57" t="s">
        <v>750</v>
      </c>
      <c r="E495" s="58" t="b">
        <v>0</v>
      </c>
      <c r="F495" s="57" t="s">
        <v>751</v>
      </c>
    </row>
    <row r="496">
      <c r="A496" s="3" t="s">
        <v>796</v>
      </c>
      <c r="B496" s="56" t="s">
        <v>716</v>
      </c>
      <c r="C496" s="57" t="s">
        <v>11</v>
      </c>
      <c r="D496" s="57" t="s">
        <v>752</v>
      </c>
      <c r="E496" s="58" t="b">
        <v>0</v>
      </c>
      <c r="F496" s="57" t="s">
        <v>716</v>
      </c>
    </row>
    <row r="497">
      <c r="A497" s="3" t="s">
        <v>796</v>
      </c>
      <c r="B497" s="56" t="s">
        <v>753</v>
      </c>
      <c r="C497" s="57" t="s">
        <v>120</v>
      </c>
      <c r="D497" s="57" t="s">
        <v>754</v>
      </c>
      <c r="E497" s="58" t="b">
        <v>0</v>
      </c>
      <c r="F497" s="57" t="s">
        <v>755</v>
      </c>
    </row>
    <row r="498">
      <c r="A498" s="3" t="s">
        <v>796</v>
      </c>
      <c r="B498" s="56" t="s">
        <v>756</v>
      </c>
      <c r="C498" s="57" t="s">
        <v>11</v>
      </c>
      <c r="D498" s="57" t="s">
        <v>757</v>
      </c>
      <c r="E498" s="58" t="b">
        <v>0</v>
      </c>
      <c r="F498" s="57" t="s">
        <v>756</v>
      </c>
    </row>
    <row r="499">
      <c r="A499" s="3" t="s">
        <v>796</v>
      </c>
      <c r="B499" s="56" t="s">
        <v>758</v>
      </c>
      <c r="C499" s="57" t="s">
        <v>11</v>
      </c>
      <c r="D499" s="57" t="s">
        <v>76</v>
      </c>
      <c r="E499" s="58" t="b">
        <v>0</v>
      </c>
      <c r="F499" s="57" t="s">
        <v>758</v>
      </c>
    </row>
    <row r="500">
      <c r="A500" s="3" t="s">
        <v>796</v>
      </c>
      <c r="B500" s="56" t="s">
        <v>759</v>
      </c>
      <c r="C500" s="57" t="s">
        <v>11</v>
      </c>
      <c r="D500" s="57" t="s">
        <v>760</v>
      </c>
      <c r="E500" s="58" t="b">
        <v>0</v>
      </c>
      <c r="F500" s="57" t="s">
        <v>761</v>
      </c>
    </row>
    <row r="501">
      <c r="A501" s="3" t="s">
        <v>796</v>
      </c>
      <c r="B501" s="56" t="s">
        <v>762</v>
      </c>
      <c r="C501" s="57" t="s">
        <v>11</v>
      </c>
      <c r="D501" s="57" t="s">
        <v>763</v>
      </c>
      <c r="E501" s="58" t="b">
        <v>0</v>
      </c>
      <c r="F501" s="57" t="s">
        <v>762</v>
      </c>
    </row>
    <row r="502">
      <c r="A502" s="3" t="s">
        <v>796</v>
      </c>
      <c r="B502" s="56" t="s">
        <v>764</v>
      </c>
      <c r="C502" s="57" t="s">
        <v>11</v>
      </c>
      <c r="D502" s="57" t="s">
        <v>76</v>
      </c>
      <c r="E502" s="58" t="b">
        <v>0</v>
      </c>
      <c r="F502" s="57" t="s">
        <v>764</v>
      </c>
    </row>
    <row r="503">
      <c r="A503" s="3" t="s">
        <v>796</v>
      </c>
      <c r="B503" s="56" t="s">
        <v>765</v>
      </c>
      <c r="C503" s="57" t="s">
        <v>8</v>
      </c>
      <c r="D503" s="60"/>
      <c r="E503" s="58" t="b">
        <v>0</v>
      </c>
      <c r="F503" s="57" t="s">
        <v>766</v>
      </c>
    </row>
    <row r="504">
      <c r="A504" s="3" t="s">
        <v>796</v>
      </c>
      <c r="B504" s="56" t="s">
        <v>767</v>
      </c>
      <c r="C504" s="57" t="s">
        <v>11</v>
      </c>
      <c r="D504" s="57" t="s">
        <v>768</v>
      </c>
      <c r="E504" s="58" t="b">
        <v>0</v>
      </c>
      <c r="F504" s="57" t="s">
        <v>769</v>
      </c>
    </row>
    <row r="505">
      <c r="A505" s="3" t="s">
        <v>796</v>
      </c>
      <c r="B505" s="56" t="s">
        <v>770</v>
      </c>
      <c r="C505" s="57" t="s">
        <v>11</v>
      </c>
      <c r="D505" s="57" t="s">
        <v>771</v>
      </c>
      <c r="E505" s="58" t="b">
        <v>0</v>
      </c>
      <c r="F505" s="57" t="s">
        <v>772</v>
      </c>
    </row>
    <row r="506">
      <c r="A506" s="3" t="s">
        <v>797</v>
      </c>
      <c r="B506" s="53" t="s">
        <v>723</v>
      </c>
      <c r="C506" s="54" t="s">
        <v>11</v>
      </c>
      <c r="D506" s="54" t="s">
        <v>724</v>
      </c>
      <c r="E506" s="55" t="b">
        <v>1</v>
      </c>
      <c r="F506" s="54" t="s">
        <v>725</v>
      </c>
    </row>
    <row r="507">
      <c r="A507" s="3" t="s">
        <v>797</v>
      </c>
      <c r="B507" s="56" t="s">
        <v>726</v>
      </c>
      <c r="C507" s="57" t="s">
        <v>166</v>
      </c>
      <c r="D507" s="57" t="s">
        <v>727</v>
      </c>
      <c r="E507" s="58" t="b">
        <v>0</v>
      </c>
      <c r="F507" s="57" t="s">
        <v>728</v>
      </c>
    </row>
    <row r="508">
      <c r="A508" s="3" t="s">
        <v>797</v>
      </c>
      <c r="B508" s="56" t="s">
        <v>532</v>
      </c>
      <c r="C508" s="57" t="s">
        <v>11</v>
      </c>
      <c r="D508" s="57" t="s">
        <v>732</v>
      </c>
      <c r="E508" s="58" t="b">
        <v>0</v>
      </c>
      <c r="F508" s="57" t="s">
        <v>733</v>
      </c>
    </row>
    <row r="509">
      <c r="A509" s="3" t="s">
        <v>797</v>
      </c>
      <c r="B509" s="56" t="s">
        <v>734</v>
      </c>
      <c r="C509" s="57" t="s">
        <v>11</v>
      </c>
      <c r="D509" s="57" t="s">
        <v>735</v>
      </c>
      <c r="E509" s="58" t="b">
        <v>0</v>
      </c>
      <c r="F509" s="57" t="s">
        <v>734</v>
      </c>
    </row>
    <row r="510">
      <c r="A510" s="3" t="s">
        <v>797</v>
      </c>
      <c r="B510" s="56" t="s">
        <v>736</v>
      </c>
      <c r="C510" s="57" t="s">
        <v>11</v>
      </c>
      <c r="D510" s="57" t="s">
        <v>737</v>
      </c>
      <c r="E510" s="58" t="b">
        <v>0</v>
      </c>
      <c r="F510" s="59" t="s">
        <v>736</v>
      </c>
    </row>
    <row r="511">
      <c r="A511" s="3" t="s">
        <v>797</v>
      </c>
      <c r="B511" s="56" t="s">
        <v>738</v>
      </c>
      <c r="C511" s="57" t="s">
        <v>11</v>
      </c>
      <c r="D511" s="57" t="s">
        <v>76</v>
      </c>
      <c r="E511" s="58" t="b">
        <v>0</v>
      </c>
      <c r="F511" s="57" t="s">
        <v>738</v>
      </c>
    </row>
    <row r="512">
      <c r="A512" s="3" t="s">
        <v>797</v>
      </c>
      <c r="B512" s="56" t="s">
        <v>739</v>
      </c>
      <c r="C512" s="57" t="s">
        <v>11</v>
      </c>
      <c r="D512" s="57" t="s">
        <v>740</v>
      </c>
      <c r="E512" s="58" t="b">
        <v>0</v>
      </c>
      <c r="F512" s="57" t="s">
        <v>739</v>
      </c>
    </row>
    <row r="513">
      <c r="A513" s="3" t="s">
        <v>797</v>
      </c>
      <c r="B513" s="56" t="s">
        <v>741</v>
      </c>
      <c r="C513" s="57" t="s">
        <v>11</v>
      </c>
      <c r="D513" s="57" t="s">
        <v>742</v>
      </c>
      <c r="E513" s="58" t="b">
        <v>0</v>
      </c>
      <c r="F513" s="57" t="s">
        <v>741</v>
      </c>
    </row>
    <row r="514">
      <c r="A514" s="3" t="s">
        <v>797</v>
      </c>
      <c r="B514" s="56" t="s">
        <v>743</v>
      </c>
      <c r="C514" s="57" t="s">
        <v>166</v>
      </c>
      <c r="D514" s="57" t="s">
        <v>727</v>
      </c>
      <c r="E514" s="58" t="b">
        <v>0</v>
      </c>
      <c r="F514" s="57" t="s">
        <v>743</v>
      </c>
    </row>
    <row r="515">
      <c r="A515" s="3" t="s">
        <v>797</v>
      </c>
      <c r="B515" s="56" t="s">
        <v>744</v>
      </c>
      <c r="C515" s="57" t="s">
        <v>11</v>
      </c>
      <c r="D515" s="57" t="s">
        <v>745</v>
      </c>
      <c r="E515" s="58" t="b">
        <v>0</v>
      </c>
      <c r="F515" s="57" t="s">
        <v>744</v>
      </c>
    </row>
    <row r="516">
      <c r="A516" s="3" t="s">
        <v>797</v>
      </c>
      <c r="B516" s="56" t="s">
        <v>746</v>
      </c>
      <c r="C516" s="57" t="s">
        <v>11</v>
      </c>
      <c r="D516" s="57" t="s">
        <v>76</v>
      </c>
      <c r="E516" s="58" t="b">
        <v>0</v>
      </c>
      <c r="F516" s="57" t="s">
        <v>746</v>
      </c>
    </row>
    <row r="517">
      <c r="A517" s="3" t="s">
        <v>797</v>
      </c>
      <c r="B517" s="56" t="s">
        <v>747</v>
      </c>
      <c r="C517" s="57" t="s">
        <v>8</v>
      </c>
      <c r="D517" s="60"/>
      <c r="E517" s="58" t="b">
        <v>0</v>
      </c>
      <c r="F517" s="60"/>
    </row>
    <row r="518">
      <c r="A518" s="3" t="s">
        <v>797</v>
      </c>
      <c r="B518" s="56" t="s">
        <v>748</v>
      </c>
      <c r="C518" s="57" t="s">
        <v>11</v>
      </c>
      <c r="D518" s="57" t="s">
        <v>740</v>
      </c>
      <c r="E518" s="58" t="b">
        <v>1</v>
      </c>
      <c r="F518" s="57" t="s">
        <v>748</v>
      </c>
    </row>
    <row r="519">
      <c r="A519" s="3" t="s">
        <v>797</v>
      </c>
      <c r="B519" s="56" t="s">
        <v>749</v>
      </c>
      <c r="C519" s="57" t="s">
        <v>11</v>
      </c>
      <c r="D519" s="57" t="s">
        <v>750</v>
      </c>
      <c r="E519" s="58" t="b">
        <v>0</v>
      </c>
      <c r="F519" s="57" t="s">
        <v>751</v>
      </c>
    </row>
    <row r="520">
      <c r="A520" s="3" t="s">
        <v>797</v>
      </c>
      <c r="B520" s="56" t="s">
        <v>716</v>
      </c>
      <c r="C520" s="57" t="s">
        <v>11</v>
      </c>
      <c r="D520" s="57" t="s">
        <v>752</v>
      </c>
      <c r="E520" s="58" t="b">
        <v>0</v>
      </c>
      <c r="F520" s="57" t="s">
        <v>716</v>
      </c>
    </row>
    <row r="521">
      <c r="A521" s="3" t="s">
        <v>797</v>
      </c>
      <c r="B521" s="56" t="s">
        <v>753</v>
      </c>
      <c r="C521" s="57" t="s">
        <v>120</v>
      </c>
      <c r="D521" s="57" t="s">
        <v>754</v>
      </c>
      <c r="E521" s="58" t="b">
        <v>0</v>
      </c>
      <c r="F521" s="57" t="s">
        <v>755</v>
      </c>
    </row>
    <row r="522">
      <c r="A522" s="3" t="s">
        <v>797</v>
      </c>
      <c r="B522" s="56" t="s">
        <v>756</v>
      </c>
      <c r="C522" s="57" t="s">
        <v>11</v>
      </c>
      <c r="D522" s="57" t="s">
        <v>757</v>
      </c>
      <c r="E522" s="58" t="b">
        <v>0</v>
      </c>
      <c r="F522" s="57" t="s">
        <v>756</v>
      </c>
    </row>
    <row r="523">
      <c r="A523" s="3" t="s">
        <v>797</v>
      </c>
      <c r="B523" s="56" t="s">
        <v>758</v>
      </c>
      <c r="C523" s="57" t="s">
        <v>11</v>
      </c>
      <c r="D523" s="57" t="s">
        <v>76</v>
      </c>
      <c r="E523" s="58" t="b">
        <v>0</v>
      </c>
      <c r="F523" s="57" t="s">
        <v>758</v>
      </c>
    </row>
    <row r="524">
      <c r="A524" s="3" t="s">
        <v>797</v>
      </c>
      <c r="B524" s="56" t="s">
        <v>759</v>
      </c>
      <c r="C524" s="57" t="s">
        <v>11</v>
      </c>
      <c r="D524" s="57" t="s">
        <v>760</v>
      </c>
      <c r="E524" s="58" t="b">
        <v>0</v>
      </c>
      <c r="F524" s="57" t="s">
        <v>761</v>
      </c>
    </row>
    <row r="525">
      <c r="A525" s="3" t="s">
        <v>797</v>
      </c>
      <c r="B525" s="56" t="s">
        <v>762</v>
      </c>
      <c r="C525" s="57" t="s">
        <v>11</v>
      </c>
      <c r="D525" s="57" t="s">
        <v>763</v>
      </c>
      <c r="E525" s="58" t="b">
        <v>0</v>
      </c>
      <c r="F525" s="57" t="s">
        <v>762</v>
      </c>
    </row>
    <row r="526">
      <c r="A526" s="3" t="s">
        <v>797</v>
      </c>
      <c r="B526" s="56" t="s">
        <v>764</v>
      </c>
      <c r="C526" s="57" t="s">
        <v>11</v>
      </c>
      <c r="D526" s="57" t="s">
        <v>76</v>
      </c>
      <c r="E526" s="58" t="b">
        <v>0</v>
      </c>
      <c r="F526" s="57" t="s">
        <v>764</v>
      </c>
    </row>
    <row r="527">
      <c r="A527" s="3" t="s">
        <v>797</v>
      </c>
      <c r="B527" s="56" t="s">
        <v>765</v>
      </c>
      <c r="C527" s="57" t="s">
        <v>8</v>
      </c>
      <c r="D527" s="60"/>
      <c r="E527" s="58" t="b">
        <v>0</v>
      </c>
      <c r="F527" s="57" t="s">
        <v>766</v>
      </c>
    </row>
    <row r="528">
      <c r="A528" s="3" t="s">
        <v>797</v>
      </c>
      <c r="B528" s="56" t="s">
        <v>767</v>
      </c>
      <c r="C528" s="57" t="s">
        <v>11</v>
      </c>
      <c r="D528" s="57" t="s">
        <v>768</v>
      </c>
      <c r="E528" s="58" t="b">
        <v>0</v>
      </c>
      <c r="F528" s="57" t="s">
        <v>769</v>
      </c>
    </row>
    <row r="529">
      <c r="A529" s="3" t="s">
        <v>797</v>
      </c>
      <c r="B529" s="56" t="s">
        <v>770</v>
      </c>
      <c r="C529" s="57" t="s">
        <v>11</v>
      </c>
      <c r="D529" s="57" t="s">
        <v>771</v>
      </c>
      <c r="E529" s="58" t="b">
        <v>0</v>
      </c>
      <c r="F529" s="57" t="s">
        <v>772</v>
      </c>
    </row>
    <row r="530">
      <c r="A530" s="3" t="s">
        <v>798</v>
      </c>
      <c r="B530" s="53" t="s">
        <v>723</v>
      </c>
      <c r="C530" s="54" t="s">
        <v>11</v>
      </c>
      <c r="D530" s="54" t="s">
        <v>724</v>
      </c>
      <c r="E530" s="55" t="b">
        <v>1</v>
      </c>
      <c r="F530" s="54" t="s">
        <v>725</v>
      </c>
    </row>
    <row r="531">
      <c r="A531" s="3" t="s">
        <v>798</v>
      </c>
      <c r="B531" s="56" t="s">
        <v>726</v>
      </c>
      <c r="C531" s="57" t="s">
        <v>166</v>
      </c>
      <c r="D531" s="57" t="s">
        <v>727</v>
      </c>
      <c r="E531" s="58" t="b">
        <v>0</v>
      </c>
      <c r="F531" s="57" t="s">
        <v>728</v>
      </c>
    </row>
    <row r="532">
      <c r="A532" s="3" t="s">
        <v>798</v>
      </c>
      <c r="B532" s="56" t="s">
        <v>532</v>
      </c>
      <c r="C532" s="57" t="s">
        <v>11</v>
      </c>
      <c r="D532" s="57" t="s">
        <v>732</v>
      </c>
      <c r="E532" s="58" t="b">
        <v>0</v>
      </c>
      <c r="F532" s="57" t="s">
        <v>733</v>
      </c>
    </row>
    <row r="533">
      <c r="A533" s="3" t="s">
        <v>798</v>
      </c>
      <c r="B533" s="56" t="s">
        <v>734</v>
      </c>
      <c r="C533" s="57" t="s">
        <v>11</v>
      </c>
      <c r="D533" s="57" t="s">
        <v>735</v>
      </c>
      <c r="E533" s="58" t="b">
        <v>0</v>
      </c>
      <c r="F533" s="57" t="s">
        <v>734</v>
      </c>
    </row>
    <row r="534">
      <c r="A534" s="3" t="s">
        <v>798</v>
      </c>
      <c r="B534" s="56" t="s">
        <v>736</v>
      </c>
      <c r="C534" s="57" t="s">
        <v>11</v>
      </c>
      <c r="D534" s="57" t="s">
        <v>737</v>
      </c>
      <c r="E534" s="58" t="b">
        <v>0</v>
      </c>
      <c r="F534" s="59" t="s">
        <v>736</v>
      </c>
    </row>
    <row r="535">
      <c r="A535" s="3" t="s">
        <v>798</v>
      </c>
      <c r="B535" s="56" t="s">
        <v>738</v>
      </c>
      <c r="C535" s="57" t="s">
        <v>11</v>
      </c>
      <c r="D535" s="57" t="s">
        <v>76</v>
      </c>
      <c r="E535" s="58" t="b">
        <v>0</v>
      </c>
      <c r="F535" s="57" t="s">
        <v>738</v>
      </c>
    </row>
    <row r="536">
      <c r="A536" s="3" t="s">
        <v>798</v>
      </c>
      <c r="B536" s="56" t="s">
        <v>739</v>
      </c>
      <c r="C536" s="57" t="s">
        <v>11</v>
      </c>
      <c r="D536" s="57" t="s">
        <v>740</v>
      </c>
      <c r="E536" s="58" t="b">
        <v>0</v>
      </c>
      <c r="F536" s="57" t="s">
        <v>739</v>
      </c>
    </row>
    <row r="537">
      <c r="A537" s="3" t="s">
        <v>798</v>
      </c>
      <c r="B537" s="56" t="s">
        <v>741</v>
      </c>
      <c r="C537" s="57" t="s">
        <v>11</v>
      </c>
      <c r="D537" s="57" t="s">
        <v>742</v>
      </c>
      <c r="E537" s="58" t="b">
        <v>0</v>
      </c>
      <c r="F537" s="57" t="s">
        <v>741</v>
      </c>
    </row>
    <row r="538">
      <c r="A538" s="3" t="s">
        <v>798</v>
      </c>
      <c r="B538" s="56" t="s">
        <v>743</v>
      </c>
      <c r="C538" s="57" t="s">
        <v>166</v>
      </c>
      <c r="D538" s="57" t="s">
        <v>727</v>
      </c>
      <c r="E538" s="58" t="b">
        <v>0</v>
      </c>
      <c r="F538" s="57" t="s">
        <v>743</v>
      </c>
    </row>
    <row r="539">
      <c r="A539" s="3" t="s">
        <v>798</v>
      </c>
      <c r="B539" s="56" t="s">
        <v>744</v>
      </c>
      <c r="C539" s="57" t="s">
        <v>11</v>
      </c>
      <c r="D539" s="57" t="s">
        <v>745</v>
      </c>
      <c r="E539" s="58" t="b">
        <v>0</v>
      </c>
      <c r="F539" s="57" t="s">
        <v>744</v>
      </c>
    </row>
    <row r="540">
      <c r="A540" s="3" t="s">
        <v>798</v>
      </c>
      <c r="B540" s="56" t="s">
        <v>746</v>
      </c>
      <c r="C540" s="57" t="s">
        <v>11</v>
      </c>
      <c r="D540" s="57" t="s">
        <v>76</v>
      </c>
      <c r="E540" s="58" t="b">
        <v>0</v>
      </c>
      <c r="F540" s="57" t="s">
        <v>746</v>
      </c>
    </row>
    <row r="541">
      <c r="A541" s="3" t="s">
        <v>798</v>
      </c>
      <c r="B541" s="56" t="s">
        <v>747</v>
      </c>
      <c r="C541" s="57" t="s">
        <v>8</v>
      </c>
      <c r="D541" s="60"/>
      <c r="E541" s="58" t="b">
        <v>0</v>
      </c>
      <c r="F541" s="60"/>
    </row>
    <row r="542">
      <c r="A542" s="3" t="s">
        <v>798</v>
      </c>
      <c r="B542" s="56" t="s">
        <v>748</v>
      </c>
      <c r="C542" s="57" t="s">
        <v>11</v>
      </c>
      <c r="D542" s="57" t="s">
        <v>740</v>
      </c>
      <c r="E542" s="58" t="b">
        <v>1</v>
      </c>
      <c r="F542" s="57" t="s">
        <v>748</v>
      </c>
    </row>
    <row r="543">
      <c r="A543" s="3" t="s">
        <v>798</v>
      </c>
      <c r="B543" s="56" t="s">
        <v>749</v>
      </c>
      <c r="C543" s="57" t="s">
        <v>11</v>
      </c>
      <c r="D543" s="57" t="s">
        <v>750</v>
      </c>
      <c r="E543" s="58" t="b">
        <v>0</v>
      </c>
      <c r="F543" s="57" t="s">
        <v>751</v>
      </c>
    </row>
    <row r="544">
      <c r="A544" s="3" t="s">
        <v>798</v>
      </c>
      <c r="B544" s="56" t="s">
        <v>716</v>
      </c>
      <c r="C544" s="57" t="s">
        <v>11</v>
      </c>
      <c r="D544" s="57" t="s">
        <v>752</v>
      </c>
      <c r="E544" s="58" t="b">
        <v>0</v>
      </c>
      <c r="F544" s="57" t="s">
        <v>716</v>
      </c>
    </row>
    <row r="545">
      <c r="A545" s="3" t="s">
        <v>798</v>
      </c>
      <c r="B545" s="56" t="s">
        <v>753</v>
      </c>
      <c r="C545" s="57" t="s">
        <v>120</v>
      </c>
      <c r="D545" s="57" t="s">
        <v>754</v>
      </c>
      <c r="E545" s="58" t="b">
        <v>0</v>
      </c>
      <c r="F545" s="57" t="s">
        <v>755</v>
      </c>
    </row>
    <row r="546">
      <c r="A546" s="3" t="s">
        <v>798</v>
      </c>
      <c r="B546" s="56" t="s">
        <v>756</v>
      </c>
      <c r="C546" s="57" t="s">
        <v>11</v>
      </c>
      <c r="D546" s="57" t="s">
        <v>757</v>
      </c>
      <c r="E546" s="58" t="b">
        <v>0</v>
      </c>
      <c r="F546" s="57" t="s">
        <v>756</v>
      </c>
    </row>
    <row r="547">
      <c r="A547" s="3" t="s">
        <v>798</v>
      </c>
      <c r="B547" s="56" t="s">
        <v>758</v>
      </c>
      <c r="C547" s="57" t="s">
        <v>11</v>
      </c>
      <c r="D547" s="57" t="s">
        <v>76</v>
      </c>
      <c r="E547" s="58" t="b">
        <v>0</v>
      </c>
      <c r="F547" s="57" t="s">
        <v>758</v>
      </c>
    </row>
    <row r="548">
      <c r="A548" s="3" t="s">
        <v>798</v>
      </c>
      <c r="B548" s="56" t="s">
        <v>759</v>
      </c>
      <c r="C548" s="57" t="s">
        <v>11</v>
      </c>
      <c r="D548" s="57" t="s">
        <v>760</v>
      </c>
      <c r="E548" s="58" t="b">
        <v>0</v>
      </c>
      <c r="F548" s="57" t="s">
        <v>761</v>
      </c>
    </row>
    <row r="549">
      <c r="A549" s="3" t="s">
        <v>798</v>
      </c>
      <c r="B549" s="56" t="s">
        <v>762</v>
      </c>
      <c r="C549" s="57" t="s">
        <v>11</v>
      </c>
      <c r="D549" s="57" t="s">
        <v>763</v>
      </c>
      <c r="E549" s="58" t="b">
        <v>0</v>
      </c>
      <c r="F549" s="57" t="s">
        <v>762</v>
      </c>
    </row>
    <row r="550">
      <c r="A550" s="3" t="s">
        <v>798</v>
      </c>
      <c r="B550" s="56" t="s">
        <v>764</v>
      </c>
      <c r="C550" s="57" t="s">
        <v>11</v>
      </c>
      <c r="D550" s="57" t="s">
        <v>76</v>
      </c>
      <c r="E550" s="58" t="b">
        <v>0</v>
      </c>
      <c r="F550" s="57" t="s">
        <v>764</v>
      </c>
    </row>
    <row r="551">
      <c r="A551" s="3" t="s">
        <v>798</v>
      </c>
      <c r="B551" s="56" t="s">
        <v>765</v>
      </c>
      <c r="C551" s="57" t="s">
        <v>8</v>
      </c>
      <c r="D551" s="60"/>
      <c r="E551" s="58" t="b">
        <v>0</v>
      </c>
      <c r="F551" s="57" t="s">
        <v>766</v>
      </c>
    </row>
    <row r="552">
      <c r="A552" s="3" t="s">
        <v>798</v>
      </c>
      <c r="B552" s="56" t="s">
        <v>767</v>
      </c>
      <c r="C552" s="57" t="s">
        <v>11</v>
      </c>
      <c r="D552" s="57" t="s">
        <v>768</v>
      </c>
      <c r="E552" s="58" t="b">
        <v>0</v>
      </c>
      <c r="F552" s="57" t="s">
        <v>769</v>
      </c>
    </row>
    <row r="553">
      <c r="A553" s="3" t="s">
        <v>798</v>
      </c>
      <c r="B553" s="56" t="s">
        <v>770</v>
      </c>
      <c r="C553" s="57" t="s">
        <v>11</v>
      </c>
      <c r="D553" s="57" t="s">
        <v>771</v>
      </c>
      <c r="E553" s="58" t="b">
        <v>0</v>
      </c>
      <c r="F553" s="57" t="s">
        <v>772</v>
      </c>
    </row>
    <row r="554">
      <c r="A554" s="3" t="s">
        <v>799</v>
      </c>
      <c r="B554" s="61" t="s">
        <v>723</v>
      </c>
      <c r="C554" s="62" t="s">
        <v>11</v>
      </c>
      <c r="D554" s="62" t="s">
        <v>724</v>
      </c>
      <c r="E554" s="63" t="b">
        <v>1</v>
      </c>
      <c r="F554" s="62" t="s">
        <v>725</v>
      </c>
    </row>
    <row r="555">
      <c r="A555" s="3" t="s">
        <v>799</v>
      </c>
      <c r="B555" s="64" t="s">
        <v>726</v>
      </c>
      <c r="C555" s="65" t="s">
        <v>166</v>
      </c>
      <c r="D555" s="65" t="s">
        <v>727</v>
      </c>
      <c r="E555" s="66" t="b">
        <v>0</v>
      </c>
      <c r="F555" s="65" t="s">
        <v>728</v>
      </c>
    </row>
    <row r="556">
      <c r="A556" s="3" t="s">
        <v>799</v>
      </c>
      <c r="B556" s="64" t="s">
        <v>532</v>
      </c>
      <c r="C556" s="65" t="s">
        <v>11</v>
      </c>
      <c r="D556" s="65" t="s">
        <v>732</v>
      </c>
      <c r="E556" s="66" t="b">
        <v>0</v>
      </c>
      <c r="F556" s="65" t="s">
        <v>733</v>
      </c>
    </row>
    <row r="557">
      <c r="A557" s="3" t="s">
        <v>799</v>
      </c>
      <c r="B557" s="64" t="s">
        <v>734</v>
      </c>
      <c r="C557" s="65" t="s">
        <v>11</v>
      </c>
      <c r="D557" s="65" t="s">
        <v>735</v>
      </c>
      <c r="E557" s="66" t="b">
        <v>0</v>
      </c>
      <c r="F557" s="65" t="s">
        <v>734</v>
      </c>
    </row>
    <row r="558">
      <c r="A558" s="3" t="s">
        <v>799</v>
      </c>
      <c r="B558" s="64" t="s">
        <v>736</v>
      </c>
      <c r="C558" s="65" t="s">
        <v>11</v>
      </c>
      <c r="D558" s="65" t="s">
        <v>737</v>
      </c>
      <c r="E558" s="66" t="b">
        <v>0</v>
      </c>
      <c r="F558" s="59" t="s">
        <v>736</v>
      </c>
    </row>
    <row r="559">
      <c r="A559" s="3" t="s">
        <v>799</v>
      </c>
      <c r="B559" s="64" t="s">
        <v>738</v>
      </c>
      <c r="C559" s="65" t="s">
        <v>11</v>
      </c>
      <c r="D559" s="65" t="s">
        <v>76</v>
      </c>
      <c r="E559" s="66" t="b">
        <v>0</v>
      </c>
      <c r="F559" s="65" t="s">
        <v>738</v>
      </c>
    </row>
    <row r="560">
      <c r="A560" s="3" t="s">
        <v>799</v>
      </c>
      <c r="B560" s="64" t="s">
        <v>739</v>
      </c>
      <c r="C560" s="65" t="s">
        <v>11</v>
      </c>
      <c r="D560" s="65" t="s">
        <v>740</v>
      </c>
      <c r="E560" s="66" t="b">
        <v>0</v>
      </c>
      <c r="F560" s="65" t="s">
        <v>739</v>
      </c>
    </row>
    <row r="561">
      <c r="A561" s="3" t="s">
        <v>799</v>
      </c>
      <c r="B561" s="64" t="s">
        <v>741</v>
      </c>
      <c r="C561" s="65" t="s">
        <v>11</v>
      </c>
      <c r="D561" s="65" t="s">
        <v>742</v>
      </c>
      <c r="E561" s="66" t="b">
        <v>0</v>
      </c>
      <c r="F561" s="65" t="s">
        <v>741</v>
      </c>
    </row>
    <row r="562">
      <c r="A562" s="3" t="s">
        <v>799</v>
      </c>
      <c r="B562" s="64" t="s">
        <v>743</v>
      </c>
      <c r="C562" s="65" t="s">
        <v>166</v>
      </c>
      <c r="D562" s="65" t="s">
        <v>727</v>
      </c>
      <c r="E562" s="66" t="b">
        <v>0</v>
      </c>
      <c r="F562" s="65" t="s">
        <v>743</v>
      </c>
    </row>
    <row r="563">
      <c r="A563" s="3" t="s">
        <v>799</v>
      </c>
      <c r="B563" s="64" t="s">
        <v>744</v>
      </c>
      <c r="C563" s="65" t="s">
        <v>11</v>
      </c>
      <c r="D563" s="65" t="s">
        <v>745</v>
      </c>
      <c r="E563" s="66" t="b">
        <v>0</v>
      </c>
      <c r="F563" s="65" t="s">
        <v>744</v>
      </c>
    </row>
    <row r="564">
      <c r="A564" s="3" t="s">
        <v>799</v>
      </c>
      <c r="B564" s="64" t="s">
        <v>746</v>
      </c>
      <c r="C564" s="65" t="s">
        <v>11</v>
      </c>
      <c r="D564" s="65" t="s">
        <v>76</v>
      </c>
      <c r="E564" s="66" t="b">
        <v>0</v>
      </c>
      <c r="F564" s="65" t="s">
        <v>746</v>
      </c>
    </row>
    <row r="565">
      <c r="A565" s="3" t="s">
        <v>799</v>
      </c>
      <c r="B565" s="64" t="s">
        <v>747</v>
      </c>
      <c r="C565" s="65" t="s">
        <v>8</v>
      </c>
      <c r="D565" s="67"/>
      <c r="E565" s="66" t="b">
        <v>0</v>
      </c>
      <c r="F565" s="67"/>
    </row>
    <row r="566">
      <c r="A566" s="3" t="s">
        <v>799</v>
      </c>
      <c r="B566" s="64" t="s">
        <v>748</v>
      </c>
      <c r="C566" s="65" t="s">
        <v>11</v>
      </c>
      <c r="D566" s="65" t="s">
        <v>740</v>
      </c>
      <c r="E566" s="66" t="b">
        <v>1</v>
      </c>
      <c r="F566" s="65" t="s">
        <v>748</v>
      </c>
    </row>
    <row r="567">
      <c r="A567" s="3" t="s">
        <v>799</v>
      </c>
      <c r="B567" s="64" t="s">
        <v>749</v>
      </c>
      <c r="C567" s="65" t="s">
        <v>11</v>
      </c>
      <c r="D567" s="65" t="s">
        <v>750</v>
      </c>
      <c r="E567" s="66" t="b">
        <v>0</v>
      </c>
      <c r="F567" s="65" t="s">
        <v>751</v>
      </c>
    </row>
    <row r="568">
      <c r="A568" s="3" t="s">
        <v>799</v>
      </c>
      <c r="B568" s="64" t="s">
        <v>716</v>
      </c>
      <c r="C568" s="65" t="s">
        <v>11</v>
      </c>
      <c r="D568" s="65" t="s">
        <v>752</v>
      </c>
      <c r="E568" s="66" t="b">
        <v>0</v>
      </c>
      <c r="F568" s="65" t="s">
        <v>716</v>
      </c>
    </row>
    <row r="569">
      <c r="A569" s="3" t="s">
        <v>799</v>
      </c>
      <c r="B569" s="64" t="s">
        <v>753</v>
      </c>
      <c r="C569" s="65" t="s">
        <v>120</v>
      </c>
      <c r="D569" s="65" t="s">
        <v>754</v>
      </c>
      <c r="E569" s="66" t="b">
        <v>0</v>
      </c>
      <c r="F569" s="65" t="s">
        <v>755</v>
      </c>
    </row>
    <row r="570">
      <c r="A570" s="3" t="s">
        <v>799</v>
      </c>
      <c r="B570" s="64" t="s">
        <v>756</v>
      </c>
      <c r="C570" s="65" t="s">
        <v>11</v>
      </c>
      <c r="D570" s="65" t="s">
        <v>757</v>
      </c>
      <c r="E570" s="66" t="b">
        <v>0</v>
      </c>
      <c r="F570" s="65" t="s">
        <v>756</v>
      </c>
    </row>
    <row r="571">
      <c r="A571" s="3" t="s">
        <v>799</v>
      </c>
      <c r="B571" s="64" t="s">
        <v>758</v>
      </c>
      <c r="C571" s="65" t="s">
        <v>11</v>
      </c>
      <c r="D571" s="65" t="s">
        <v>76</v>
      </c>
      <c r="E571" s="66" t="b">
        <v>0</v>
      </c>
      <c r="F571" s="65" t="s">
        <v>758</v>
      </c>
    </row>
    <row r="572">
      <c r="A572" s="3" t="s">
        <v>799</v>
      </c>
      <c r="B572" s="64" t="s">
        <v>759</v>
      </c>
      <c r="C572" s="65" t="s">
        <v>11</v>
      </c>
      <c r="D572" s="65" t="s">
        <v>760</v>
      </c>
      <c r="E572" s="66" t="b">
        <v>0</v>
      </c>
      <c r="F572" s="65" t="s">
        <v>761</v>
      </c>
    </row>
    <row r="573">
      <c r="A573" s="3" t="s">
        <v>799</v>
      </c>
      <c r="B573" s="64" t="s">
        <v>762</v>
      </c>
      <c r="C573" s="65" t="s">
        <v>11</v>
      </c>
      <c r="D573" s="65" t="s">
        <v>763</v>
      </c>
      <c r="E573" s="66" t="b">
        <v>0</v>
      </c>
      <c r="F573" s="65" t="s">
        <v>762</v>
      </c>
    </row>
    <row r="574">
      <c r="A574" s="3" t="s">
        <v>799</v>
      </c>
      <c r="B574" s="64" t="s">
        <v>764</v>
      </c>
      <c r="C574" s="65" t="s">
        <v>11</v>
      </c>
      <c r="D574" s="65" t="s">
        <v>76</v>
      </c>
      <c r="E574" s="66" t="b">
        <v>0</v>
      </c>
      <c r="F574" s="65" t="s">
        <v>764</v>
      </c>
    </row>
    <row r="575">
      <c r="A575" s="3" t="s">
        <v>799</v>
      </c>
      <c r="B575" s="64" t="s">
        <v>765</v>
      </c>
      <c r="C575" s="65" t="s">
        <v>8</v>
      </c>
      <c r="D575" s="67"/>
      <c r="E575" s="66" t="b">
        <v>0</v>
      </c>
      <c r="F575" s="65" t="s">
        <v>766</v>
      </c>
    </row>
    <row r="576">
      <c r="A576" s="3" t="s">
        <v>799</v>
      </c>
      <c r="B576" s="64" t="s">
        <v>767</v>
      </c>
      <c r="C576" s="65" t="s">
        <v>11</v>
      </c>
      <c r="D576" s="65" t="s">
        <v>768</v>
      </c>
      <c r="E576" s="66" t="b">
        <v>0</v>
      </c>
      <c r="F576" s="65" t="s">
        <v>769</v>
      </c>
    </row>
    <row r="577">
      <c r="A577" s="3" t="s">
        <v>799</v>
      </c>
      <c r="B577" s="64" t="s">
        <v>770</v>
      </c>
      <c r="C577" s="65" t="s">
        <v>11</v>
      </c>
      <c r="D577" s="65" t="s">
        <v>771</v>
      </c>
      <c r="E577" s="66" t="b">
        <v>0</v>
      </c>
      <c r="F577" s="65" t="s">
        <v>772</v>
      </c>
    </row>
    <row r="578">
      <c r="A578" s="3" t="s">
        <v>800</v>
      </c>
      <c r="B578" s="61" t="s">
        <v>723</v>
      </c>
      <c r="C578" s="62" t="s">
        <v>11</v>
      </c>
      <c r="D578" s="62" t="s">
        <v>724</v>
      </c>
      <c r="E578" s="63" t="b">
        <v>1</v>
      </c>
      <c r="F578" s="62" t="s">
        <v>725</v>
      </c>
    </row>
    <row r="579">
      <c r="A579" s="3" t="s">
        <v>800</v>
      </c>
      <c r="B579" s="64" t="s">
        <v>726</v>
      </c>
      <c r="C579" s="65" t="s">
        <v>166</v>
      </c>
      <c r="D579" s="65" t="s">
        <v>727</v>
      </c>
      <c r="E579" s="66" t="b">
        <v>0</v>
      </c>
      <c r="F579" s="65" t="s">
        <v>728</v>
      </c>
    </row>
    <row r="580">
      <c r="A580" s="3" t="s">
        <v>800</v>
      </c>
      <c r="B580" s="64" t="s">
        <v>532</v>
      </c>
      <c r="C580" s="65" t="s">
        <v>11</v>
      </c>
      <c r="D580" s="65" t="s">
        <v>732</v>
      </c>
      <c r="E580" s="66" t="b">
        <v>0</v>
      </c>
      <c r="F580" s="65" t="s">
        <v>733</v>
      </c>
    </row>
    <row r="581">
      <c r="A581" s="3" t="s">
        <v>800</v>
      </c>
      <c r="B581" s="64" t="s">
        <v>734</v>
      </c>
      <c r="C581" s="65" t="s">
        <v>11</v>
      </c>
      <c r="D581" s="65" t="s">
        <v>735</v>
      </c>
      <c r="E581" s="66" t="b">
        <v>0</v>
      </c>
      <c r="F581" s="65" t="s">
        <v>734</v>
      </c>
    </row>
    <row r="582">
      <c r="A582" s="3" t="s">
        <v>800</v>
      </c>
      <c r="B582" s="64" t="s">
        <v>736</v>
      </c>
      <c r="C582" s="65" t="s">
        <v>11</v>
      </c>
      <c r="D582" s="65" t="s">
        <v>737</v>
      </c>
      <c r="E582" s="66" t="b">
        <v>0</v>
      </c>
      <c r="F582" s="59" t="s">
        <v>736</v>
      </c>
    </row>
    <row r="583">
      <c r="A583" s="3" t="s">
        <v>800</v>
      </c>
      <c r="B583" s="64" t="s">
        <v>738</v>
      </c>
      <c r="C583" s="65" t="s">
        <v>11</v>
      </c>
      <c r="D583" s="65" t="s">
        <v>76</v>
      </c>
      <c r="E583" s="66" t="b">
        <v>0</v>
      </c>
      <c r="F583" s="65" t="s">
        <v>738</v>
      </c>
    </row>
    <row r="584">
      <c r="A584" s="3" t="s">
        <v>800</v>
      </c>
      <c r="B584" s="64" t="s">
        <v>739</v>
      </c>
      <c r="C584" s="65" t="s">
        <v>11</v>
      </c>
      <c r="D584" s="65" t="s">
        <v>740</v>
      </c>
      <c r="E584" s="66" t="b">
        <v>0</v>
      </c>
      <c r="F584" s="65" t="s">
        <v>739</v>
      </c>
    </row>
    <row r="585">
      <c r="A585" s="3" t="s">
        <v>800</v>
      </c>
      <c r="B585" s="64" t="s">
        <v>741</v>
      </c>
      <c r="C585" s="65" t="s">
        <v>11</v>
      </c>
      <c r="D585" s="65" t="s">
        <v>742</v>
      </c>
      <c r="E585" s="66" t="b">
        <v>0</v>
      </c>
      <c r="F585" s="65" t="s">
        <v>741</v>
      </c>
    </row>
    <row r="586">
      <c r="A586" s="3" t="s">
        <v>800</v>
      </c>
      <c r="B586" s="64" t="s">
        <v>743</v>
      </c>
      <c r="C586" s="65" t="s">
        <v>166</v>
      </c>
      <c r="D586" s="65" t="s">
        <v>727</v>
      </c>
      <c r="E586" s="66" t="b">
        <v>0</v>
      </c>
      <c r="F586" s="65" t="s">
        <v>743</v>
      </c>
    </row>
    <row r="587">
      <c r="A587" s="3" t="s">
        <v>800</v>
      </c>
      <c r="B587" s="64" t="s">
        <v>744</v>
      </c>
      <c r="C587" s="65" t="s">
        <v>11</v>
      </c>
      <c r="D587" s="65" t="s">
        <v>745</v>
      </c>
      <c r="E587" s="66" t="b">
        <v>0</v>
      </c>
      <c r="F587" s="65" t="s">
        <v>744</v>
      </c>
    </row>
    <row r="588">
      <c r="A588" s="3" t="s">
        <v>800</v>
      </c>
      <c r="B588" s="64" t="s">
        <v>746</v>
      </c>
      <c r="C588" s="65" t="s">
        <v>11</v>
      </c>
      <c r="D588" s="65" t="s">
        <v>76</v>
      </c>
      <c r="E588" s="66" t="b">
        <v>0</v>
      </c>
      <c r="F588" s="65" t="s">
        <v>746</v>
      </c>
    </row>
    <row r="589">
      <c r="A589" s="3" t="s">
        <v>800</v>
      </c>
      <c r="B589" s="64" t="s">
        <v>747</v>
      </c>
      <c r="C589" s="65" t="s">
        <v>8</v>
      </c>
      <c r="D589" s="67"/>
      <c r="E589" s="66" t="b">
        <v>0</v>
      </c>
      <c r="F589" s="67"/>
    </row>
    <row r="590">
      <c r="A590" s="3" t="s">
        <v>800</v>
      </c>
      <c r="B590" s="64" t="s">
        <v>748</v>
      </c>
      <c r="C590" s="65" t="s">
        <v>11</v>
      </c>
      <c r="D590" s="65" t="s">
        <v>740</v>
      </c>
      <c r="E590" s="66" t="b">
        <v>1</v>
      </c>
      <c r="F590" s="65" t="s">
        <v>748</v>
      </c>
    </row>
    <row r="591">
      <c r="A591" s="3" t="s">
        <v>800</v>
      </c>
      <c r="B591" s="64" t="s">
        <v>749</v>
      </c>
      <c r="C591" s="65" t="s">
        <v>11</v>
      </c>
      <c r="D591" s="65" t="s">
        <v>750</v>
      </c>
      <c r="E591" s="66" t="b">
        <v>0</v>
      </c>
      <c r="F591" s="65" t="s">
        <v>751</v>
      </c>
    </row>
    <row r="592">
      <c r="A592" s="3" t="s">
        <v>800</v>
      </c>
      <c r="B592" s="64" t="s">
        <v>716</v>
      </c>
      <c r="C592" s="65" t="s">
        <v>11</v>
      </c>
      <c r="D592" s="65" t="s">
        <v>752</v>
      </c>
      <c r="E592" s="66" t="b">
        <v>0</v>
      </c>
      <c r="F592" s="65" t="s">
        <v>716</v>
      </c>
    </row>
    <row r="593">
      <c r="A593" s="3" t="s">
        <v>800</v>
      </c>
      <c r="B593" s="64" t="s">
        <v>753</v>
      </c>
      <c r="C593" s="65" t="s">
        <v>120</v>
      </c>
      <c r="D593" s="65" t="s">
        <v>754</v>
      </c>
      <c r="E593" s="66" t="b">
        <v>0</v>
      </c>
      <c r="F593" s="65" t="s">
        <v>755</v>
      </c>
    </row>
    <row r="594">
      <c r="A594" s="3" t="s">
        <v>800</v>
      </c>
      <c r="B594" s="64" t="s">
        <v>756</v>
      </c>
      <c r="C594" s="65" t="s">
        <v>11</v>
      </c>
      <c r="D594" s="65" t="s">
        <v>757</v>
      </c>
      <c r="E594" s="66" t="b">
        <v>0</v>
      </c>
      <c r="F594" s="65" t="s">
        <v>756</v>
      </c>
    </row>
    <row r="595">
      <c r="A595" s="3" t="s">
        <v>800</v>
      </c>
      <c r="B595" s="64" t="s">
        <v>758</v>
      </c>
      <c r="C595" s="65" t="s">
        <v>11</v>
      </c>
      <c r="D595" s="65" t="s">
        <v>76</v>
      </c>
      <c r="E595" s="66" t="b">
        <v>0</v>
      </c>
      <c r="F595" s="65" t="s">
        <v>758</v>
      </c>
    </row>
    <row r="596">
      <c r="A596" s="3" t="s">
        <v>800</v>
      </c>
      <c r="B596" s="64" t="s">
        <v>759</v>
      </c>
      <c r="C596" s="65" t="s">
        <v>11</v>
      </c>
      <c r="D596" s="65" t="s">
        <v>760</v>
      </c>
      <c r="E596" s="66" t="b">
        <v>0</v>
      </c>
      <c r="F596" s="65" t="s">
        <v>761</v>
      </c>
    </row>
    <row r="597">
      <c r="A597" s="3" t="s">
        <v>800</v>
      </c>
      <c r="B597" s="64" t="s">
        <v>762</v>
      </c>
      <c r="C597" s="65" t="s">
        <v>11</v>
      </c>
      <c r="D597" s="65" t="s">
        <v>763</v>
      </c>
      <c r="E597" s="66" t="b">
        <v>0</v>
      </c>
      <c r="F597" s="65" t="s">
        <v>762</v>
      </c>
    </row>
    <row r="598">
      <c r="A598" s="3" t="s">
        <v>800</v>
      </c>
      <c r="B598" s="64" t="s">
        <v>764</v>
      </c>
      <c r="C598" s="65" t="s">
        <v>11</v>
      </c>
      <c r="D598" s="65" t="s">
        <v>76</v>
      </c>
      <c r="E598" s="66" t="b">
        <v>0</v>
      </c>
      <c r="F598" s="65" t="s">
        <v>764</v>
      </c>
    </row>
    <row r="599">
      <c r="A599" s="3" t="s">
        <v>800</v>
      </c>
      <c r="B599" s="64" t="s">
        <v>765</v>
      </c>
      <c r="C599" s="65" t="s">
        <v>8</v>
      </c>
      <c r="D599" s="67"/>
      <c r="E599" s="66" t="b">
        <v>0</v>
      </c>
      <c r="F599" s="65" t="s">
        <v>766</v>
      </c>
    </row>
    <row r="600">
      <c r="A600" s="3" t="s">
        <v>800</v>
      </c>
      <c r="B600" s="64" t="s">
        <v>767</v>
      </c>
      <c r="C600" s="65" t="s">
        <v>11</v>
      </c>
      <c r="D600" s="65" t="s">
        <v>768</v>
      </c>
      <c r="E600" s="66" t="b">
        <v>0</v>
      </c>
      <c r="F600" s="65" t="s">
        <v>769</v>
      </c>
    </row>
    <row r="601">
      <c r="A601" s="3" t="s">
        <v>800</v>
      </c>
      <c r="B601" s="64" t="s">
        <v>770</v>
      </c>
      <c r="C601" s="65" t="s">
        <v>11</v>
      </c>
      <c r="D601" s="65" t="s">
        <v>771</v>
      </c>
      <c r="E601" s="66" t="b">
        <v>0</v>
      </c>
      <c r="F601" s="65" t="s">
        <v>772</v>
      </c>
    </row>
    <row r="602">
      <c r="A602" s="3" t="s">
        <v>801</v>
      </c>
      <c r="B602" s="61" t="s">
        <v>723</v>
      </c>
      <c r="C602" s="62" t="s">
        <v>11</v>
      </c>
      <c r="D602" s="62" t="s">
        <v>724</v>
      </c>
      <c r="E602" s="63" t="b">
        <v>1</v>
      </c>
      <c r="F602" s="62" t="s">
        <v>725</v>
      </c>
    </row>
    <row r="603">
      <c r="A603" s="3" t="s">
        <v>801</v>
      </c>
      <c r="B603" s="64" t="s">
        <v>726</v>
      </c>
      <c r="C603" s="65" t="s">
        <v>166</v>
      </c>
      <c r="D603" s="65" t="s">
        <v>727</v>
      </c>
      <c r="E603" s="66" t="b">
        <v>0</v>
      </c>
      <c r="F603" s="65" t="s">
        <v>728</v>
      </c>
    </row>
    <row r="604">
      <c r="A604" s="3" t="s">
        <v>801</v>
      </c>
      <c r="B604" s="64" t="s">
        <v>532</v>
      </c>
      <c r="C604" s="65" t="s">
        <v>11</v>
      </c>
      <c r="D604" s="65" t="s">
        <v>732</v>
      </c>
      <c r="E604" s="66" t="b">
        <v>0</v>
      </c>
      <c r="F604" s="65" t="s">
        <v>733</v>
      </c>
    </row>
    <row r="605">
      <c r="A605" s="3" t="s">
        <v>801</v>
      </c>
      <c r="B605" s="64" t="s">
        <v>734</v>
      </c>
      <c r="C605" s="65" t="s">
        <v>11</v>
      </c>
      <c r="D605" s="65" t="s">
        <v>735</v>
      </c>
      <c r="E605" s="66" t="b">
        <v>0</v>
      </c>
      <c r="F605" s="65" t="s">
        <v>734</v>
      </c>
    </row>
    <row r="606">
      <c r="A606" s="3" t="s">
        <v>801</v>
      </c>
      <c r="B606" s="64" t="s">
        <v>736</v>
      </c>
      <c r="C606" s="65" t="s">
        <v>11</v>
      </c>
      <c r="D606" s="65" t="s">
        <v>737</v>
      </c>
      <c r="E606" s="66" t="b">
        <v>0</v>
      </c>
      <c r="F606" s="59" t="s">
        <v>736</v>
      </c>
    </row>
    <row r="607">
      <c r="A607" s="3" t="s">
        <v>801</v>
      </c>
      <c r="B607" s="64" t="s">
        <v>738</v>
      </c>
      <c r="C607" s="65" t="s">
        <v>11</v>
      </c>
      <c r="D607" s="65" t="s">
        <v>76</v>
      </c>
      <c r="E607" s="66" t="b">
        <v>0</v>
      </c>
      <c r="F607" s="65" t="s">
        <v>738</v>
      </c>
    </row>
    <row r="608">
      <c r="A608" s="3" t="s">
        <v>801</v>
      </c>
      <c r="B608" s="64" t="s">
        <v>739</v>
      </c>
      <c r="C608" s="65" t="s">
        <v>11</v>
      </c>
      <c r="D608" s="65" t="s">
        <v>740</v>
      </c>
      <c r="E608" s="66" t="b">
        <v>0</v>
      </c>
      <c r="F608" s="65" t="s">
        <v>739</v>
      </c>
    </row>
    <row r="609">
      <c r="A609" s="3" t="s">
        <v>801</v>
      </c>
      <c r="B609" s="64" t="s">
        <v>741</v>
      </c>
      <c r="C609" s="65" t="s">
        <v>11</v>
      </c>
      <c r="D609" s="65" t="s">
        <v>742</v>
      </c>
      <c r="E609" s="66" t="b">
        <v>0</v>
      </c>
      <c r="F609" s="65" t="s">
        <v>741</v>
      </c>
    </row>
    <row r="610">
      <c r="A610" s="3" t="s">
        <v>801</v>
      </c>
      <c r="B610" s="64" t="s">
        <v>743</v>
      </c>
      <c r="C610" s="65" t="s">
        <v>166</v>
      </c>
      <c r="D610" s="65" t="s">
        <v>727</v>
      </c>
      <c r="E610" s="66" t="b">
        <v>0</v>
      </c>
      <c r="F610" s="65" t="s">
        <v>743</v>
      </c>
    </row>
    <row r="611">
      <c r="A611" s="3" t="s">
        <v>801</v>
      </c>
      <c r="B611" s="64" t="s">
        <v>744</v>
      </c>
      <c r="C611" s="65" t="s">
        <v>11</v>
      </c>
      <c r="D611" s="65" t="s">
        <v>745</v>
      </c>
      <c r="E611" s="66" t="b">
        <v>0</v>
      </c>
      <c r="F611" s="65" t="s">
        <v>744</v>
      </c>
    </row>
    <row r="612">
      <c r="A612" s="3" t="s">
        <v>801</v>
      </c>
      <c r="B612" s="64" t="s">
        <v>746</v>
      </c>
      <c r="C612" s="65" t="s">
        <v>11</v>
      </c>
      <c r="D612" s="65" t="s">
        <v>76</v>
      </c>
      <c r="E612" s="66" t="b">
        <v>0</v>
      </c>
      <c r="F612" s="65" t="s">
        <v>746</v>
      </c>
    </row>
    <row r="613">
      <c r="A613" s="3" t="s">
        <v>801</v>
      </c>
      <c r="B613" s="64" t="s">
        <v>747</v>
      </c>
      <c r="C613" s="65" t="s">
        <v>8</v>
      </c>
      <c r="D613" s="67"/>
      <c r="E613" s="66" t="b">
        <v>0</v>
      </c>
      <c r="F613" s="67"/>
    </row>
    <row r="614">
      <c r="A614" s="3" t="s">
        <v>801</v>
      </c>
      <c r="B614" s="64" t="s">
        <v>748</v>
      </c>
      <c r="C614" s="65" t="s">
        <v>11</v>
      </c>
      <c r="D614" s="65" t="s">
        <v>740</v>
      </c>
      <c r="E614" s="66" t="b">
        <v>1</v>
      </c>
      <c r="F614" s="65" t="s">
        <v>748</v>
      </c>
    </row>
    <row r="615">
      <c r="A615" s="3" t="s">
        <v>801</v>
      </c>
      <c r="B615" s="64" t="s">
        <v>749</v>
      </c>
      <c r="C615" s="65" t="s">
        <v>11</v>
      </c>
      <c r="D615" s="65" t="s">
        <v>750</v>
      </c>
      <c r="E615" s="66" t="b">
        <v>0</v>
      </c>
      <c r="F615" s="65" t="s">
        <v>751</v>
      </c>
    </row>
    <row r="616">
      <c r="A616" s="3" t="s">
        <v>801</v>
      </c>
      <c r="B616" s="64" t="s">
        <v>716</v>
      </c>
      <c r="C616" s="65" t="s">
        <v>11</v>
      </c>
      <c r="D616" s="65" t="s">
        <v>752</v>
      </c>
      <c r="E616" s="66" t="b">
        <v>0</v>
      </c>
      <c r="F616" s="65" t="s">
        <v>716</v>
      </c>
    </row>
    <row r="617">
      <c r="A617" s="3" t="s">
        <v>801</v>
      </c>
      <c r="B617" s="64" t="s">
        <v>753</v>
      </c>
      <c r="C617" s="65" t="s">
        <v>120</v>
      </c>
      <c r="D617" s="65" t="s">
        <v>754</v>
      </c>
      <c r="E617" s="66" t="b">
        <v>0</v>
      </c>
      <c r="F617" s="65" t="s">
        <v>755</v>
      </c>
    </row>
    <row r="618">
      <c r="A618" s="3" t="s">
        <v>801</v>
      </c>
      <c r="B618" s="64" t="s">
        <v>756</v>
      </c>
      <c r="C618" s="65" t="s">
        <v>11</v>
      </c>
      <c r="D618" s="65" t="s">
        <v>757</v>
      </c>
      <c r="E618" s="66" t="b">
        <v>0</v>
      </c>
      <c r="F618" s="65" t="s">
        <v>756</v>
      </c>
    </row>
    <row r="619">
      <c r="A619" s="3" t="s">
        <v>801</v>
      </c>
      <c r="B619" s="64" t="s">
        <v>758</v>
      </c>
      <c r="C619" s="65" t="s">
        <v>11</v>
      </c>
      <c r="D619" s="65" t="s">
        <v>76</v>
      </c>
      <c r="E619" s="66" t="b">
        <v>0</v>
      </c>
      <c r="F619" s="65" t="s">
        <v>758</v>
      </c>
    </row>
    <row r="620">
      <c r="A620" s="3" t="s">
        <v>801</v>
      </c>
      <c r="B620" s="64" t="s">
        <v>759</v>
      </c>
      <c r="C620" s="65" t="s">
        <v>11</v>
      </c>
      <c r="D620" s="65" t="s">
        <v>760</v>
      </c>
      <c r="E620" s="66" t="b">
        <v>0</v>
      </c>
      <c r="F620" s="65" t="s">
        <v>761</v>
      </c>
    </row>
    <row r="621">
      <c r="A621" s="3" t="s">
        <v>801</v>
      </c>
      <c r="B621" s="64" t="s">
        <v>762</v>
      </c>
      <c r="C621" s="65" t="s">
        <v>11</v>
      </c>
      <c r="D621" s="65" t="s">
        <v>763</v>
      </c>
      <c r="E621" s="66" t="b">
        <v>0</v>
      </c>
      <c r="F621" s="65" t="s">
        <v>762</v>
      </c>
    </row>
    <row r="622">
      <c r="A622" s="3" t="s">
        <v>801</v>
      </c>
      <c r="B622" s="64" t="s">
        <v>764</v>
      </c>
      <c r="C622" s="65" t="s">
        <v>11</v>
      </c>
      <c r="D622" s="65" t="s">
        <v>76</v>
      </c>
      <c r="E622" s="66" t="b">
        <v>0</v>
      </c>
      <c r="F622" s="65" t="s">
        <v>764</v>
      </c>
    </row>
    <row r="623">
      <c r="A623" s="3" t="s">
        <v>801</v>
      </c>
      <c r="B623" s="64" t="s">
        <v>765</v>
      </c>
      <c r="C623" s="65" t="s">
        <v>8</v>
      </c>
      <c r="D623" s="67"/>
      <c r="E623" s="66" t="b">
        <v>0</v>
      </c>
      <c r="F623" s="65" t="s">
        <v>766</v>
      </c>
    </row>
    <row r="624">
      <c r="A624" s="3" t="s">
        <v>801</v>
      </c>
      <c r="B624" s="64" t="s">
        <v>767</v>
      </c>
      <c r="C624" s="65" t="s">
        <v>11</v>
      </c>
      <c r="D624" s="65" t="s">
        <v>768</v>
      </c>
      <c r="E624" s="66" t="b">
        <v>0</v>
      </c>
      <c r="F624" s="65" t="s">
        <v>769</v>
      </c>
    </row>
    <row r="625">
      <c r="A625" s="3" t="s">
        <v>801</v>
      </c>
      <c r="B625" s="64" t="s">
        <v>770</v>
      </c>
      <c r="C625" s="65" t="s">
        <v>11</v>
      </c>
      <c r="D625" s="65" t="s">
        <v>771</v>
      </c>
      <c r="E625" s="66" t="b">
        <v>0</v>
      </c>
      <c r="F625" s="65" t="s">
        <v>772</v>
      </c>
    </row>
    <row r="626">
      <c r="A626" s="3" t="s">
        <v>802</v>
      </c>
      <c r="B626" s="61" t="s">
        <v>723</v>
      </c>
      <c r="C626" s="62" t="s">
        <v>11</v>
      </c>
      <c r="D626" s="62" t="s">
        <v>724</v>
      </c>
      <c r="E626" s="63" t="b">
        <v>1</v>
      </c>
      <c r="F626" s="62" t="s">
        <v>725</v>
      </c>
    </row>
    <row r="627">
      <c r="A627" s="3" t="s">
        <v>802</v>
      </c>
      <c r="B627" s="64" t="s">
        <v>726</v>
      </c>
      <c r="C627" s="65" t="s">
        <v>166</v>
      </c>
      <c r="D627" s="65" t="s">
        <v>727</v>
      </c>
      <c r="E627" s="66" t="b">
        <v>0</v>
      </c>
      <c r="F627" s="65" t="s">
        <v>728</v>
      </c>
    </row>
    <row r="628">
      <c r="A628" s="3" t="s">
        <v>802</v>
      </c>
      <c r="B628" s="64" t="s">
        <v>532</v>
      </c>
      <c r="C628" s="65" t="s">
        <v>11</v>
      </c>
      <c r="D628" s="65" t="s">
        <v>732</v>
      </c>
      <c r="E628" s="66" t="b">
        <v>0</v>
      </c>
      <c r="F628" s="65" t="s">
        <v>733</v>
      </c>
    </row>
    <row r="629">
      <c r="A629" s="3" t="s">
        <v>802</v>
      </c>
      <c r="B629" s="64" t="s">
        <v>734</v>
      </c>
      <c r="C629" s="65" t="s">
        <v>11</v>
      </c>
      <c r="D629" s="65" t="s">
        <v>735</v>
      </c>
      <c r="E629" s="66" t="b">
        <v>0</v>
      </c>
      <c r="F629" s="65" t="s">
        <v>734</v>
      </c>
    </row>
    <row r="630">
      <c r="A630" s="3" t="s">
        <v>802</v>
      </c>
      <c r="B630" s="64" t="s">
        <v>736</v>
      </c>
      <c r="C630" s="65" t="s">
        <v>11</v>
      </c>
      <c r="D630" s="65" t="s">
        <v>737</v>
      </c>
      <c r="E630" s="66" t="b">
        <v>0</v>
      </c>
      <c r="F630" s="59" t="s">
        <v>736</v>
      </c>
    </row>
    <row r="631">
      <c r="A631" s="3" t="s">
        <v>802</v>
      </c>
      <c r="B631" s="64" t="s">
        <v>738</v>
      </c>
      <c r="C631" s="65" t="s">
        <v>11</v>
      </c>
      <c r="D631" s="65" t="s">
        <v>76</v>
      </c>
      <c r="E631" s="66" t="b">
        <v>0</v>
      </c>
      <c r="F631" s="65" t="s">
        <v>738</v>
      </c>
    </row>
    <row r="632">
      <c r="A632" s="3" t="s">
        <v>802</v>
      </c>
      <c r="B632" s="64" t="s">
        <v>739</v>
      </c>
      <c r="C632" s="65" t="s">
        <v>11</v>
      </c>
      <c r="D632" s="65" t="s">
        <v>740</v>
      </c>
      <c r="E632" s="66" t="b">
        <v>0</v>
      </c>
      <c r="F632" s="65" t="s">
        <v>739</v>
      </c>
    </row>
    <row r="633">
      <c r="A633" s="3" t="s">
        <v>802</v>
      </c>
      <c r="B633" s="64" t="s">
        <v>741</v>
      </c>
      <c r="C633" s="65" t="s">
        <v>11</v>
      </c>
      <c r="D633" s="65" t="s">
        <v>742</v>
      </c>
      <c r="E633" s="66" t="b">
        <v>0</v>
      </c>
      <c r="F633" s="65" t="s">
        <v>741</v>
      </c>
    </row>
    <row r="634">
      <c r="A634" s="3" t="s">
        <v>802</v>
      </c>
      <c r="B634" s="64" t="s">
        <v>743</v>
      </c>
      <c r="C634" s="65" t="s">
        <v>166</v>
      </c>
      <c r="D634" s="65" t="s">
        <v>727</v>
      </c>
      <c r="E634" s="66" t="b">
        <v>0</v>
      </c>
      <c r="F634" s="65" t="s">
        <v>743</v>
      </c>
    </row>
    <row r="635">
      <c r="A635" s="3" t="s">
        <v>802</v>
      </c>
      <c r="B635" s="64" t="s">
        <v>744</v>
      </c>
      <c r="C635" s="65" t="s">
        <v>11</v>
      </c>
      <c r="D635" s="65" t="s">
        <v>745</v>
      </c>
      <c r="E635" s="66" t="b">
        <v>0</v>
      </c>
      <c r="F635" s="65" t="s">
        <v>744</v>
      </c>
    </row>
    <row r="636">
      <c r="A636" s="3" t="s">
        <v>802</v>
      </c>
      <c r="B636" s="64" t="s">
        <v>746</v>
      </c>
      <c r="C636" s="65" t="s">
        <v>11</v>
      </c>
      <c r="D636" s="65" t="s">
        <v>76</v>
      </c>
      <c r="E636" s="66" t="b">
        <v>0</v>
      </c>
      <c r="F636" s="65" t="s">
        <v>746</v>
      </c>
    </row>
    <row r="637">
      <c r="A637" s="3" t="s">
        <v>802</v>
      </c>
      <c r="B637" s="64" t="s">
        <v>747</v>
      </c>
      <c r="C637" s="65" t="s">
        <v>8</v>
      </c>
      <c r="D637" s="67"/>
      <c r="E637" s="66" t="b">
        <v>0</v>
      </c>
      <c r="F637" s="67"/>
    </row>
    <row r="638">
      <c r="A638" s="3" t="s">
        <v>802</v>
      </c>
      <c r="B638" s="64" t="s">
        <v>748</v>
      </c>
      <c r="C638" s="65" t="s">
        <v>11</v>
      </c>
      <c r="D638" s="65" t="s">
        <v>740</v>
      </c>
      <c r="E638" s="66" t="b">
        <v>1</v>
      </c>
      <c r="F638" s="65" t="s">
        <v>748</v>
      </c>
    </row>
    <row r="639">
      <c r="A639" s="3" t="s">
        <v>802</v>
      </c>
      <c r="B639" s="64" t="s">
        <v>749</v>
      </c>
      <c r="C639" s="65" t="s">
        <v>11</v>
      </c>
      <c r="D639" s="65" t="s">
        <v>750</v>
      </c>
      <c r="E639" s="66" t="b">
        <v>0</v>
      </c>
      <c r="F639" s="65" t="s">
        <v>751</v>
      </c>
    </row>
    <row r="640">
      <c r="A640" s="3" t="s">
        <v>802</v>
      </c>
      <c r="B640" s="64" t="s">
        <v>716</v>
      </c>
      <c r="C640" s="65" t="s">
        <v>11</v>
      </c>
      <c r="D640" s="65" t="s">
        <v>752</v>
      </c>
      <c r="E640" s="66" t="b">
        <v>0</v>
      </c>
      <c r="F640" s="65" t="s">
        <v>716</v>
      </c>
    </row>
    <row r="641">
      <c r="A641" s="3" t="s">
        <v>802</v>
      </c>
      <c r="B641" s="64" t="s">
        <v>753</v>
      </c>
      <c r="C641" s="65" t="s">
        <v>120</v>
      </c>
      <c r="D641" s="65" t="s">
        <v>754</v>
      </c>
      <c r="E641" s="66" t="b">
        <v>0</v>
      </c>
      <c r="F641" s="65" t="s">
        <v>755</v>
      </c>
    </row>
    <row r="642">
      <c r="A642" s="3" t="s">
        <v>802</v>
      </c>
      <c r="B642" s="64" t="s">
        <v>756</v>
      </c>
      <c r="C642" s="65" t="s">
        <v>11</v>
      </c>
      <c r="D642" s="65" t="s">
        <v>757</v>
      </c>
      <c r="E642" s="66" t="b">
        <v>0</v>
      </c>
      <c r="F642" s="65" t="s">
        <v>756</v>
      </c>
    </row>
    <row r="643">
      <c r="A643" s="3" t="s">
        <v>802</v>
      </c>
      <c r="B643" s="64" t="s">
        <v>758</v>
      </c>
      <c r="C643" s="65" t="s">
        <v>11</v>
      </c>
      <c r="D643" s="65" t="s">
        <v>76</v>
      </c>
      <c r="E643" s="66" t="b">
        <v>0</v>
      </c>
      <c r="F643" s="65" t="s">
        <v>758</v>
      </c>
    </row>
    <row r="644">
      <c r="A644" s="3" t="s">
        <v>802</v>
      </c>
      <c r="B644" s="64" t="s">
        <v>759</v>
      </c>
      <c r="C644" s="65" t="s">
        <v>11</v>
      </c>
      <c r="D644" s="65" t="s">
        <v>760</v>
      </c>
      <c r="E644" s="66" t="b">
        <v>0</v>
      </c>
      <c r="F644" s="65" t="s">
        <v>761</v>
      </c>
    </row>
    <row r="645">
      <c r="A645" s="3" t="s">
        <v>802</v>
      </c>
      <c r="B645" s="64" t="s">
        <v>762</v>
      </c>
      <c r="C645" s="65" t="s">
        <v>11</v>
      </c>
      <c r="D645" s="65" t="s">
        <v>763</v>
      </c>
      <c r="E645" s="66" t="b">
        <v>0</v>
      </c>
      <c r="F645" s="65" t="s">
        <v>762</v>
      </c>
    </row>
    <row r="646">
      <c r="A646" s="3" t="s">
        <v>802</v>
      </c>
      <c r="B646" s="64" t="s">
        <v>764</v>
      </c>
      <c r="C646" s="65" t="s">
        <v>11</v>
      </c>
      <c r="D646" s="65" t="s">
        <v>76</v>
      </c>
      <c r="E646" s="66" t="b">
        <v>0</v>
      </c>
      <c r="F646" s="65" t="s">
        <v>764</v>
      </c>
    </row>
    <row r="647">
      <c r="A647" s="3" t="s">
        <v>802</v>
      </c>
      <c r="B647" s="64" t="s">
        <v>765</v>
      </c>
      <c r="C647" s="65" t="s">
        <v>8</v>
      </c>
      <c r="D647" s="67"/>
      <c r="E647" s="66" t="b">
        <v>0</v>
      </c>
      <c r="F647" s="65" t="s">
        <v>766</v>
      </c>
    </row>
    <row r="648">
      <c r="A648" s="3" t="s">
        <v>802</v>
      </c>
      <c r="B648" s="64" t="s">
        <v>767</v>
      </c>
      <c r="C648" s="65" t="s">
        <v>11</v>
      </c>
      <c r="D648" s="65" t="s">
        <v>768</v>
      </c>
      <c r="E648" s="66" t="b">
        <v>0</v>
      </c>
      <c r="F648" s="65" t="s">
        <v>769</v>
      </c>
    </row>
    <row r="649">
      <c r="A649" s="3" t="s">
        <v>802</v>
      </c>
      <c r="B649" s="64" t="s">
        <v>770</v>
      </c>
      <c r="C649" s="65" t="s">
        <v>11</v>
      </c>
      <c r="D649" s="65" t="s">
        <v>771</v>
      </c>
      <c r="E649" s="66" t="b">
        <v>0</v>
      </c>
      <c r="F649" s="65" t="s">
        <v>772</v>
      </c>
    </row>
    <row r="650">
      <c r="A650" s="3" t="s">
        <v>803</v>
      </c>
      <c r="B650" s="61" t="s">
        <v>723</v>
      </c>
      <c r="C650" s="62" t="s">
        <v>11</v>
      </c>
      <c r="D650" s="62" t="s">
        <v>724</v>
      </c>
      <c r="E650" s="63" t="b">
        <v>1</v>
      </c>
      <c r="F650" s="62" t="s">
        <v>725</v>
      </c>
    </row>
    <row r="651">
      <c r="A651" s="3" t="s">
        <v>803</v>
      </c>
      <c r="B651" s="64" t="s">
        <v>726</v>
      </c>
      <c r="C651" s="65" t="s">
        <v>166</v>
      </c>
      <c r="D651" s="65" t="s">
        <v>727</v>
      </c>
      <c r="E651" s="66" t="b">
        <v>0</v>
      </c>
      <c r="F651" s="65" t="s">
        <v>728</v>
      </c>
    </row>
    <row r="652">
      <c r="A652" s="3" t="s">
        <v>803</v>
      </c>
      <c r="B652" s="64" t="s">
        <v>532</v>
      </c>
      <c r="C652" s="65" t="s">
        <v>11</v>
      </c>
      <c r="D652" s="65" t="s">
        <v>732</v>
      </c>
      <c r="E652" s="66" t="b">
        <v>0</v>
      </c>
      <c r="F652" s="65" t="s">
        <v>733</v>
      </c>
    </row>
    <row r="653">
      <c r="A653" s="3" t="s">
        <v>803</v>
      </c>
      <c r="B653" s="64" t="s">
        <v>734</v>
      </c>
      <c r="C653" s="65" t="s">
        <v>11</v>
      </c>
      <c r="D653" s="65" t="s">
        <v>735</v>
      </c>
      <c r="E653" s="66" t="b">
        <v>0</v>
      </c>
      <c r="F653" s="65" t="s">
        <v>734</v>
      </c>
    </row>
    <row r="654">
      <c r="A654" s="3" t="s">
        <v>803</v>
      </c>
      <c r="B654" s="64" t="s">
        <v>736</v>
      </c>
      <c r="C654" s="65" t="s">
        <v>11</v>
      </c>
      <c r="D654" s="65" t="s">
        <v>737</v>
      </c>
      <c r="E654" s="66" t="b">
        <v>0</v>
      </c>
      <c r="F654" s="59" t="s">
        <v>736</v>
      </c>
    </row>
    <row r="655">
      <c r="A655" s="3" t="s">
        <v>803</v>
      </c>
      <c r="B655" s="64" t="s">
        <v>738</v>
      </c>
      <c r="C655" s="65" t="s">
        <v>11</v>
      </c>
      <c r="D655" s="65" t="s">
        <v>76</v>
      </c>
      <c r="E655" s="66" t="b">
        <v>0</v>
      </c>
      <c r="F655" s="65" t="s">
        <v>738</v>
      </c>
    </row>
    <row r="656">
      <c r="A656" s="3" t="s">
        <v>803</v>
      </c>
      <c r="B656" s="64" t="s">
        <v>739</v>
      </c>
      <c r="C656" s="65" t="s">
        <v>11</v>
      </c>
      <c r="D656" s="65" t="s">
        <v>740</v>
      </c>
      <c r="E656" s="66" t="b">
        <v>0</v>
      </c>
      <c r="F656" s="65" t="s">
        <v>739</v>
      </c>
    </row>
    <row r="657">
      <c r="A657" s="3" t="s">
        <v>803</v>
      </c>
      <c r="B657" s="64" t="s">
        <v>741</v>
      </c>
      <c r="C657" s="65" t="s">
        <v>11</v>
      </c>
      <c r="D657" s="65" t="s">
        <v>742</v>
      </c>
      <c r="E657" s="66" t="b">
        <v>0</v>
      </c>
      <c r="F657" s="65" t="s">
        <v>741</v>
      </c>
    </row>
    <row r="658">
      <c r="A658" s="3" t="s">
        <v>803</v>
      </c>
      <c r="B658" s="64" t="s">
        <v>743</v>
      </c>
      <c r="C658" s="65" t="s">
        <v>166</v>
      </c>
      <c r="D658" s="65" t="s">
        <v>727</v>
      </c>
      <c r="E658" s="66" t="b">
        <v>0</v>
      </c>
      <c r="F658" s="65" t="s">
        <v>743</v>
      </c>
    </row>
    <row r="659">
      <c r="A659" s="3" t="s">
        <v>803</v>
      </c>
      <c r="B659" s="64" t="s">
        <v>744</v>
      </c>
      <c r="C659" s="65" t="s">
        <v>11</v>
      </c>
      <c r="D659" s="65" t="s">
        <v>745</v>
      </c>
      <c r="E659" s="66" t="b">
        <v>0</v>
      </c>
      <c r="F659" s="65" t="s">
        <v>744</v>
      </c>
    </row>
    <row r="660">
      <c r="A660" s="3" t="s">
        <v>803</v>
      </c>
      <c r="B660" s="64" t="s">
        <v>746</v>
      </c>
      <c r="C660" s="65" t="s">
        <v>11</v>
      </c>
      <c r="D660" s="65" t="s">
        <v>76</v>
      </c>
      <c r="E660" s="66" t="b">
        <v>0</v>
      </c>
      <c r="F660" s="65" t="s">
        <v>746</v>
      </c>
    </row>
    <row r="661">
      <c r="A661" s="3" t="s">
        <v>803</v>
      </c>
      <c r="B661" s="64" t="s">
        <v>747</v>
      </c>
      <c r="C661" s="65" t="s">
        <v>8</v>
      </c>
      <c r="D661" s="67"/>
      <c r="E661" s="66" t="b">
        <v>0</v>
      </c>
      <c r="F661" s="67"/>
    </row>
    <row r="662">
      <c r="A662" s="3" t="s">
        <v>803</v>
      </c>
      <c r="B662" s="64" t="s">
        <v>748</v>
      </c>
      <c r="C662" s="65" t="s">
        <v>11</v>
      </c>
      <c r="D662" s="65" t="s">
        <v>740</v>
      </c>
      <c r="E662" s="66" t="b">
        <v>1</v>
      </c>
      <c r="F662" s="65" t="s">
        <v>748</v>
      </c>
    </row>
    <row r="663">
      <c r="A663" s="3" t="s">
        <v>803</v>
      </c>
      <c r="B663" s="64" t="s">
        <v>749</v>
      </c>
      <c r="C663" s="65" t="s">
        <v>11</v>
      </c>
      <c r="D663" s="65" t="s">
        <v>750</v>
      </c>
      <c r="E663" s="66" t="b">
        <v>0</v>
      </c>
      <c r="F663" s="65" t="s">
        <v>751</v>
      </c>
    </row>
    <row r="664">
      <c r="A664" s="3" t="s">
        <v>803</v>
      </c>
      <c r="B664" s="64" t="s">
        <v>716</v>
      </c>
      <c r="C664" s="65" t="s">
        <v>11</v>
      </c>
      <c r="D664" s="65" t="s">
        <v>752</v>
      </c>
      <c r="E664" s="66" t="b">
        <v>0</v>
      </c>
      <c r="F664" s="65" t="s">
        <v>716</v>
      </c>
    </row>
    <row r="665">
      <c r="A665" s="3" t="s">
        <v>803</v>
      </c>
      <c r="B665" s="64" t="s">
        <v>753</v>
      </c>
      <c r="C665" s="65" t="s">
        <v>120</v>
      </c>
      <c r="D665" s="65" t="s">
        <v>754</v>
      </c>
      <c r="E665" s="66" t="b">
        <v>0</v>
      </c>
      <c r="F665" s="65" t="s">
        <v>755</v>
      </c>
    </row>
    <row r="666">
      <c r="A666" s="3" t="s">
        <v>803</v>
      </c>
      <c r="B666" s="64" t="s">
        <v>756</v>
      </c>
      <c r="C666" s="65" t="s">
        <v>11</v>
      </c>
      <c r="D666" s="65" t="s">
        <v>757</v>
      </c>
      <c r="E666" s="66" t="b">
        <v>0</v>
      </c>
      <c r="F666" s="65" t="s">
        <v>756</v>
      </c>
    </row>
    <row r="667">
      <c r="A667" s="3" t="s">
        <v>803</v>
      </c>
      <c r="B667" s="64" t="s">
        <v>758</v>
      </c>
      <c r="C667" s="65" t="s">
        <v>11</v>
      </c>
      <c r="D667" s="65" t="s">
        <v>76</v>
      </c>
      <c r="E667" s="66" t="b">
        <v>0</v>
      </c>
      <c r="F667" s="65" t="s">
        <v>758</v>
      </c>
    </row>
    <row r="668">
      <c r="A668" s="3" t="s">
        <v>803</v>
      </c>
      <c r="B668" s="64" t="s">
        <v>759</v>
      </c>
      <c r="C668" s="65" t="s">
        <v>11</v>
      </c>
      <c r="D668" s="65" t="s">
        <v>760</v>
      </c>
      <c r="E668" s="66" t="b">
        <v>0</v>
      </c>
      <c r="F668" s="65" t="s">
        <v>761</v>
      </c>
    </row>
    <row r="669">
      <c r="A669" s="3" t="s">
        <v>803</v>
      </c>
      <c r="B669" s="64" t="s">
        <v>762</v>
      </c>
      <c r="C669" s="65" t="s">
        <v>11</v>
      </c>
      <c r="D669" s="65" t="s">
        <v>763</v>
      </c>
      <c r="E669" s="66" t="b">
        <v>0</v>
      </c>
      <c r="F669" s="65" t="s">
        <v>762</v>
      </c>
    </row>
    <row r="670">
      <c r="A670" s="3" t="s">
        <v>803</v>
      </c>
      <c r="B670" s="64" t="s">
        <v>764</v>
      </c>
      <c r="C670" s="65" t="s">
        <v>11</v>
      </c>
      <c r="D670" s="65" t="s">
        <v>76</v>
      </c>
      <c r="E670" s="66" t="b">
        <v>0</v>
      </c>
      <c r="F670" s="65" t="s">
        <v>764</v>
      </c>
    </row>
    <row r="671">
      <c r="A671" s="3" t="s">
        <v>803</v>
      </c>
      <c r="B671" s="64" t="s">
        <v>765</v>
      </c>
      <c r="C671" s="65" t="s">
        <v>8</v>
      </c>
      <c r="D671" s="67"/>
      <c r="E671" s="66" t="b">
        <v>0</v>
      </c>
      <c r="F671" s="65" t="s">
        <v>766</v>
      </c>
    </row>
    <row r="672">
      <c r="A672" s="3" t="s">
        <v>803</v>
      </c>
      <c r="B672" s="64" t="s">
        <v>767</v>
      </c>
      <c r="C672" s="65" t="s">
        <v>11</v>
      </c>
      <c r="D672" s="65" t="s">
        <v>768</v>
      </c>
      <c r="E672" s="66" t="b">
        <v>0</v>
      </c>
      <c r="F672" s="65" t="s">
        <v>769</v>
      </c>
    </row>
    <row r="673">
      <c r="A673" s="3" t="s">
        <v>803</v>
      </c>
      <c r="B673" s="64" t="s">
        <v>770</v>
      </c>
      <c r="C673" s="65" t="s">
        <v>11</v>
      </c>
      <c r="D673" s="65" t="s">
        <v>771</v>
      </c>
      <c r="E673" s="66" t="b">
        <v>0</v>
      </c>
      <c r="F673" s="65" t="s">
        <v>772</v>
      </c>
    </row>
    <row r="674">
      <c r="A674" s="3" t="s">
        <v>804</v>
      </c>
      <c r="B674" s="61" t="s">
        <v>723</v>
      </c>
      <c r="C674" s="62" t="s">
        <v>11</v>
      </c>
      <c r="D674" s="62" t="s">
        <v>724</v>
      </c>
      <c r="E674" s="63" t="b">
        <v>1</v>
      </c>
      <c r="F674" s="62" t="s">
        <v>725</v>
      </c>
    </row>
    <row r="675">
      <c r="A675" s="3" t="s">
        <v>804</v>
      </c>
      <c r="B675" s="64" t="s">
        <v>726</v>
      </c>
      <c r="C675" s="65" t="s">
        <v>166</v>
      </c>
      <c r="D675" s="65" t="s">
        <v>727</v>
      </c>
      <c r="E675" s="66" t="b">
        <v>0</v>
      </c>
      <c r="F675" s="65" t="s">
        <v>728</v>
      </c>
    </row>
    <row r="676">
      <c r="A676" s="3" t="s">
        <v>804</v>
      </c>
      <c r="B676" s="64" t="s">
        <v>532</v>
      </c>
      <c r="C676" s="65" t="s">
        <v>11</v>
      </c>
      <c r="D676" s="65" t="s">
        <v>732</v>
      </c>
      <c r="E676" s="66" t="b">
        <v>0</v>
      </c>
      <c r="F676" s="65" t="s">
        <v>733</v>
      </c>
    </row>
    <row r="677">
      <c r="A677" s="3" t="s">
        <v>804</v>
      </c>
      <c r="B677" s="64" t="s">
        <v>734</v>
      </c>
      <c r="C677" s="65" t="s">
        <v>11</v>
      </c>
      <c r="D677" s="65" t="s">
        <v>735</v>
      </c>
      <c r="E677" s="66" t="b">
        <v>0</v>
      </c>
      <c r="F677" s="65" t="s">
        <v>734</v>
      </c>
    </row>
    <row r="678">
      <c r="A678" s="3" t="s">
        <v>804</v>
      </c>
      <c r="B678" s="64" t="s">
        <v>736</v>
      </c>
      <c r="C678" s="65" t="s">
        <v>11</v>
      </c>
      <c r="D678" s="65" t="s">
        <v>737</v>
      </c>
      <c r="E678" s="66" t="b">
        <v>0</v>
      </c>
      <c r="F678" s="59" t="s">
        <v>736</v>
      </c>
    </row>
    <row r="679">
      <c r="A679" s="3" t="s">
        <v>804</v>
      </c>
      <c r="B679" s="64" t="s">
        <v>738</v>
      </c>
      <c r="C679" s="65" t="s">
        <v>11</v>
      </c>
      <c r="D679" s="65" t="s">
        <v>76</v>
      </c>
      <c r="E679" s="66" t="b">
        <v>0</v>
      </c>
      <c r="F679" s="65" t="s">
        <v>738</v>
      </c>
    </row>
    <row r="680">
      <c r="A680" s="3" t="s">
        <v>804</v>
      </c>
      <c r="B680" s="64" t="s">
        <v>739</v>
      </c>
      <c r="C680" s="65" t="s">
        <v>11</v>
      </c>
      <c r="D680" s="65" t="s">
        <v>740</v>
      </c>
      <c r="E680" s="66" t="b">
        <v>0</v>
      </c>
      <c r="F680" s="65" t="s">
        <v>739</v>
      </c>
    </row>
    <row r="681">
      <c r="A681" s="3" t="s">
        <v>804</v>
      </c>
      <c r="B681" s="64" t="s">
        <v>741</v>
      </c>
      <c r="C681" s="65" t="s">
        <v>11</v>
      </c>
      <c r="D681" s="65" t="s">
        <v>742</v>
      </c>
      <c r="E681" s="66" t="b">
        <v>0</v>
      </c>
      <c r="F681" s="65" t="s">
        <v>741</v>
      </c>
    </row>
    <row r="682">
      <c r="A682" s="3" t="s">
        <v>804</v>
      </c>
      <c r="B682" s="64" t="s">
        <v>743</v>
      </c>
      <c r="C682" s="65" t="s">
        <v>166</v>
      </c>
      <c r="D682" s="65" t="s">
        <v>727</v>
      </c>
      <c r="E682" s="66" t="b">
        <v>0</v>
      </c>
      <c r="F682" s="65" t="s">
        <v>743</v>
      </c>
    </row>
    <row r="683">
      <c r="A683" s="3" t="s">
        <v>804</v>
      </c>
      <c r="B683" s="64" t="s">
        <v>744</v>
      </c>
      <c r="C683" s="65" t="s">
        <v>11</v>
      </c>
      <c r="D683" s="65" t="s">
        <v>745</v>
      </c>
      <c r="E683" s="66" t="b">
        <v>0</v>
      </c>
      <c r="F683" s="65" t="s">
        <v>744</v>
      </c>
    </row>
    <row r="684">
      <c r="A684" s="3" t="s">
        <v>804</v>
      </c>
      <c r="B684" s="64" t="s">
        <v>746</v>
      </c>
      <c r="C684" s="65" t="s">
        <v>11</v>
      </c>
      <c r="D684" s="65" t="s">
        <v>76</v>
      </c>
      <c r="E684" s="66" t="b">
        <v>0</v>
      </c>
      <c r="F684" s="65" t="s">
        <v>746</v>
      </c>
    </row>
    <row r="685">
      <c r="A685" s="3" t="s">
        <v>804</v>
      </c>
      <c r="B685" s="64" t="s">
        <v>747</v>
      </c>
      <c r="C685" s="65" t="s">
        <v>8</v>
      </c>
      <c r="D685" s="67"/>
      <c r="E685" s="66" t="b">
        <v>0</v>
      </c>
      <c r="F685" s="67"/>
    </row>
    <row r="686">
      <c r="A686" s="3" t="s">
        <v>804</v>
      </c>
      <c r="B686" s="64" t="s">
        <v>748</v>
      </c>
      <c r="C686" s="65" t="s">
        <v>11</v>
      </c>
      <c r="D686" s="65" t="s">
        <v>740</v>
      </c>
      <c r="E686" s="66" t="b">
        <v>1</v>
      </c>
      <c r="F686" s="65" t="s">
        <v>748</v>
      </c>
    </row>
    <row r="687">
      <c r="A687" s="3" t="s">
        <v>804</v>
      </c>
      <c r="B687" s="64" t="s">
        <v>749</v>
      </c>
      <c r="C687" s="65" t="s">
        <v>11</v>
      </c>
      <c r="D687" s="65" t="s">
        <v>750</v>
      </c>
      <c r="E687" s="66" t="b">
        <v>0</v>
      </c>
      <c r="F687" s="65" t="s">
        <v>751</v>
      </c>
    </row>
    <row r="688">
      <c r="A688" s="3" t="s">
        <v>804</v>
      </c>
      <c r="B688" s="64" t="s">
        <v>716</v>
      </c>
      <c r="C688" s="65" t="s">
        <v>11</v>
      </c>
      <c r="D688" s="65" t="s">
        <v>752</v>
      </c>
      <c r="E688" s="66" t="b">
        <v>0</v>
      </c>
      <c r="F688" s="65" t="s">
        <v>716</v>
      </c>
    </row>
    <row r="689">
      <c r="A689" s="3" t="s">
        <v>804</v>
      </c>
      <c r="B689" s="64" t="s">
        <v>753</v>
      </c>
      <c r="C689" s="65" t="s">
        <v>120</v>
      </c>
      <c r="D689" s="65" t="s">
        <v>754</v>
      </c>
      <c r="E689" s="66" t="b">
        <v>0</v>
      </c>
      <c r="F689" s="65" t="s">
        <v>755</v>
      </c>
    </row>
    <row r="690">
      <c r="A690" s="3" t="s">
        <v>804</v>
      </c>
      <c r="B690" s="64" t="s">
        <v>756</v>
      </c>
      <c r="C690" s="65" t="s">
        <v>11</v>
      </c>
      <c r="D690" s="65" t="s">
        <v>757</v>
      </c>
      <c r="E690" s="66" t="b">
        <v>0</v>
      </c>
      <c r="F690" s="65" t="s">
        <v>756</v>
      </c>
    </row>
    <row r="691">
      <c r="A691" s="3" t="s">
        <v>804</v>
      </c>
      <c r="B691" s="64" t="s">
        <v>758</v>
      </c>
      <c r="C691" s="65" t="s">
        <v>11</v>
      </c>
      <c r="D691" s="65" t="s">
        <v>76</v>
      </c>
      <c r="E691" s="66" t="b">
        <v>0</v>
      </c>
      <c r="F691" s="65" t="s">
        <v>758</v>
      </c>
    </row>
    <row r="692">
      <c r="A692" s="3" t="s">
        <v>804</v>
      </c>
      <c r="B692" s="64" t="s">
        <v>759</v>
      </c>
      <c r="C692" s="65" t="s">
        <v>11</v>
      </c>
      <c r="D692" s="65" t="s">
        <v>760</v>
      </c>
      <c r="E692" s="66" t="b">
        <v>0</v>
      </c>
      <c r="F692" s="65" t="s">
        <v>761</v>
      </c>
    </row>
    <row r="693">
      <c r="A693" s="3" t="s">
        <v>804</v>
      </c>
      <c r="B693" s="64" t="s">
        <v>762</v>
      </c>
      <c r="C693" s="65" t="s">
        <v>11</v>
      </c>
      <c r="D693" s="65" t="s">
        <v>763</v>
      </c>
      <c r="E693" s="66" t="b">
        <v>0</v>
      </c>
      <c r="F693" s="65" t="s">
        <v>762</v>
      </c>
    </row>
    <row r="694">
      <c r="A694" s="3" t="s">
        <v>804</v>
      </c>
      <c r="B694" s="64" t="s">
        <v>764</v>
      </c>
      <c r="C694" s="65" t="s">
        <v>11</v>
      </c>
      <c r="D694" s="65" t="s">
        <v>76</v>
      </c>
      <c r="E694" s="66" t="b">
        <v>0</v>
      </c>
      <c r="F694" s="65" t="s">
        <v>764</v>
      </c>
    </row>
    <row r="695">
      <c r="A695" s="3" t="s">
        <v>804</v>
      </c>
      <c r="B695" s="64" t="s">
        <v>765</v>
      </c>
      <c r="C695" s="65" t="s">
        <v>8</v>
      </c>
      <c r="D695" s="67"/>
      <c r="E695" s="66" t="b">
        <v>0</v>
      </c>
      <c r="F695" s="65" t="s">
        <v>766</v>
      </c>
    </row>
    <row r="696">
      <c r="A696" s="3" t="s">
        <v>804</v>
      </c>
      <c r="B696" s="64" t="s">
        <v>767</v>
      </c>
      <c r="C696" s="65" t="s">
        <v>11</v>
      </c>
      <c r="D696" s="65" t="s">
        <v>768</v>
      </c>
      <c r="E696" s="66" t="b">
        <v>0</v>
      </c>
      <c r="F696" s="65" t="s">
        <v>769</v>
      </c>
    </row>
    <row r="697">
      <c r="A697" s="3" t="s">
        <v>804</v>
      </c>
      <c r="B697" s="64" t="s">
        <v>770</v>
      </c>
      <c r="C697" s="65" t="s">
        <v>11</v>
      </c>
      <c r="D697" s="65" t="s">
        <v>771</v>
      </c>
      <c r="E697" s="66" t="b">
        <v>0</v>
      </c>
      <c r="F697" s="65" t="s">
        <v>772</v>
      </c>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sheetData>
  <dataValidations>
    <dataValidation type="list" allowBlank="1" showInputMessage="1" showErrorMessage="1" prompt="Click and enter a value from the list of items" sqref="C2:C989">
      <formula1>"multi-select,select,text,checkbox,number,"</formula1>
    </dataValidation>
    <dataValidation type="list" allowBlank="1" showInputMessage="1" showErrorMessage="1" prompt="Click and enter a value from the list of items" sqref="A2:A989">
      <formula1>"Men Bags/messenger-bags/,Men Bags/business-bags/,Backpacks/fashion-backpacks/,Men Bags/crossbody-bags/,Men Bags/tote-bags/,Wallets &amp; Accessories/coin-holders-pouches/,Wallets &amp; Accessories/card-holders/,Wallets &amp; Accessories/key-holders/,Wallets &amp; Accesso"&amp;"ries/money-clips/,Wallets/fashion-wallets/,Unisex Bags/backpacks-1/,Unisex Bags/coin-purses-pouches/,Unisex Bags/card-holders-1/,Unisex Bags/key-holders-1/,Kids Bags/bags/,Kids Bags/backpacks-trolley/,Kids Bags/backpacks-2/,Kids Bags/accessories-9/,Travel"&amp;" Accessories/other-travel-accessories/,Travel Accessories/toiletries-cosmetics-bags/,Travel Accessories/organizer-sets/,Travel Accessories/underwear-organizers/,Travel Accessories/shoe-bags/,Travel Accessories/garment-bags/,Travel Accessories/travel-size-"&amp;"bottles-containers/,Travel Accessories/compression-bags/,Travel Accessories/luggage-locks/,Travel Accessories/luggage-scales/,Travel Accessories/passport-covers/,Travel Accessories/travel-wallets/,Travel Accessories/luggage-protectors-covers/,Luggage Stra"&amp;"ps &amp; Tags/luggage-straps/,Luggage Straps &amp; Tags/luggage-tags/,Travel Accessories/travel-adapters-converters/,Travel pillows &amp; eye masks/travel-sets/,Travel pillows &amp; eye masks/travel-pillows/,Travel pillows &amp; eye masks/eye-masks/,Travel pillows &amp; eye mask"&amp;"s/ear-plugs/,Travel Accessories/luggage-carts/,Laptop Bags/briefcases/,Laptop Bags/messenger-bags-1/,Laptop Bags/laptop-cases/,Laptop Bags/laptop-backpacks/,Travel Bags/weekender-bags/,Travel Bags/waist-packs/,Travel Bags/foldable-drawstring-bags/,Luggage"&amp;"/suitcases/,Luggage/luggage-sets/,Luggage/kids-luggage/,Wallets &amp; Accessories/bag-charms-accessories/,Wallets &amp; Accessories/wallets-1/,Wallets &amp; Accessories/coin-purses-pouches-1/,Wallets &amp; Accessories/card-holders-2/,Wallets &amp; Accessories/key-holders-2/,"&amp;"Women Bags/tote-bags-1/,Women Bags/cross-body-shoulder-bags/,Women Bags/top-handle-bags/,Women Bags/clutches/,Women Bags/backpacks-3/,Women Bags/wristlets/,"</formula1>
    </dataValidation>
    <dataValidation type="list" allowBlank="1" showInputMessage="1" showErrorMessage="1" prompt="Click and enter a value from the list of items" sqref="E2:E989">
      <formula1>"TRUE,FALSE,"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7.71"/>
    <col customWidth="1" min="3" max="3" width="24.71"/>
    <col customWidth="1" min="4" max="4" width="34.86"/>
    <col customWidth="1" min="5" max="5" width="19.0"/>
    <col customWidth="1" min="6" max="6" width="53.14"/>
  </cols>
  <sheetData>
    <row r="1">
      <c r="A1" s="2" t="s">
        <v>0</v>
      </c>
      <c r="B1" s="1" t="s">
        <v>805</v>
      </c>
      <c r="C1" s="2" t="s">
        <v>2</v>
      </c>
      <c r="D1" s="2" t="s">
        <v>3</v>
      </c>
      <c r="E1" s="2" t="s">
        <v>4</v>
      </c>
      <c r="F1" s="2" t="s">
        <v>99</v>
      </c>
    </row>
    <row r="2">
      <c r="A2" s="68"/>
      <c r="B2" s="3" t="s">
        <v>806</v>
      </c>
      <c r="C2" s="3" t="s">
        <v>120</v>
      </c>
      <c r="D2" s="3" t="s">
        <v>807</v>
      </c>
      <c r="E2" s="3" t="b">
        <v>0</v>
      </c>
      <c r="F2" s="3" t="s">
        <v>808</v>
      </c>
    </row>
    <row r="3">
      <c r="A3" s="68"/>
      <c r="B3" s="3" t="s">
        <v>809</v>
      </c>
      <c r="C3" s="3"/>
      <c r="D3" s="3" t="s">
        <v>810</v>
      </c>
      <c r="E3" s="3" t="b">
        <v>1</v>
      </c>
      <c r="F3" s="3" t="s">
        <v>811</v>
      </c>
    </row>
    <row r="4">
      <c r="A4" s="68"/>
      <c r="B4" s="5"/>
      <c r="C4" s="3"/>
      <c r="D4" s="5"/>
      <c r="E4" s="3" t="b">
        <v>1</v>
      </c>
      <c r="F4" s="5"/>
    </row>
    <row r="5">
      <c r="A5" s="68"/>
      <c r="B5" s="5"/>
      <c r="C5" s="3"/>
      <c r="D5" s="5"/>
      <c r="E5" s="3" t="b">
        <v>0</v>
      </c>
      <c r="F5" s="5"/>
    </row>
    <row r="6">
      <c r="A6" s="68"/>
      <c r="B6" s="5"/>
      <c r="C6" s="3"/>
      <c r="D6" s="5"/>
      <c r="E6" s="3" t="b">
        <v>1</v>
      </c>
      <c r="F6" s="5"/>
    </row>
    <row r="7">
      <c r="A7" s="68"/>
      <c r="B7" s="5"/>
      <c r="C7" s="3"/>
      <c r="D7" s="5"/>
      <c r="E7" s="3" t="b">
        <v>0</v>
      </c>
      <c r="F7" s="5"/>
    </row>
    <row r="8">
      <c r="A8" s="13" t="s">
        <v>812</v>
      </c>
      <c r="B8" s="5"/>
      <c r="C8" s="3"/>
      <c r="D8" s="5"/>
      <c r="E8" s="3" t="b">
        <v>1</v>
      </c>
      <c r="F8" s="5"/>
    </row>
    <row r="9">
      <c r="A9" s="68"/>
      <c r="B9" s="5"/>
      <c r="C9" s="3"/>
      <c r="D9" s="5"/>
      <c r="E9" s="3" t="b">
        <v>0</v>
      </c>
      <c r="F9" s="5"/>
    </row>
    <row r="10">
      <c r="A10" s="68"/>
      <c r="B10" s="5"/>
      <c r="C10" s="3"/>
      <c r="D10" s="5"/>
      <c r="E10" s="3" t="b">
        <v>0</v>
      </c>
      <c r="F10" s="5"/>
    </row>
    <row r="11">
      <c r="A11" s="68"/>
      <c r="B11" s="5"/>
      <c r="C11" s="3"/>
      <c r="D11" s="5"/>
      <c r="E11" s="3" t="b">
        <v>0</v>
      </c>
      <c r="F11" s="5"/>
    </row>
    <row r="12">
      <c r="A12" s="3"/>
      <c r="B12" s="5"/>
      <c r="C12" s="3"/>
      <c r="D12" s="3"/>
      <c r="E12" s="5"/>
      <c r="F12" s="5"/>
    </row>
    <row r="13">
      <c r="A13" s="3"/>
      <c r="B13" s="5"/>
      <c r="C13" s="3"/>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row r="21">
      <c r="A21" s="5"/>
      <c r="B21" s="5"/>
      <c r="C21" s="5"/>
      <c r="D21" s="5"/>
      <c r="E21" s="5"/>
      <c r="F21" s="5"/>
    </row>
    <row r="22">
      <c r="A22" s="5"/>
      <c r="B22" s="5"/>
      <c r="C22" s="5"/>
      <c r="D22" s="5"/>
      <c r="E22" s="5"/>
      <c r="F22" s="5"/>
    </row>
    <row r="23">
      <c r="A23" s="5"/>
      <c r="B23" s="5"/>
      <c r="C23" s="5"/>
      <c r="D23" s="5"/>
      <c r="E23" s="5"/>
      <c r="F23" s="5"/>
    </row>
    <row r="24">
      <c r="A24" s="5"/>
      <c r="B24" s="5"/>
      <c r="C24" s="5"/>
      <c r="D24" s="5"/>
      <c r="E24" s="5"/>
      <c r="F24" s="5"/>
    </row>
    <row r="25">
      <c r="A25" s="5"/>
      <c r="B25" s="5"/>
      <c r="C25" s="5"/>
      <c r="D25" s="5"/>
      <c r="E25" s="5"/>
      <c r="F25" s="5"/>
    </row>
    <row r="26">
      <c r="A26" s="5"/>
      <c r="B26" s="5"/>
      <c r="C26" s="5"/>
      <c r="D26" s="5"/>
      <c r="E26" s="5"/>
      <c r="F26" s="5"/>
    </row>
    <row r="27">
      <c r="A27" s="5"/>
      <c r="B27" s="5"/>
      <c r="C27" s="5"/>
      <c r="D27" s="5"/>
      <c r="E27" s="5"/>
      <c r="F27" s="5"/>
    </row>
    <row r="28">
      <c r="A28" s="5"/>
      <c r="B28" s="5"/>
      <c r="C28" s="5"/>
      <c r="D28" s="5"/>
      <c r="E28" s="5"/>
      <c r="F28" s="5"/>
    </row>
    <row r="29">
      <c r="A29" s="5"/>
      <c r="B29" s="5"/>
      <c r="C29" s="5"/>
      <c r="D29" s="5"/>
      <c r="E29" s="5"/>
      <c r="F29" s="5"/>
    </row>
    <row r="30">
      <c r="A30" s="5"/>
      <c r="B30" s="5"/>
      <c r="C30" s="5"/>
      <c r="D30" s="5"/>
      <c r="E30" s="5"/>
      <c r="F30" s="5"/>
    </row>
    <row r="31">
      <c r="A31" s="5"/>
      <c r="B31" s="5"/>
      <c r="C31" s="5"/>
      <c r="D31" s="5"/>
      <c r="E31" s="5"/>
      <c r="F31" s="5"/>
    </row>
    <row r="32">
      <c r="A32" s="5"/>
      <c r="B32" s="5"/>
      <c r="C32" s="5"/>
      <c r="D32" s="5"/>
      <c r="E32" s="5"/>
      <c r="F32" s="5"/>
    </row>
    <row r="33">
      <c r="A33" s="5"/>
      <c r="B33" s="5"/>
      <c r="C33" s="5"/>
      <c r="D33" s="5"/>
      <c r="E33" s="5"/>
      <c r="F33" s="5"/>
    </row>
    <row r="34">
      <c r="A34" s="5"/>
      <c r="B34" s="5"/>
      <c r="C34" s="5"/>
      <c r="D34" s="5"/>
      <c r="E34" s="5"/>
      <c r="F34" s="5"/>
    </row>
    <row r="35">
      <c r="A35" s="5"/>
      <c r="B35" s="5"/>
      <c r="C35" s="5"/>
      <c r="D35" s="5"/>
      <c r="E35" s="5"/>
      <c r="F35" s="5"/>
    </row>
    <row r="36">
      <c r="A36" s="5"/>
      <c r="B36" s="5"/>
      <c r="C36" s="5"/>
      <c r="D36" s="5"/>
      <c r="E36" s="5"/>
      <c r="F36" s="5"/>
    </row>
    <row r="37">
      <c r="A37" s="5"/>
      <c r="B37" s="5"/>
      <c r="C37" s="5"/>
      <c r="D37" s="5"/>
      <c r="E37" s="5"/>
      <c r="F37" s="5"/>
    </row>
    <row r="38">
      <c r="A38" s="5"/>
      <c r="B38" s="5"/>
      <c r="C38" s="5"/>
      <c r="D38" s="5"/>
      <c r="E38" s="5"/>
      <c r="F38" s="5"/>
    </row>
    <row r="39">
      <c r="A39" s="5"/>
      <c r="B39" s="5"/>
      <c r="C39" s="5"/>
      <c r="D39" s="5"/>
      <c r="E39" s="5"/>
      <c r="F39" s="5"/>
    </row>
    <row r="40">
      <c r="A40" s="5"/>
      <c r="B40" s="5"/>
      <c r="C40" s="5"/>
      <c r="D40" s="5"/>
      <c r="E40" s="5"/>
      <c r="F40" s="5"/>
    </row>
    <row r="41">
      <c r="A41" s="5"/>
      <c r="B41" s="5"/>
      <c r="C41" s="5"/>
      <c r="D41" s="5"/>
      <c r="E41" s="5"/>
      <c r="F41" s="5"/>
    </row>
    <row r="42">
      <c r="A42" s="5"/>
      <c r="B42" s="5"/>
      <c r="C42" s="5"/>
      <c r="D42" s="5"/>
      <c r="E42" s="5"/>
      <c r="F42" s="5"/>
    </row>
    <row r="43">
      <c r="A43" s="5"/>
      <c r="B43" s="5"/>
      <c r="C43" s="5"/>
      <c r="D43" s="5"/>
      <c r="E43" s="5"/>
      <c r="F43" s="5"/>
    </row>
    <row r="44">
      <c r="A44" s="5"/>
      <c r="B44" s="5"/>
      <c r="C44" s="5"/>
      <c r="D44" s="5"/>
      <c r="E44" s="5"/>
      <c r="F44" s="5"/>
    </row>
    <row r="45">
      <c r="A45" s="5"/>
      <c r="B45" s="5"/>
      <c r="C45" s="5"/>
      <c r="D45" s="5"/>
      <c r="E45" s="5"/>
      <c r="F45" s="5"/>
    </row>
    <row r="46">
      <c r="A46" s="5"/>
      <c r="B46" s="5"/>
      <c r="C46" s="5"/>
      <c r="D46" s="5"/>
      <c r="E46" s="5"/>
      <c r="F46" s="5"/>
    </row>
    <row r="47">
      <c r="A47" s="5"/>
      <c r="B47" s="5"/>
      <c r="C47" s="5"/>
      <c r="D47" s="5"/>
      <c r="E47" s="5"/>
      <c r="F47" s="5"/>
    </row>
    <row r="48">
      <c r="A48" s="5"/>
      <c r="B48" s="5"/>
      <c r="C48" s="5"/>
      <c r="D48" s="5"/>
      <c r="E48" s="5"/>
      <c r="F48" s="5"/>
    </row>
    <row r="49">
      <c r="A49" s="5"/>
      <c r="B49" s="5"/>
      <c r="C49" s="5"/>
      <c r="D49" s="5"/>
      <c r="E49" s="5"/>
      <c r="F49" s="5"/>
    </row>
    <row r="50">
      <c r="A50" s="5"/>
      <c r="B50" s="5"/>
      <c r="C50" s="5"/>
      <c r="D50" s="5"/>
      <c r="E50" s="5"/>
      <c r="F50" s="5"/>
    </row>
    <row r="51">
      <c r="A51" s="5"/>
      <c r="B51" s="5"/>
      <c r="C51" s="5"/>
      <c r="D51" s="5"/>
      <c r="E51" s="5"/>
      <c r="F51" s="5"/>
    </row>
    <row r="52">
      <c r="A52" s="5"/>
      <c r="B52" s="5"/>
      <c r="C52" s="5"/>
      <c r="D52" s="5"/>
      <c r="E52" s="5"/>
      <c r="F52" s="5"/>
    </row>
    <row r="53">
      <c r="A53" s="5"/>
      <c r="B53" s="5"/>
      <c r="C53" s="5"/>
      <c r="D53" s="5"/>
      <c r="E53" s="5"/>
      <c r="F53" s="5"/>
    </row>
    <row r="54">
      <c r="A54" s="5"/>
      <c r="B54" s="5"/>
      <c r="C54" s="5"/>
      <c r="D54" s="5"/>
      <c r="E54" s="5"/>
      <c r="F54" s="5"/>
    </row>
    <row r="55">
      <c r="A55" s="5"/>
      <c r="B55" s="5"/>
      <c r="C55" s="5"/>
      <c r="D55" s="5"/>
      <c r="E55" s="5"/>
      <c r="F55" s="5"/>
    </row>
    <row r="56">
      <c r="A56" s="5"/>
      <c r="B56" s="5"/>
      <c r="C56" s="5"/>
      <c r="D56" s="5"/>
      <c r="E56" s="5"/>
      <c r="F56" s="5"/>
    </row>
    <row r="57">
      <c r="A57" s="5"/>
      <c r="B57" s="5"/>
      <c r="C57" s="5"/>
      <c r="D57" s="5"/>
      <c r="E57" s="5"/>
      <c r="F57" s="5"/>
    </row>
    <row r="58">
      <c r="A58" s="5"/>
      <c r="B58" s="5"/>
      <c r="C58" s="5"/>
      <c r="D58" s="5"/>
      <c r="E58" s="5"/>
      <c r="F58" s="5"/>
    </row>
    <row r="59">
      <c r="A59" s="5"/>
      <c r="B59" s="5"/>
      <c r="C59" s="5"/>
      <c r="D59" s="5"/>
      <c r="E59" s="5"/>
      <c r="F59" s="5"/>
    </row>
    <row r="60">
      <c r="A60" s="5"/>
      <c r="B60" s="5"/>
      <c r="C60" s="5"/>
      <c r="D60" s="5"/>
      <c r="E60" s="5"/>
      <c r="F60" s="5"/>
    </row>
    <row r="61">
      <c r="A61" s="5"/>
      <c r="B61" s="5"/>
      <c r="C61" s="5"/>
      <c r="D61" s="5"/>
      <c r="E61" s="5"/>
      <c r="F61" s="5"/>
    </row>
    <row r="62">
      <c r="A62" s="5"/>
      <c r="B62" s="5"/>
      <c r="C62" s="5"/>
      <c r="D62" s="5"/>
      <c r="E62" s="5"/>
      <c r="F62" s="5"/>
    </row>
    <row r="63">
      <c r="A63" s="5"/>
      <c r="B63" s="5"/>
      <c r="C63" s="5"/>
      <c r="D63" s="5"/>
      <c r="E63" s="5"/>
      <c r="F63" s="5"/>
    </row>
    <row r="64">
      <c r="A64" s="5"/>
      <c r="B64" s="5"/>
      <c r="C64" s="5"/>
      <c r="D64" s="5"/>
      <c r="E64" s="5"/>
      <c r="F64" s="5"/>
    </row>
    <row r="65">
      <c r="A65" s="5"/>
      <c r="B65" s="5"/>
      <c r="C65" s="5"/>
      <c r="D65" s="5"/>
      <c r="E65" s="5"/>
      <c r="F65" s="5"/>
    </row>
    <row r="66">
      <c r="A66" s="5"/>
      <c r="B66" s="5"/>
      <c r="C66" s="5"/>
      <c r="D66" s="5"/>
      <c r="E66" s="5"/>
      <c r="F66" s="5"/>
    </row>
    <row r="67">
      <c r="A67" s="5"/>
      <c r="B67" s="5"/>
      <c r="C67" s="5"/>
      <c r="D67" s="5"/>
      <c r="E67" s="5"/>
      <c r="F67" s="5"/>
    </row>
    <row r="68">
      <c r="A68" s="5"/>
      <c r="B68" s="5"/>
      <c r="C68" s="5"/>
      <c r="D68" s="5"/>
      <c r="E68" s="5"/>
      <c r="F68" s="5"/>
    </row>
    <row r="69">
      <c r="A69" s="5"/>
      <c r="B69" s="5"/>
      <c r="C69" s="5"/>
      <c r="D69" s="5"/>
      <c r="E69" s="5"/>
      <c r="F69" s="5"/>
    </row>
    <row r="70">
      <c r="A70" s="5"/>
      <c r="B70" s="5"/>
      <c r="C70" s="5"/>
      <c r="D70" s="5"/>
      <c r="E70" s="5"/>
      <c r="F70" s="5"/>
    </row>
    <row r="71">
      <c r="A71" s="5"/>
      <c r="B71" s="5"/>
      <c r="C71" s="5"/>
      <c r="D71" s="5"/>
      <c r="E71" s="5"/>
      <c r="F71" s="5"/>
    </row>
    <row r="72">
      <c r="A72" s="5"/>
      <c r="B72" s="5"/>
      <c r="C72" s="5"/>
      <c r="D72" s="5"/>
      <c r="E72" s="5"/>
      <c r="F72" s="5"/>
    </row>
    <row r="73">
      <c r="A73" s="5"/>
      <c r="B73" s="5"/>
      <c r="C73" s="5"/>
      <c r="D73" s="5"/>
      <c r="E73" s="5"/>
      <c r="F73" s="5"/>
    </row>
    <row r="74">
      <c r="A74" s="5"/>
      <c r="B74" s="5"/>
      <c r="C74" s="5"/>
      <c r="D74" s="5"/>
      <c r="E74" s="5"/>
      <c r="F74" s="5"/>
    </row>
    <row r="75">
      <c r="A75" s="5"/>
      <c r="B75" s="5"/>
      <c r="C75" s="5"/>
      <c r="D75" s="5"/>
      <c r="E75" s="5"/>
      <c r="F75" s="5"/>
    </row>
    <row r="76">
      <c r="A76" s="5"/>
      <c r="B76" s="5"/>
      <c r="C76" s="5"/>
      <c r="D76" s="5"/>
      <c r="E76" s="5"/>
      <c r="F76" s="5"/>
    </row>
    <row r="77">
      <c r="A77" s="5"/>
      <c r="B77" s="5"/>
      <c r="C77" s="5"/>
      <c r="D77" s="5"/>
      <c r="E77" s="5"/>
      <c r="F77" s="5"/>
    </row>
    <row r="78">
      <c r="A78" s="5"/>
      <c r="B78" s="5"/>
      <c r="C78" s="5"/>
      <c r="D78" s="5"/>
      <c r="E78" s="5"/>
      <c r="F78" s="5"/>
    </row>
    <row r="79">
      <c r="A79" s="5"/>
      <c r="B79" s="5"/>
      <c r="C79" s="5"/>
      <c r="D79" s="5"/>
      <c r="E79" s="5"/>
      <c r="F79" s="5"/>
    </row>
    <row r="80">
      <c r="A80" s="5"/>
      <c r="B80" s="5"/>
      <c r="C80" s="5"/>
      <c r="D80" s="5"/>
      <c r="E80" s="5"/>
      <c r="F80" s="5"/>
    </row>
    <row r="81">
      <c r="A81" s="5"/>
      <c r="B81" s="5"/>
      <c r="C81" s="5"/>
      <c r="D81" s="5"/>
      <c r="E81" s="5"/>
      <c r="F81" s="5"/>
    </row>
    <row r="82">
      <c r="A82" s="5"/>
      <c r="B82" s="5"/>
      <c r="C82" s="5"/>
      <c r="D82" s="5"/>
      <c r="E82" s="5"/>
      <c r="F82" s="5"/>
    </row>
    <row r="83">
      <c r="A83" s="5"/>
      <c r="B83" s="5"/>
      <c r="C83" s="5"/>
      <c r="D83" s="5"/>
      <c r="E83" s="5"/>
      <c r="F83" s="5"/>
    </row>
    <row r="84">
      <c r="A84" s="5"/>
      <c r="B84" s="5"/>
      <c r="C84" s="5"/>
      <c r="D84" s="5"/>
      <c r="E84" s="5"/>
      <c r="F84" s="5"/>
    </row>
    <row r="85">
      <c r="A85" s="5"/>
      <c r="B85" s="5"/>
      <c r="C85" s="5"/>
      <c r="D85" s="5"/>
      <c r="E85" s="5"/>
      <c r="F85" s="5"/>
    </row>
    <row r="86">
      <c r="A86" s="5"/>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"Yoga/foam-rollers/,Yoga/yoga-mats/,Pilates/fitness-circles/,Cardio Equipment/elliptical-trainers/,Cardio Equipment/exercise-bikes/,Cardio Equipment/treadmills/,Cardio Equipment/home-fitness-equipment/,Strength Training Equipment/benches/,Strength Training"&amp;" Equipment/core-abdominal-trainers/,Strength Training Equipment/hand-strengtheners/,Strength Training Equipment/home-gyms/,Strength Training Equipment/pull-up-push-up-bars/,Fitness Accessories/aquatic-fitness-equipment/,Fitness Accessories/exercise-balls/"&amp;",Fitness Accessories/exercise-bands/,Fitness Accessories/jump-ropes/,Fitness Accessories/twister-plates/,Running/running-belt/,Weight/body-weights/,Weight/dumbbells/,Tennis/court-equipment/,Table Tennis/balls/,Table Tennis/nets/,Table Tennis/bags-covers/,"&amp;"Table Tennis/bats/,Table Tennis/tables/,Badminton/rackets/,Badminton/nets-1/,Badminton/strings/,Badminton/shuttlecocks/,Badminton/grips-tapes/,Squash/balls-1/,Football/footballs/,Football/goalkeeper-gloves/,Football/training-equipment/,Football/fan-shop-c"&amp;"ollectibles/,Basketball/basketballs/,Volleyball/volleyballs/,Cricket/apparel/,Cricket/accessories-10/,Team Sports/rugby/,Sepak Takraw/nets-2/,Team Sports/cheerleading/,Baseball/baseballs/,Gymnastics/accessories-11/,Gymnastics/mats-flooring/,Gymnastics/tra"&amp;"ining-equipment-1/,Hockey/hockey-sticks/,Hockey/balls-pucks/,Sleeping Gear/sleeping-bags/,Sleeping Gear/air-mattresses/,Sleeping Gear/pillows-accessories/,Sleeping Gear/hammocks/,Footwear/hiking-boots/,Hiking Apparel/hiking-chino-shorts/,Hiking Apparel/fl"&amp;"eece-jackets/,Hiking Apparel/hiking-t-shirts/,Hiking Apparel/rain-coats/,Camping &amp; Hiking/tents/,Backpacks/hiking-backpacks/,Camping &amp; Hiking/camp-furniture/,Camp Kitchen/camping-stoves/,Camp Kitchen/cookware-utensils/,Lighting/flashlights/,Camping &amp; Hiki"&amp;"ng/survival-kits/,Bikes/bmx/,Bikes/folding-bikes/,Bikes/mountain-bikes/,Bike Accessories/batteries-1/,Bike Accessories/bells-horns/,Bike Accessories/bike-storage/,Bike Accessories/helmets-pads/,Bike Accessories/lights-reflectors/,Bike Accessories/locks/,B"&amp;"ike Accessories/mount-holders/,Bike Accessories/mudguards/,Bike Accessories/air-pumps/,Bike Accessories/water-bottles-cages/,Bike Accessories/other-1/,Bike Accessories/covers-cases/,Cycling/bikes-parts/,Cycling Clothing/cycling-gloves/,Climbing/carabiners"&amp;"-quickdraws/,Climbing/climbing-gloves/,Climbing/climbing-holds/,Skateboards/skateboard-parts/,Skateboards/skateboards-1/,Inline &amp; Roller Skates/inline-skates/,Inline &amp; Roller Skates/roller-skates/,Fishing/fishing-rods/,Fishing/gps-fishfinders/,Fishing/acc"&amp;"essories-12/,Clubs/irons-1/,Golf/bags-covers-1/,Golf/accessories-13/,Gloves/golf-carts/,Shooting/air-guns/,Shooting/airsoft-guns/,Shooting/optics-1/,Shooting/paintball/,Darts &amp; Dartboards/darts/,Darts &amp; Dartboards/dartboards/,Pool,Darts &amp; Foosball/foosbal"&amp;"l-tables/,Pool,Darts &amp; Foosball/pool-billiard/,Shoes/running-shoes/,Shoes/golf-shoes/,Shoes/futsal-shoes/,Shoes/sports-sneakers/,Clothing/t-shirts-tops/,Clothing/jackets-1/,Clothing/hoodies-3/,Clothing/swimwear-4/,Clothing/compression/,Jerseys/football-1/"&amp;",Clothing/sports-bras/,Clothing/shorts-3/,Clothing/skirts-dresses/,Accessories/socks-2/,Accessories/hats-caps-6/,Bags/drawstring-bags/,Bags/sport-duffels/,Bags/gym-totes/,Shoes/running-shoes-1/,Shoes/futsal-shoes-1/,Shoes/basketball-shoes/,Shoes/cycling-s"&amp;"hoes/,Shoes/hiking-shoes/,Shoes/training-shoes/,Shoes/sports-sneakers-1/,Shoes/tennis-shoes/,Clothing/pants-2/,Clothing/t-shirts-tops-1/,Clothing/jackets-2/,Swimwear/swim-trunks/,Swimwear/swim-shorts/,Clothing/rashguards/,Clothing/compression-1/,Jerseys/f"&amp;"ootball-2/,Jerseys/cycling-1/,Clothing/shorts-4/,Accessories/wristbands/,Accessories/underwears/,Accessories/socks-3/,Accessories/hats-caps-7/,Accessories/sleeves/,Bags/sport-backpacks/,Bags/drawstring-bags-1/,Bags/sport-duffels-1/,Shoes/ballet-dance/,Jer"&amp;"seys/football-3/,Clothing/sports-bras-1/,Clothing/t-shirts-tops-2/,Clothing/dresses-3/,Clothing/skirts-1/,Clothing/swimwear-6/,Girls/bags-3/,Shoes/badminton-shoes/,Shoes/cycling-shoes-1/,Shoes/training-shoes-1/,Shoes/football-shoes/,Shoes/golf-shoes-1/,Sh"&amp;"oes/running-shoes-2/,Shoes/skateboard-shoes/,Shoes/sports-sandals/,Shoes/tennis-shoes-1/,Shoes/water-shoes/,Clothing/compression-2/,Clothing/jerseys-3/,Clothing/t-shirts-tops-3/,Clothing/pants-3/,Clothing/shorts-5/,Clothing/jackets-3/,Clothing/swimwear-7/"&amp;",Clothing/uniforms/,Boys/accessories-16/,Shoes/skateboard-shoes-1/,Unisex/clothing-10/,Unisex/accessories-17/,Unisex/bags-4/,Accessories/headbands/,Accessories/performance-gps-trackers/,Accessories/supports-braces/,Fan Shop/basketball-1/,Fan Shop/tennis-1"&amp;"/,International Football Clubs/t-shirts-tops-4/,Fan Shop/national-football-teams/,Fan Shop/formula-1/,Water Sports/boating/,Diving &amp; Snorkeling/instruments/,Diving &amp; Snorkeling/diving-suits/,Swimming/goggles/,Swimming/swim-caps/,Accessories/earplugs/,Acce"&amp;"ssories/nose-clips/,Training Equipment/hand-paddles/,Training Equipment/kickboards/,Training Equipment/swim-belts/,Training Equipment/training-fins/,Training Equipment/aquatic-gloves/,Swimming/floaties/,Swimming/swimwear-8/,Water Sports/boarding/,Accessor"&amp;"ies/life-jackets/,Gloves/boxing-gloves/,Boxing,Martial Arts &amp; MMA/protective-gear/,Boxing,Martial Arts &amp; MMA/punching-bags-accessories/,Boxing,Martial Arts &amp; MMA/martial-art-equipment/,"</formula1>
    </dataValidation>
    <dataValidation type="list" allowBlank="1" showInputMessage="1" prompt="Click and enter a value from the list of items" sqref="E2:E1000">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14"/>
    <col customWidth="1" min="2" max="2" width="35.43"/>
    <col customWidth="1" min="3" max="3" width="24.71"/>
    <col customWidth="1" min="4" max="4" width="67.0"/>
    <col customWidth="1" min="5" max="5" width="21.43"/>
    <col customWidth="1" min="6" max="6" width="50.14"/>
  </cols>
  <sheetData>
    <row r="1">
      <c r="A1" s="1" t="s">
        <v>0</v>
      </c>
      <c r="B1" s="1" t="s">
        <v>813</v>
      </c>
      <c r="C1" s="2" t="s">
        <v>2</v>
      </c>
      <c r="D1" s="2" t="s">
        <v>3</v>
      </c>
      <c r="E1" s="1" t="s">
        <v>4</v>
      </c>
      <c r="F1" s="2" t="s">
        <v>99</v>
      </c>
    </row>
    <row r="2">
      <c r="A2" s="13" t="s">
        <v>814</v>
      </c>
      <c r="B2" s="7" t="s">
        <v>815</v>
      </c>
      <c r="C2" s="3" t="s">
        <v>11</v>
      </c>
      <c r="D2" s="3" t="s">
        <v>169</v>
      </c>
      <c r="E2" s="3" t="b">
        <v>0</v>
      </c>
      <c r="F2" s="6" t="s">
        <v>816</v>
      </c>
    </row>
    <row r="3">
      <c r="A3" s="13" t="s">
        <v>814</v>
      </c>
      <c r="B3" s="7" t="s">
        <v>817</v>
      </c>
      <c r="C3" s="3" t="s">
        <v>8</v>
      </c>
      <c r="D3" s="3"/>
      <c r="E3" s="3" t="b">
        <v>0</v>
      </c>
      <c r="F3" s="6" t="s">
        <v>818</v>
      </c>
    </row>
    <row r="4">
      <c r="A4" s="13" t="s">
        <v>814</v>
      </c>
      <c r="B4" s="7" t="s">
        <v>819</v>
      </c>
      <c r="C4" s="3" t="s">
        <v>166</v>
      </c>
      <c r="D4" s="3" t="s">
        <v>820</v>
      </c>
      <c r="E4" s="3" t="b">
        <v>0</v>
      </c>
      <c r="F4" s="6" t="s">
        <v>821</v>
      </c>
    </row>
    <row r="5">
      <c r="A5" s="13" t="s">
        <v>814</v>
      </c>
      <c r="B5" s="7" t="s">
        <v>822</v>
      </c>
      <c r="C5" s="3" t="s">
        <v>8</v>
      </c>
      <c r="D5" s="5"/>
      <c r="E5" s="3" t="b">
        <v>0</v>
      </c>
      <c r="F5" s="6" t="s">
        <v>822</v>
      </c>
    </row>
    <row r="6">
      <c r="A6" s="13" t="s">
        <v>814</v>
      </c>
      <c r="B6" s="7" t="s">
        <v>823</v>
      </c>
      <c r="C6" s="3" t="s">
        <v>8</v>
      </c>
      <c r="D6" s="5"/>
      <c r="E6" s="3" t="b">
        <v>0</v>
      </c>
      <c r="F6" s="5"/>
    </row>
    <row r="7">
      <c r="A7" s="13" t="s">
        <v>814</v>
      </c>
      <c r="B7" s="11" t="s">
        <v>824</v>
      </c>
      <c r="C7" s="3" t="s">
        <v>8</v>
      </c>
      <c r="D7" s="5"/>
      <c r="E7" s="3" t="b">
        <v>0</v>
      </c>
      <c r="F7" s="5"/>
    </row>
    <row r="8">
      <c r="A8" s="13" t="s">
        <v>814</v>
      </c>
      <c r="B8" s="7" t="s">
        <v>825</v>
      </c>
      <c r="C8" s="3" t="s">
        <v>8</v>
      </c>
      <c r="D8" s="5"/>
      <c r="E8" s="3" t="b">
        <v>0</v>
      </c>
      <c r="F8" s="6" t="s">
        <v>825</v>
      </c>
    </row>
    <row r="9">
      <c r="A9" s="13" t="s">
        <v>814</v>
      </c>
      <c r="B9" s="7" t="s">
        <v>14</v>
      </c>
      <c r="C9" s="3" t="s">
        <v>8</v>
      </c>
      <c r="D9" s="5"/>
      <c r="E9" s="3" t="b">
        <v>0</v>
      </c>
      <c r="F9" s="5"/>
    </row>
    <row r="10">
      <c r="A10" s="13" t="s">
        <v>814</v>
      </c>
      <c r="B10" s="7" t="s">
        <v>826</v>
      </c>
      <c r="C10" s="3" t="s">
        <v>11</v>
      </c>
      <c r="D10" s="3" t="s">
        <v>827</v>
      </c>
      <c r="E10" s="3" t="b">
        <v>0</v>
      </c>
      <c r="F10" s="5"/>
    </row>
    <row r="11">
      <c r="A11" s="13" t="s">
        <v>814</v>
      </c>
      <c r="B11" s="7" t="s">
        <v>828</v>
      </c>
      <c r="C11" s="3" t="s">
        <v>11</v>
      </c>
      <c r="D11" s="3" t="s">
        <v>829</v>
      </c>
      <c r="E11" s="3" t="b">
        <v>0</v>
      </c>
      <c r="F11" s="6" t="s">
        <v>830</v>
      </c>
    </row>
    <row r="12">
      <c r="A12" s="13" t="s">
        <v>814</v>
      </c>
      <c r="B12" s="11" t="s">
        <v>831</v>
      </c>
      <c r="C12" s="3" t="s">
        <v>8</v>
      </c>
      <c r="D12" s="3"/>
      <c r="E12" s="3" t="b">
        <v>0</v>
      </c>
      <c r="F12" s="5"/>
    </row>
    <row r="13">
      <c r="A13" s="13" t="s">
        <v>814</v>
      </c>
      <c r="B13" s="7" t="s">
        <v>832</v>
      </c>
      <c r="C13" s="3" t="s">
        <v>8</v>
      </c>
      <c r="D13" s="5"/>
      <c r="E13" s="3" t="b">
        <v>0</v>
      </c>
      <c r="F13" s="5"/>
    </row>
    <row r="14">
      <c r="A14" s="13" t="s">
        <v>814</v>
      </c>
      <c r="B14" s="7" t="s">
        <v>833</v>
      </c>
      <c r="C14" s="3" t="s">
        <v>8</v>
      </c>
      <c r="D14" s="5"/>
      <c r="E14" s="3" t="b">
        <v>0</v>
      </c>
      <c r="F14" s="6" t="s">
        <v>833</v>
      </c>
    </row>
    <row r="15">
      <c r="A15" s="13" t="s">
        <v>814</v>
      </c>
      <c r="B15" s="7" t="s">
        <v>834</v>
      </c>
      <c r="C15" s="3" t="s">
        <v>8</v>
      </c>
      <c r="D15" s="5"/>
      <c r="E15" s="3" t="b">
        <v>0</v>
      </c>
      <c r="F15" s="5"/>
    </row>
    <row r="16">
      <c r="A16" s="13" t="s">
        <v>835</v>
      </c>
      <c r="B16" s="7" t="s">
        <v>14</v>
      </c>
      <c r="C16" s="3" t="s">
        <v>8</v>
      </c>
      <c r="D16" s="5"/>
      <c r="E16" s="3" t="b">
        <v>0</v>
      </c>
      <c r="F16" s="5"/>
    </row>
    <row r="17">
      <c r="A17" s="13" t="s">
        <v>835</v>
      </c>
      <c r="B17" s="7" t="s">
        <v>402</v>
      </c>
      <c r="C17" s="3" t="s">
        <v>8</v>
      </c>
      <c r="D17" s="5"/>
      <c r="E17" s="3" t="b">
        <v>0</v>
      </c>
      <c r="F17" s="6" t="s">
        <v>836</v>
      </c>
    </row>
    <row r="18">
      <c r="A18" s="13" t="s">
        <v>835</v>
      </c>
      <c r="B18" s="7" t="s">
        <v>837</v>
      </c>
      <c r="C18" s="3" t="s">
        <v>166</v>
      </c>
      <c r="D18" s="3" t="s">
        <v>838</v>
      </c>
      <c r="E18" s="3" t="b">
        <v>0</v>
      </c>
      <c r="F18" s="6" t="s">
        <v>839</v>
      </c>
    </row>
    <row r="19">
      <c r="A19" s="13" t="s">
        <v>835</v>
      </c>
      <c r="B19" s="7" t="s">
        <v>831</v>
      </c>
      <c r="C19" s="3" t="s">
        <v>8</v>
      </c>
      <c r="D19" s="5"/>
      <c r="E19" s="3" t="b">
        <v>0</v>
      </c>
      <c r="F19" s="5"/>
    </row>
    <row r="20">
      <c r="A20" s="13" t="s">
        <v>835</v>
      </c>
      <c r="B20" s="7" t="s">
        <v>832</v>
      </c>
      <c r="C20" s="3" t="s">
        <v>8</v>
      </c>
      <c r="D20" s="5"/>
      <c r="E20" s="3" t="b">
        <v>0</v>
      </c>
      <c r="F20" s="5"/>
    </row>
    <row r="21">
      <c r="A21" s="13" t="s">
        <v>835</v>
      </c>
      <c r="B21" s="7" t="s">
        <v>833</v>
      </c>
      <c r="C21" s="3" t="s">
        <v>8</v>
      </c>
      <c r="D21" s="5"/>
      <c r="E21" s="3" t="b">
        <v>0</v>
      </c>
      <c r="F21" s="6" t="s">
        <v>833</v>
      </c>
    </row>
    <row r="22">
      <c r="A22" s="13" t="s">
        <v>835</v>
      </c>
      <c r="B22" s="7" t="s">
        <v>834</v>
      </c>
      <c r="C22" s="3" t="s">
        <v>8</v>
      </c>
      <c r="D22" s="5"/>
      <c r="E22" s="3" t="b">
        <v>0</v>
      </c>
      <c r="F22" s="5"/>
    </row>
    <row r="23">
      <c r="A23" s="13" t="s">
        <v>835</v>
      </c>
      <c r="B23" s="7" t="s">
        <v>840</v>
      </c>
      <c r="C23" s="3" t="s">
        <v>11</v>
      </c>
      <c r="D23" s="3" t="s">
        <v>841</v>
      </c>
      <c r="E23" s="3" t="b">
        <v>1</v>
      </c>
      <c r="F23" s="6" t="s">
        <v>840</v>
      </c>
    </row>
    <row r="24">
      <c r="A24" s="13" t="s">
        <v>835</v>
      </c>
      <c r="B24" s="7" t="s">
        <v>842</v>
      </c>
      <c r="C24" s="3" t="s">
        <v>8</v>
      </c>
      <c r="D24" s="5"/>
      <c r="E24" s="3" t="b">
        <v>0</v>
      </c>
      <c r="F24" s="6" t="s">
        <v>843</v>
      </c>
    </row>
    <row r="25">
      <c r="A25" s="13" t="s">
        <v>835</v>
      </c>
      <c r="B25" s="7" t="s">
        <v>819</v>
      </c>
      <c r="C25" s="3" t="s">
        <v>166</v>
      </c>
      <c r="D25" s="3" t="s">
        <v>820</v>
      </c>
      <c r="E25" s="3" t="b">
        <v>0</v>
      </c>
      <c r="F25" s="6" t="s">
        <v>821</v>
      </c>
    </row>
    <row r="26">
      <c r="A26" s="13" t="s">
        <v>835</v>
      </c>
      <c r="B26" s="7" t="s">
        <v>822</v>
      </c>
      <c r="C26" s="3" t="s">
        <v>8</v>
      </c>
      <c r="D26" s="5"/>
      <c r="E26" s="3" t="b">
        <v>0</v>
      </c>
      <c r="F26" s="6" t="s">
        <v>822</v>
      </c>
    </row>
    <row r="27">
      <c r="A27" s="13" t="s">
        <v>835</v>
      </c>
      <c r="B27" s="7" t="s">
        <v>823</v>
      </c>
      <c r="C27" s="3" t="s">
        <v>8</v>
      </c>
      <c r="D27" s="5"/>
      <c r="E27" s="3" t="b">
        <v>0</v>
      </c>
      <c r="F27" s="5"/>
    </row>
    <row r="28">
      <c r="A28" s="13" t="s">
        <v>835</v>
      </c>
      <c r="B28" s="11" t="s">
        <v>824</v>
      </c>
      <c r="C28" s="3" t="s">
        <v>8</v>
      </c>
      <c r="D28" s="5"/>
      <c r="E28" s="3" t="b">
        <v>0</v>
      </c>
      <c r="F28" s="5"/>
    </row>
    <row r="29">
      <c r="A29" s="13" t="s">
        <v>835</v>
      </c>
      <c r="B29" s="7" t="s">
        <v>825</v>
      </c>
      <c r="C29" s="3" t="s">
        <v>8</v>
      </c>
      <c r="D29" s="5"/>
      <c r="E29" s="3" t="b">
        <v>0</v>
      </c>
      <c r="F29" s="6" t="s">
        <v>825</v>
      </c>
    </row>
    <row r="30">
      <c r="A30" s="13" t="s">
        <v>844</v>
      </c>
      <c r="B30" s="7" t="s">
        <v>14</v>
      </c>
      <c r="C30" s="3" t="s">
        <v>8</v>
      </c>
      <c r="D30" s="5"/>
      <c r="E30" s="3" t="b">
        <v>0</v>
      </c>
      <c r="F30" s="5"/>
    </row>
    <row r="31">
      <c r="A31" s="13" t="s">
        <v>844</v>
      </c>
      <c r="B31" s="7" t="s">
        <v>819</v>
      </c>
      <c r="C31" s="3" t="s">
        <v>166</v>
      </c>
      <c r="D31" s="3" t="s">
        <v>820</v>
      </c>
      <c r="E31" s="3" t="b">
        <v>0</v>
      </c>
      <c r="F31" s="6" t="s">
        <v>821</v>
      </c>
    </row>
    <row r="32">
      <c r="A32" s="13" t="s">
        <v>844</v>
      </c>
      <c r="B32" s="7" t="s">
        <v>831</v>
      </c>
      <c r="C32" s="3" t="s">
        <v>8</v>
      </c>
      <c r="D32" s="5"/>
      <c r="E32" s="3" t="b">
        <v>0</v>
      </c>
      <c r="F32" s="5"/>
    </row>
    <row r="33">
      <c r="A33" s="13" t="s">
        <v>844</v>
      </c>
      <c r="B33" s="7" t="s">
        <v>832</v>
      </c>
      <c r="C33" s="3" t="s">
        <v>8</v>
      </c>
      <c r="D33" s="5"/>
      <c r="E33" s="3" t="b">
        <v>0</v>
      </c>
      <c r="F33" s="5"/>
    </row>
    <row r="34">
      <c r="A34" s="13" t="s">
        <v>844</v>
      </c>
      <c r="B34" s="7" t="s">
        <v>833</v>
      </c>
      <c r="C34" s="3" t="s">
        <v>8</v>
      </c>
      <c r="D34" s="5"/>
      <c r="E34" s="3" t="b">
        <v>0</v>
      </c>
      <c r="F34" s="6" t="s">
        <v>833</v>
      </c>
    </row>
    <row r="35">
      <c r="A35" s="13" t="s">
        <v>844</v>
      </c>
      <c r="B35" s="7" t="s">
        <v>834</v>
      </c>
      <c r="C35" s="3" t="s">
        <v>8</v>
      </c>
      <c r="D35" s="5"/>
      <c r="E35" s="3" t="b">
        <v>0</v>
      </c>
      <c r="F35" s="5"/>
    </row>
    <row r="36">
      <c r="A36" s="13" t="s">
        <v>844</v>
      </c>
      <c r="B36" s="7" t="s">
        <v>825</v>
      </c>
      <c r="C36" s="3" t="s">
        <v>8</v>
      </c>
      <c r="D36" s="5"/>
      <c r="E36" s="3" t="b">
        <v>0</v>
      </c>
      <c r="F36" s="6" t="s">
        <v>825</v>
      </c>
    </row>
    <row r="37">
      <c r="A37" s="13" t="s">
        <v>844</v>
      </c>
      <c r="B37" s="7" t="s">
        <v>822</v>
      </c>
      <c r="C37" s="3" t="s">
        <v>8</v>
      </c>
      <c r="D37" s="5"/>
      <c r="E37" s="3" t="b">
        <v>0</v>
      </c>
      <c r="F37" s="6" t="s">
        <v>822</v>
      </c>
    </row>
    <row r="38">
      <c r="A38" s="13" t="s">
        <v>844</v>
      </c>
      <c r="B38" s="7" t="s">
        <v>823</v>
      </c>
      <c r="C38" s="3" t="s">
        <v>8</v>
      </c>
      <c r="D38" s="5"/>
      <c r="E38" s="3" t="b">
        <v>0</v>
      </c>
      <c r="F38" s="5"/>
    </row>
    <row r="39">
      <c r="A39" s="13" t="s">
        <v>844</v>
      </c>
      <c r="B39" s="11" t="s">
        <v>824</v>
      </c>
      <c r="C39" s="3" t="s">
        <v>8</v>
      </c>
      <c r="D39" s="5"/>
      <c r="E39" s="3" t="b">
        <v>0</v>
      </c>
      <c r="F39" s="5"/>
    </row>
    <row r="40">
      <c r="A40" s="13" t="s">
        <v>844</v>
      </c>
      <c r="B40" s="7" t="s">
        <v>825</v>
      </c>
      <c r="C40" s="3" t="s">
        <v>8</v>
      </c>
      <c r="D40" s="5"/>
      <c r="E40" s="3" t="b">
        <v>0</v>
      </c>
      <c r="F40" s="6" t="s">
        <v>825</v>
      </c>
    </row>
    <row r="41">
      <c r="A41" s="13" t="s">
        <v>845</v>
      </c>
      <c r="B41" s="7" t="s">
        <v>842</v>
      </c>
      <c r="C41" s="3" t="s">
        <v>8</v>
      </c>
      <c r="D41" s="5"/>
      <c r="E41" s="3" t="b">
        <v>0</v>
      </c>
      <c r="F41" s="6" t="s">
        <v>843</v>
      </c>
    </row>
    <row r="42">
      <c r="A42" s="13" t="s">
        <v>845</v>
      </c>
      <c r="B42" s="7" t="s">
        <v>819</v>
      </c>
      <c r="C42" s="3" t="s">
        <v>166</v>
      </c>
      <c r="D42" s="3" t="s">
        <v>820</v>
      </c>
      <c r="E42" s="3" t="b">
        <v>0</v>
      </c>
      <c r="F42" s="6" t="s">
        <v>821</v>
      </c>
    </row>
    <row r="43" ht="17.25" customHeight="1">
      <c r="A43" s="13" t="s">
        <v>845</v>
      </c>
      <c r="B43" s="7" t="s">
        <v>846</v>
      </c>
      <c r="C43" s="36" t="s">
        <v>11</v>
      </c>
      <c r="D43" s="17" t="s">
        <v>847</v>
      </c>
      <c r="E43" s="69" t="b">
        <v>0</v>
      </c>
      <c r="F43" s="6" t="s">
        <v>846</v>
      </c>
    </row>
    <row r="44">
      <c r="A44" s="13" t="s">
        <v>845</v>
      </c>
      <c r="B44" s="7" t="s">
        <v>832</v>
      </c>
      <c r="C44" s="3" t="s">
        <v>8</v>
      </c>
      <c r="D44" s="5"/>
      <c r="E44" s="3" t="b">
        <v>0</v>
      </c>
      <c r="F44" s="5"/>
    </row>
    <row r="45">
      <c r="A45" s="13" t="s">
        <v>845</v>
      </c>
      <c r="B45" s="7" t="s">
        <v>833</v>
      </c>
      <c r="C45" s="3" t="s">
        <v>8</v>
      </c>
      <c r="D45" s="5"/>
      <c r="E45" s="3" t="b">
        <v>0</v>
      </c>
      <c r="F45" s="6" t="s">
        <v>833</v>
      </c>
    </row>
    <row r="46">
      <c r="A46" s="13" t="s">
        <v>845</v>
      </c>
      <c r="B46" s="7" t="s">
        <v>834</v>
      </c>
      <c r="C46" s="3" t="s">
        <v>8</v>
      </c>
      <c r="D46" s="5"/>
      <c r="E46" s="3" t="b">
        <v>0</v>
      </c>
      <c r="F46" s="5"/>
    </row>
    <row r="47">
      <c r="A47" s="13" t="s">
        <v>845</v>
      </c>
      <c r="B47" s="7" t="s">
        <v>14</v>
      </c>
      <c r="C47" s="3" t="s">
        <v>8</v>
      </c>
      <c r="D47" s="5"/>
      <c r="E47" s="3" t="b">
        <v>0</v>
      </c>
      <c r="F47" s="5"/>
    </row>
    <row r="48">
      <c r="A48" s="13" t="s">
        <v>845</v>
      </c>
      <c r="B48" s="7" t="s">
        <v>822</v>
      </c>
      <c r="C48" s="3" t="s">
        <v>8</v>
      </c>
      <c r="D48" s="5"/>
      <c r="E48" s="3" t="b">
        <v>0</v>
      </c>
      <c r="F48" s="6" t="s">
        <v>822</v>
      </c>
    </row>
    <row r="49">
      <c r="A49" s="13" t="s">
        <v>845</v>
      </c>
      <c r="B49" s="7" t="s">
        <v>823</v>
      </c>
      <c r="C49" s="3" t="s">
        <v>8</v>
      </c>
      <c r="D49" s="5"/>
      <c r="E49" s="3" t="b">
        <v>0</v>
      </c>
      <c r="F49" s="5"/>
    </row>
    <row r="50">
      <c r="A50" s="13" t="s">
        <v>845</v>
      </c>
      <c r="B50" s="11" t="s">
        <v>824</v>
      </c>
      <c r="C50" s="3" t="s">
        <v>8</v>
      </c>
      <c r="D50" s="5"/>
      <c r="E50" s="3" t="b">
        <v>0</v>
      </c>
      <c r="F50" s="5"/>
    </row>
    <row r="51">
      <c r="A51" s="13" t="s">
        <v>845</v>
      </c>
      <c r="B51" s="7" t="s">
        <v>825</v>
      </c>
      <c r="C51" s="3" t="s">
        <v>8</v>
      </c>
      <c r="D51" s="5"/>
      <c r="E51" s="3" t="b">
        <v>0</v>
      </c>
      <c r="F51" s="6" t="s">
        <v>825</v>
      </c>
    </row>
    <row r="52">
      <c r="A52" s="13" t="s">
        <v>848</v>
      </c>
      <c r="B52" s="7" t="s">
        <v>842</v>
      </c>
      <c r="C52" s="3" t="s">
        <v>8</v>
      </c>
      <c r="D52" s="5"/>
      <c r="E52" s="3" t="b">
        <v>0</v>
      </c>
      <c r="F52" s="6" t="s">
        <v>843</v>
      </c>
    </row>
    <row r="53">
      <c r="A53" s="13" t="s">
        <v>848</v>
      </c>
      <c r="B53" s="7" t="s">
        <v>402</v>
      </c>
      <c r="C53" s="3" t="s">
        <v>8</v>
      </c>
      <c r="D53" s="5"/>
      <c r="E53" s="3" t="b">
        <v>0</v>
      </c>
      <c r="F53" s="6" t="s">
        <v>836</v>
      </c>
    </row>
    <row r="54">
      <c r="A54" s="13" t="s">
        <v>848</v>
      </c>
      <c r="B54" s="7" t="s">
        <v>831</v>
      </c>
      <c r="C54" s="3" t="s">
        <v>8</v>
      </c>
      <c r="D54" s="5"/>
      <c r="E54" s="3" t="b">
        <v>0</v>
      </c>
      <c r="F54" s="5"/>
    </row>
    <row r="55">
      <c r="A55" s="13" t="s">
        <v>848</v>
      </c>
      <c r="B55" s="7" t="s">
        <v>832</v>
      </c>
      <c r="C55" s="3" t="s">
        <v>8</v>
      </c>
      <c r="D55" s="5"/>
      <c r="E55" s="3" t="b">
        <v>0</v>
      </c>
      <c r="F55" s="5"/>
    </row>
    <row r="56">
      <c r="A56" s="13" t="s">
        <v>848</v>
      </c>
      <c r="B56" s="7" t="s">
        <v>833</v>
      </c>
      <c r="C56" s="3" t="s">
        <v>8</v>
      </c>
      <c r="D56" s="5"/>
      <c r="E56" s="3" t="b">
        <v>0</v>
      </c>
      <c r="F56" s="6" t="s">
        <v>833</v>
      </c>
    </row>
    <row r="57">
      <c r="A57" s="13" t="s">
        <v>848</v>
      </c>
      <c r="B57" s="7" t="s">
        <v>834</v>
      </c>
      <c r="C57" s="3" t="s">
        <v>8</v>
      </c>
      <c r="D57" s="5"/>
      <c r="E57" s="3" t="b">
        <v>0</v>
      </c>
      <c r="F57" s="5"/>
    </row>
    <row r="58">
      <c r="A58" s="13" t="s">
        <v>848</v>
      </c>
      <c r="B58" s="7" t="s">
        <v>14</v>
      </c>
      <c r="C58" s="3" t="s">
        <v>8</v>
      </c>
      <c r="D58" s="5"/>
      <c r="E58" s="3" t="b">
        <v>0</v>
      </c>
      <c r="F58" s="5"/>
    </row>
    <row r="59">
      <c r="A59" s="13" t="s">
        <v>848</v>
      </c>
      <c r="B59" s="7" t="s">
        <v>822</v>
      </c>
      <c r="C59" s="3" t="s">
        <v>8</v>
      </c>
      <c r="D59" s="5"/>
      <c r="E59" s="3" t="b">
        <v>0</v>
      </c>
      <c r="F59" s="6" t="s">
        <v>822</v>
      </c>
    </row>
    <row r="60">
      <c r="A60" s="13" t="s">
        <v>848</v>
      </c>
      <c r="B60" s="7" t="s">
        <v>823</v>
      </c>
      <c r="C60" s="3" t="s">
        <v>8</v>
      </c>
      <c r="D60" s="5"/>
      <c r="E60" s="3" t="b">
        <v>0</v>
      </c>
      <c r="F60" s="5"/>
    </row>
    <row r="61">
      <c r="A61" s="13" t="s">
        <v>848</v>
      </c>
      <c r="B61" s="11" t="s">
        <v>824</v>
      </c>
      <c r="C61" s="3" t="s">
        <v>8</v>
      </c>
      <c r="D61" s="5"/>
      <c r="E61" s="3" t="b">
        <v>0</v>
      </c>
      <c r="F61" s="5"/>
    </row>
    <row r="62">
      <c r="A62" s="13" t="s">
        <v>848</v>
      </c>
      <c r="B62" s="7" t="s">
        <v>825</v>
      </c>
      <c r="C62" s="3" t="s">
        <v>8</v>
      </c>
      <c r="D62" s="5"/>
      <c r="E62" s="3" t="b">
        <v>0</v>
      </c>
      <c r="F62" s="6" t="s">
        <v>825</v>
      </c>
    </row>
    <row r="63">
      <c r="A63" s="13" t="s">
        <v>848</v>
      </c>
      <c r="B63" s="7" t="s">
        <v>849</v>
      </c>
      <c r="C63" s="3" t="s">
        <v>11</v>
      </c>
      <c r="D63" s="3" t="s">
        <v>850</v>
      </c>
      <c r="E63" s="3" t="b">
        <v>1</v>
      </c>
      <c r="F63" s="6" t="s">
        <v>849</v>
      </c>
    </row>
    <row r="64">
      <c r="A64" s="70"/>
      <c r="B64" s="5"/>
      <c r="C64" s="5"/>
      <c r="D64" s="5"/>
      <c r="E64" s="5"/>
      <c r="F64" s="5"/>
    </row>
    <row r="65">
      <c r="A65" s="70"/>
      <c r="B65" s="5"/>
      <c r="C65" s="5"/>
      <c r="D65" s="5"/>
      <c r="E65" s="5"/>
      <c r="F65" s="5"/>
    </row>
    <row r="66">
      <c r="A66" s="70"/>
      <c r="B66" s="5"/>
      <c r="C66" s="5"/>
      <c r="D66" s="5"/>
      <c r="E66" s="5"/>
      <c r="F66" s="5"/>
    </row>
    <row r="67">
      <c r="A67" s="70"/>
      <c r="B67" s="5"/>
      <c r="C67" s="5"/>
      <c r="D67" s="5"/>
      <c r="E67" s="5"/>
      <c r="F67" s="5"/>
    </row>
    <row r="68">
      <c r="A68" s="70"/>
      <c r="B68" s="5"/>
      <c r="C68" s="5"/>
      <c r="D68" s="5"/>
      <c r="E68" s="5"/>
      <c r="F68" s="5"/>
    </row>
    <row r="69">
      <c r="A69" s="70"/>
      <c r="B69" s="5"/>
      <c r="C69" s="5"/>
      <c r="D69" s="5"/>
      <c r="E69" s="5"/>
      <c r="F69" s="5"/>
    </row>
    <row r="70">
      <c r="A70" s="70"/>
      <c r="B70" s="5"/>
      <c r="C70" s="5"/>
      <c r="D70" s="5"/>
      <c r="E70" s="5"/>
      <c r="F70" s="5"/>
    </row>
    <row r="71">
      <c r="A71" s="70"/>
      <c r="B71" s="5"/>
      <c r="C71" s="5"/>
      <c r="D71" s="5"/>
      <c r="E71" s="5"/>
      <c r="F71" s="5"/>
    </row>
    <row r="72">
      <c r="A72" s="70"/>
      <c r="B72" s="5"/>
      <c r="C72" s="5"/>
      <c r="D72" s="5"/>
      <c r="E72" s="5"/>
      <c r="F72" s="5"/>
    </row>
    <row r="73">
      <c r="A73" s="70"/>
      <c r="B73" s="5"/>
      <c r="C73" s="5"/>
      <c r="D73" s="5"/>
      <c r="E73" s="5"/>
      <c r="F73" s="5"/>
    </row>
    <row r="74">
      <c r="A74" s="70"/>
      <c r="B74" s="5"/>
      <c r="C74" s="5"/>
      <c r="D74" s="5"/>
      <c r="E74" s="5"/>
      <c r="F74" s="5"/>
    </row>
    <row r="75">
      <c r="A75" s="70"/>
      <c r="B75" s="5"/>
      <c r="C75" s="5"/>
      <c r="D75" s="5"/>
      <c r="E75" s="5"/>
      <c r="F75" s="5"/>
    </row>
    <row r="76">
      <c r="A76" s="70"/>
      <c r="B76" s="5"/>
      <c r="C76" s="5"/>
      <c r="D76" s="5"/>
      <c r="E76" s="5"/>
      <c r="F76" s="5"/>
    </row>
    <row r="77">
      <c r="A77" s="70"/>
      <c r="B77" s="5"/>
      <c r="C77" s="5"/>
      <c r="D77" s="5"/>
      <c r="E77" s="5"/>
      <c r="F77" s="5"/>
    </row>
    <row r="78">
      <c r="A78" s="70"/>
      <c r="B78" s="5"/>
      <c r="C78" s="5"/>
      <c r="D78" s="5"/>
      <c r="E78" s="5"/>
      <c r="F78" s="5"/>
    </row>
    <row r="79">
      <c r="A79" s="70"/>
      <c r="B79" s="5"/>
      <c r="C79" s="5"/>
      <c r="D79" s="5"/>
      <c r="E79" s="5"/>
      <c r="F79" s="5"/>
    </row>
    <row r="80">
      <c r="A80" s="70"/>
      <c r="B80" s="5"/>
      <c r="C80" s="5"/>
      <c r="D80" s="5"/>
      <c r="E80" s="5"/>
      <c r="F80" s="5"/>
    </row>
    <row r="81">
      <c r="A81" s="70"/>
      <c r="B81" s="5"/>
      <c r="C81" s="5"/>
      <c r="D81" s="5"/>
      <c r="E81" s="5"/>
      <c r="F81" s="5"/>
    </row>
    <row r="82">
      <c r="A82" s="70"/>
      <c r="B82" s="5"/>
      <c r="C82" s="5"/>
      <c r="D82" s="5"/>
      <c r="E82" s="5"/>
      <c r="F82" s="5"/>
    </row>
    <row r="83">
      <c r="A83" s="70"/>
      <c r="B83" s="5"/>
      <c r="C83" s="5"/>
      <c r="D83" s="5"/>
      <c r="E83" s="5"/>
      <c r="F83" s="5"/>
    </row>
    <row r="84">
      <c r="A84" s="70"/>
      <c r="B84" s="5"/>
      <c r="C84" s="5"/>
      <c r="D84" s="5"/>
      <c r="E84" s="5"/>
      <c r="F84" s="5"/>
    </row>
    <row r="85">
      <c r="A85" s="70"/>
      <c r="B85" s="5"/>
      <c r="C85" s="5"/>
      <c r="D85" s="5"/>
      <c r="E85" s="5"/>
      <c r="F85" s="5"/>
    </row>
    <row r="86">
      <c r="A86" s="70"/>
      <c r="B86" s="5"/>
      <c r="C86" s="5"/>
      <c r="D86" s="5"/>
      <c r="E86" s="5"/>
      <c r="F86" s="5"/>
    </row>
    <row r="87">
      <c r="A87" s="70"/>
      <c r="B87" s="5"/>
      <c r="C87" s="5"/>
      <c r="D87" s="5"/>
      <c r="E87" s="5"/>
      <c r="F87" s="5"/>
    </row>
    <row r="88">
      <c r="A88" s="70"/>
      <c r="B88" s="5"/>
      <c r="C88" s="5"/>
      <c r="D88" s="5"/>
      <c r="E88" s="5"/>
      <c r="F88" s="5"/>
    </row>
    <row r="89">
      <c r="A89" s="70"/>
      <c r="B89" s="5"/>
      <c r="C89" s="5"/>
      <c r="D89" s="5"/>
      <c r="E89" s="5"/>
      <c r="F89" s="5"/>
    </row>
    <row r="90">
      <c r="A90" s="70"/>
      <c r="B90" s="5"/>
      <c r="C90" s="5"/>
      <c r="D90" s="5"/>
      <c r="E90" s="5"/>
      <c r="F90" s="5"/>
    </row>
    <row r="91">
      <c r="A91" s="70"/>
      <c r="B91" s="5"/>
      <c r="C91" s="5"/>
      <c r="D91" s="5"/>
      <c r="E91" s="5"/>
      <c r="F91" s="5"/>
    </row>
    <row r="92">
      <c r="A92" s="70"/>
      <c r="B92" s="5"/>
      <c r="C92" s="5"/>
      <c r="D92" s="5"/>
      <c r="E92" s="5"/>
      <c r="F92" s="5"/>
    </row>
    <row r="93">
      <c r="A93" s="70"/>
      <c r="B93" s="5"/>
      <c r="C93" s="5"/>
      <c r="D93" s="5"/>
      <c r="E93" s="5"/>
      <c r="F93" s="5"/>
    </row>
    <row r="94">
      <c r="A94" s="70"/>
      <c r="B94" s="5"/>
      <c r="C94" s="5"/>
      <c r="D94" s="5"/>
      <c r="E94" s="5"/>
      <c r="F94" s="5"/>
    </row>
    <row r="95">
      <c r="A95" s="70"/>
      <c r="B95" s="5"/>
      <c r="C95" s="5"/>
      <c r="D95" s="5"/>
      <c r="E95" s="5"/>
      <c r="F95" s="5"/>
    </row>
    <row r="96">
      <c r="A96" s="70"/>
      <c r="B96" s="5"/>
      <c r="C96" s="5"/>
      <c r="D96" s="5"/>
      <c r="E96" s="5"/>
      <c r="F96" s="5"/>
    </row>
    <row r="97">
      <c r="A97" s="70"/>
      <c r="B97" s="5"/>
      <c r="C97" s="5"/>
      <c r="D97" s="5"/>
      <c r="E97" s="5"/>
      <c r="F97" s="5"/>
    </row>
    <row r="98">
      <c r="A98" s="70"/>
      <c r="B98" s="5"/>
      <c r="C98" s="5"/>
      <c r="D98" s="5"/>
      <c r="E98" s="5"/>
      <c r="F98" s="5"/>
    </row>
    <row r="99">
      <c r="A99" s="70"/>
      <c r="B99" s="5"/>
      <c r="C99" s="5"/>
      <c r="D99" s="5"/>
      <c r="E99" s="5"/>
      <c r="F99" s="5"/>
    </row>
    <row r="100">
      <c r="A100" s="70"/>
      <c r="B100" s="5"/>
      <c r="C100" s="5"/>
      <c r="D100" s="5"/>
      <c r="E100" s="5"/>
      <c r="F100" s="5"/>
    </row>
    <row r="101">
      <c r="A101" s="70"/>
      <c r="B101" s="5"/>
      <c r="C101" s="5"/>
      <c r="D101" s="5"/>
      <c r="E101" s="5"/>
      <c r="F101" s="5"/>
    </row>
    <row r="102">
      <c r="A102" s="70"/>
      <c r="B102" s="5"/>
      <c r="C102" s="5"/>
      <c r="D102" s="5"/>
      <c r="E102" s="5"/>
      <c r="F102" s="5"/>
    </row>
    <row r="103">
      <c r="A103" s="70"/>
      <c r="B103" s="5"/>
      <c r="C103" s="5"/>
      <c r="D103" s="5"/>
      <c r="E103" s="5"/>
      <c r="F103" s="5"/>
    </row>
    <row r="104">
      <c r="A104" s="70"/>
      <c r="B104" s="5"/>
      <c r="C104" s="5"/>
      <c r="D104" s="5"/>
      <c r="E104" s="5"/>
      <c r="F104" s="5"/>
    </row>
    <row r="105">
      <c r="A105" s="70"/>
      <c r="B105" s="5"/>
      <c r="C105" s="5"/>
      <c r="D105" s="5"/>
      <c r="E105" s="5"/>
      <c r="F105" s="5"/>
    </row>
    <row r="106">
      <c r="A106" s="70"/>
      <c r="B106" s="5"/>
      <c r="C106" s="5"/>
      <c r="D106" s="5"/>
      <c r="E106" s="5"/>
      <c r="F106" s="5"/>
    </row>
    <row r="107">
      <c r="A107" s="70"/>
      <c r="B107" s="5"/>
      <c r="C107" s="5"/>
      <c r="D107" s="5"/>
      <c r="E107" s="5"/>
      <c r="F107" s="5"/>
    </row>
    <row r="108">
      <c r="A108" s="70"/>
      <c r="B108" s="5"/>
      <c r="C108" s="5"/>
      <c r="D108" s="5"/>
      <c r="E108" s="5"/>
      <c r="F108" s="5"/>
    </row>
    <row r="109">
      <c r="A109" s="70"/>
      <c r="B109" s="5"/>
      <c r="C109" s="5"/>
      <c r="D109" s="5"/>
      <c r="E109" s="5"/>
      <c r="F109" s="5"/>
    </row>
    <row r="110">
      <c r="A110" s="70"/>
      <c r="B110" s="5"/>
      <c r="C110" s="5"/>
      <c r="D110" s="5"/>
      <c r="E110" s="5"/>
      <c r="F110" s="5"/>
    </row>
    <row r="111">
      <c r="A111" s="70"/>
      <c r="B111" s="5"/>
      <c r="C111" s="5"/>
      <c r="D111" s="5"/>
      <c r="E111" s="5"/>
      <c r="F111" s="5"/>
    </row>
    <row r="112">
      <c r="A112" s="70"/>
      <c r="B112" s="5"/>
      <c r="C112" s="5"/>
      <c r="D112" s="5"/>
      <c r="E112" s="5"/>
      <c r="F112" s="5"/>
    </row>
    <row r="113">
      <c r="A113" s="70"/>
      <c r="B113" s="5"/>
      <c r="C113" s="5"/>
      <c r="D113" s="5"/>
      <c r="E113" s="5"/>
      <c r="F113" s="5"/>
    </row>
    <row r="114">
      <c r="A114" s="70"/>
      <c r="B114" s="5"/>
      <c r="C114" s="5"/>
      <c r="D114" s="5"/>
      <c r="E114" s="5"/>
      <c r="F114" s="5"/>
    </row>
    <row r="115">
      <c r="A115" s="70"/>
      <c r="B115" s="5"/>
      <c r="C115" s="5"/>
      <c r="D115" s="5"/>
      <c r="E115" s="5"/>
      <c r="F115" s="5"/>
    </row>
    <row r="116">
      <c r="A116" s="70"/>
      <c r="B116" s="5"/>
      <c r="C116" s="5"/>
      <c r="D116" s="5"/>
      <c r="E116" s="5"/>
      <c r="F116" s="5"/>
    </row>
    <row r="117">
      <c r="A117" s="70"/>
      <c r="B117" s="5"/>
      <c r="C117" s="5"/>
      <c r="D117" s="5"/>
      <c r="E117" s="5"/>
      <c r="F117" s="5"/>
    </row>
    <row r="118">
      <c r="A118" s="70"/>
      <c r="B118" s="5"/>
      <c r="C118" s="5"/>
      <c r="D118" s="5"/>
      <c r="E118" s="5"/>
      <c r="F118" s="5"/>
    </row>
    <row r="119">
      <c r="A119" s="70"/>
      <c r="B119" s="5"/>
      <c r="C119" s="5"/>
      <c r="D119" s="5"/>
      <c r="E119" s="5"/>
      <c r="F119" s="5"/>
    </row>
    <row r="120">
      <c r="A120" s="70"/>
      <c r="B120" s="5"/>
      <c r="C120" s="5"/>
      <c r="D120" s="5"/>
      <c r="E120" s="5"/>
      <c r="F120" s="5"/>
    </row>
    <row r="121">
      <c r="A121" s="70"/>
      <c r="B121" s="5"/>
      <c r="C121" s="5"/>
      <c r="D121" s="5"/>
      <c r="E121" s="5"/>
      <c r="F121" s="5"/>
    </row>
    <row r="122">
      <c r="A122" s="70"/>
      <c r="B122" s="5"/>
      <c r="C122" s="5"/>
      <c r="D122" s="5"/>
      <c r="E122" s="5"/>
      <c r="F122" s="5"/>
    </row>
    <row r="123">
      <c r="A123" s="70"/>
      <c r="B123" s="5"/>
      <c r="C123" s="5"/>
      <c r="D123" s="5"/>
      <c r="E123" s="5"/>
      <c r="F123" s="5"/>
    </row>
    <row r="124">
      <c r="A124" s="70"/>
      <c r="B124" s="5"/>
      <c r="C124" s="5"/>
      <c r="D124" s="5"/>
      <c r="E124" s="5"/>
      <c r="F124" s="5"/>
    </row>
    <row r="125">
      <c r="A125" s="70"/>
      <c r="B125" s="5"/>
      <c r="C125" s="5"/>
      <c r="D125" s="5"/>
      <c r="E125" s="5"/>
      <c r="F125" s="5"/>
    </row>
    <row r="126">
      <c r="A126" s="70"/>
      <c r="B126" s="5"/>
      <c r="C126" s="5"/>
      <c r="D126" s="5"/>
      <c r="E126" s="5"/>
      <c r="F126" s="5"/>
    </row>
    <row r="127">
      <c r="A127" s="70"/>
      <c r="B127" s="5"/>
      <c r="C127" s="5"/>
      <c r="D127" s="5"/>
      <c r="E127" s="5"/>
      <c r="F127" s="5"/>
    </row>
    <row r="128">
      <c r="A128" s="70"/>
      <c r="B128" s="5"/>
      <c r="C128" s="5"/>
      <c r="D128" s="5"/>
      <c r="E128" s="5"/>
      <c r="F128" s="5"/>
    </row>
    <row r="129">
      <c r="A129" s="70"/>
      <c r="B129" s="5"/>
      <c r="C129" s="5"/>
      <c r="D129" s="5"/>
      <c r="E129" s="5"/>
      <c r="F129" s="5"/>
    </row>
    <row r="130">
      <c r="A130" s="70"/>
      <c r="B130" s="5"/>
      <c r="C130" s="5"/>
      <c r="D130" s="5"/>
      <c r="E130" s="5"/>
      <c r="F130" s="5"/>
    </row>
    <row r="131">
      <c r="A131" s="70"/>
      <c r="B131" s="5"/>
      <c r="C131" s="5"/>
      <c r="D131" s="5"/>
      <c r="E131" s="5"/>
      <c r="F131" s="5"/>
    </row>
    <row r="132">
      <c r="A132" s="70"/>
      <c r="B132" s="5"/>
      <c r="C132" s="5"/>
      <c r="D132" s="5"/>
      <c r="E132" s="5"/>
      <c r="F132" s="5"/>
    </row>
    <row r="133">
      <c r="A133" s="70"/>
      <c r="B133" s="5"/>
      <c r="C133" s="5"/>
      <c r="D133" s="5"/>
      <c r="E133" s="5"/>
      <c r="F133" s="5"/>
    </row>
    <row r="134">
      <c r="A134" s="70"/>
      <c r="B134" s="5"/>
      <c r="C134" s="5"/>
      <c r="D134" s="5"/>
      <c r="E134" s="5"/>
      <c r="F134" s="5"/>
    </row>
    <row r="135">
      <c r="A135" s="70"/>
      <c r="B135" s="5"/>
      <c r="C135" s="5"/>
      <c r="D135" s="5"/>
      <c r="E135" s="5"/>
      <c r="F135" s="5"/>
    </row>
    <row r="136">
      <c r="A136" s="70"/>
      <c r="B136" s="5"/>
      <c r="C136" s="5"/>
      <c r="D136" s="5"/>
      <c r="E136" s="5"/>
      <c r="F136" s="5"/>
    </row>
    <row r="137">
      <c r="A137" s="70"/>
      <c r="B137" s="5"/>
      <c r="C137" s="5"/>
      <c r="D137" s="5"/>
      <c r="E137" s="5"/>
      <c r="F137" s="5"/>
    </row>
    <row r="138">
      <c r="A138" s="70"/>
      <c r="B138" s="5"/>
      <c r="C138" s="5"/>
      <c r="D138" s="5"/>
      <c r="E138" s="5"/>
      <c r="F138" s="5"/>
    </row>
    <row r="139">
      <c r="A139" s="70"/>
      <c r="B139" s="5"/>
      <c r="C139" s="5"/>
      <c r="D139" s="5"/>
      <c r="E139" s="5"/>
      <c r="F139" s="5"/>
    </row>
    <row r="140">
      <c r="A140" s="70"/>
      <c r="B140" s="5"/>
      <c r="C140" s="5"/>
      <c r="D140" s="5"/>
      <c r="E140" s="5"/>
      <c r="F140" s="5"/>
    </row>
    <row r="141">
      <c r="A141" s="70"/>
      <c r="B141" s="5"/>
      <c r="C141" s="5"/>
      <c r="D141" s="5"/>
      <c r="E141" s="5"/>
      <c r="F141" s="5"/>
    </row>
    <row r="142">
      <c r="A142" s="70"/>
      <c r="B142" s="5"/>
      <c r="C142" s="5"/>
      <c r="D142" s="5"/>
      <c r="E142" s="5"/>
      <c r="F142" s="5"/>
    </row>
    <row r="143">
      <c r="A143" s="70"/>
      <c r="B143" s="5"/>
      <c r="C143" s="5"/>
      <c r="D143" s="5"/>
      <c r="E143" s="5"/>
      <c r="F143" s="5"/>
    </row>
    <row r="144">
      <c r="A144" s="70"/>
      <c r="B144" s="5"/>
      <c r="C144" s="5"/>
      <c r="D144" s="5"/>
      <c r="E144" s="5"/>
      <c r="F144" s="5"/>
    </row>
    <row r="145">
      <c r="A145" s="70"/>
      <c r="B145" s="5"/>
      <c r="C145" s="5"/>
      <c r="D145" s="5"/>
      <c r="E145" s="5"/>
      <c r="F145" s="5"/>
    </row>
    <row r="146">
      <c r="A146" s="70"/>
      <c r="B146" s="5"/>
      <c r="C146" s="5"/>
      <c r="D146" s="5"/>
      <c r="E146" s="5"/>
      <c r="F146" s="5"/>
    </row>
    <row r="147">
      <c r="A147" s="70"/>
      <c r="B147" s="5"/>
      <c r="C147" s="5"/>
      <c r="D147" s="5"/>
      <c r="E147" s="5"/>
      <c r="F147" s="5"/>
    </row>
    <row r="148">
      <c r="A148" s="70"/>
      <c r="B148" s="5"/>
      <c r="C148" s="5"/>
      <c r="D148" s="5"/>
      <c r="E148" s="5"/>
      <c r="F148" s="5"/>
    </row>
    <row r="149">
      <c r="A149" s="70"/>
      <c r="B149" s="5"/>
      <c r="C149" s="5"/>
      <c r="D149" s="5"/>
      <c r="E149" s="5"/>
      <c r="F149" s="5"/>
    </row>
    <row r="150">
      <c r="A150" s="70"/>
      <c r="B150" s="5"/>
      <c r="C150" s="5"/>
      <c r="D150" s="5"/>
      <c r="E150" s="5"/>
      <c r="F150" s="5"/>
    </row>
    <row r="151">
      <c r="A151" s="70"/>
      <c r="B151" s="5"/>
      <c r="C151" s="5"/>
      <c r="D151" s="5"/>
      <c r="E151" s="5"/>
      <c r="F151" s="5"/>
    </row>
    <row r="152">
      <c r="A152" s="70"/>
      <c r="B152" s="5"/>
      <c r="C152" s="5"/>
      <c r="D152" s="5"/>
      <c r="E152" s="5"/>
      <c r="F152" s="5"/>
    </row>
    <row r="153">
      <c r="A153" s="70"/>
      <c r="B153" s="5"/>
      <c r="C153" s="5"/>
      <c r="D153" s="5"/>
      <c r="E153" s="5"/>
      <c r="F153" s="5"/>
    </row>
    <row r="154">
      <c r="A154" s="70"/>
      <c r="B154" s="5"/>
      <c r="C154" s="5"/>
      <c r="D154" s="5"/>
      <c r="E154" s="5"/>
      <c r="F154" s="5"/>
    </row>
    <row r="155">
      <c r="A155" s="70"/>
      <c r="B155" s="5"/>
      <c r="C155" s="5"/>
      <c r="D155" s="5"/>
      <c r="E155" s="5"/>
      <c r="F155" s="5"/>
    </row>
    <row r="156">
      <c r="A156" s="70"/>
      <c r="B156" s="5"/>
      <c r="C156" s="5"/>
      <c r="D156" s="5"/>
      <c r="E156" s="5"/>
      <c r="F156" s="5"/>
    </row>
    <row r="157">
      <c r="A157" s="70"/>
      <c r="B157" s="5"/>
      <c r="C157" s="5"/>
      <c r="D157" s="5"/>
      <c r="E157" s="5"/>
      <c r="F157" s="5"/>
    </row>
    <row r="158">
      <c r="A158" s="70"/>
      <c r="B158" s="5"/>
      <c r="C158" s="5"/>
      <c r="D158" s="5"/>
      <c r="E158" s="5"/>
      <c r="F158" s="5"/>
    </row>
    <row r="159">
      <c r="A159" s="70"/>
      <c r="B159" s="5"/>
      <c r="C159" s="5"/>
      <c r="D159" s="5"/>
      <c r="E159" s="5"/>
      <c r="F159" s="5"/>
    </row>
    <row r="160">
      <c r="A160" s="70"/>
      <c r="B160" s="5"/>
      <c r="C160" s="5"/>
      <c r="D160" s="5"/>
      <c r="E160" s="5"/>
      <c r="F160" s="5"/>
    </row>
    <row r="161">
      <c r="A161" s="70"/>
      <c r="B161" s="5"/>
      <c r="C161" s="5"/>
      <c r="D161" s="5"/>
      <c r="E161" s="5"/>
      <c r="F161" s="5"/>
    </row>
    <row r="162">
      <c r="A162" s="70"/>
      <c r="B162" s="5"/>
      <c r="C162" s="5"/>
      <c r="D162" s="5"/>
      <c r="E162" s="5"/>
      <c r="F162" s="5"/>
    </row>
    <row r="163">
      <c r="A163" s="70"/>
      <c r="B163" s="5"/>
      <c r="C163" s="5"/>
      <c r="D163" s="5"/>
      <c r="E163" s="5"/>
      <c r="F163" s="5"/>
    </row>
    <row r="164">
      <c r="A164" s="70"/>
      <c r="B164" s="5"/>
      <c r="C164" s="5"/>
      <c r="D164" s="5"/>
      <c r="E164" s="5"/>
      <c r="F164" s="5"/>
    </row>
    <row r="165">
      <c r="A165" s="70"/>
      <c r="B165" s="5"/>
      <c r="C165" s="5"/>
      <c r="D165" s="5"/>
      <c r="E165" s="5"/>
      <c r="F165" s="5"/>
    </row>
    <row r="166">
      <c r="A166" s="70"/>
      <c r="B166" s="5"/>
      <c r="C166" s="5"/>
      <c r="D166" s="5"/>
      <c r="E166" s="5"/>
      <c r="F166" s="5"/>
    </row>
    <row r="167">
      <c r="A167" s="70"/>
      <c r="B167" s="5"/>
      <c r="C167" s="5"/>
      <c r="D167" s="5"/>
      <c r="E167" s="5"/>
      <c r="F167" s="5"/>
    </row>
    <row r="168">
      <c r="A168" s="70"/>
      <c r="B168" s="5"/>
      <c r="C168" s="5"/>
      <c r="D168" s="5"/>
      <c r="E168" s="5"/>
      <c r="F168" s="5"/>
    </row>
    <row r="169">
      <c r="A169" s="70"/>
      <c r="B169" s="5"/>
      <c r="C169" s="5"/>
      <c r="D169" s="5"/>
      <c r="E169" s="5"/>
      <c r="F169" s="5"/>
    </row>
    <row r="170">
      <c r="A170" s="70"/>
      <c r="B170" s="5"/>
      <c r="C170" s="5"/>
      <c r="D170" s="5"/>
      <c r="E170" s="5"/>
      <c r="F170" s="5"/>
    </row>
    <row r="171">
      <c r="A171" s="70"/>
      <c r="B171" s="5"/>
      <c r="C171" s="5"/>
      <c r="D171" s="5"/>
      <c r="E171" s="5"/>
      <c r="F171" s="5"/>
    </row>
    <row r="172">
      <c r="A172" s="70"/>
      <c r="B172" s="5"/>
      <c r="C172" s="5"/>
      <c r="D172" s="5"/>
      <c r="E172" s="5"/>
      <c r="F172" s="5"/>
    </row>
    <row r="173">
      <c r="A173" s="70"/>
      <c r="B173" s="5"/>
      <c r="C173" s="5"/>
      <c r="D173" s="5"/>
      <c r="E173" s="5"/>
      <c r="F173" s="5"/>
    </row>
    <row r="174">
      <c r="A174" s="70"/>
      <c r="B174" s="5"/>
      <c r="C174" s="5"/>
      <c r="D174" s="5"/>
      <c r="E174" s="5"/>
      <c r="F174" s="5"/>
    </row>
    <row r="175">
      <c r="A175" s="70"/>
      <c r="B175" s="5"/>
      <c r="C175" s="5"/>
      <c r="D175" s="5"/>
      <c r="E175" s="5"/>
      <c r="F175" s="5"/>
    </row>
    <row r="176">
      <c r="A176" s="70"/>
      <c r="B176" s="5"/>
      <c r="C176" s="5"/>
      <c r="D176" s="5"/>
      <c r="E176" s="5"/>
      <c r="F176" s="5"/>
    </row>
    <row r="177">
      <c r="A177" s="70"/>
      <c r="B177" s="5"/>
      <c r="C177" s="5"/>
      <c r="D177" s="5"/>
      <c r="E177" s="5"/>
      <c r="F177" s="5"/>
    </row>
    <row r="178">
      <c r="A178" s="70"/>
      <c r="B178" s="5"/>
      <c r="C178" s="5"/>
      <c r="D178" s="5"/>
      <c r="E178" s="5"/>
      <c r="F178" s="5"/>
    </row>
    <row r="179">
      <c r="A179" s="70"/>
      <c r="B179" s="5"/>
      <c r="C179" s="5"/>
      <c r="D179" s="5"/>
      <c r="E179" s="5"/>
      <c r="F179" s="5"/>
    </row>
    <row r="180">
      <c r="A180" s="70"/>
      <c r="B180" s="5"/>
      <c r="C180" s="5"/>
      <c r="D180" s="5"/>
      <c r="E180" s="5"/>
      <c r="F180" s="5"/>
    </row>
    <row r="181">
      <c r="A181" s="70"/>
      <c r="B181" s="5"/>
      <c r="C181" s="5"/>
      <c r="D181" s="5"/>
      <c r="E181" s="5"/>
      <c r="F181" s="5"/>
    </row>
    <row r="182">
      <c r="A182" s="70"/>
      <c r="B182" s="5"/>
      <c r="C182" s="5"/>
      <c r="D182" s="5"/>
      <c r="E182" s="5"/>
      <c r="F182" s="5"/>
    </row>
    <row r="183">
      <c r="A183" s="70"/>
      <c r="B183" s="5"/>
      <c r="C183" s="5"/>
      <c r="D183" s="5"/>
      <c r="E183" s="5"/>
      <c r="F183" s="5"/>
    </row>
    <row r="184">
      <c r="A184" s="70"/>
      <c r="B184" s="5"/>
      <c r="C184" s="5"/>
      <c r="D184" s="5"/>
      <c r="E184" s="5"/>
      <c r="F184" s="5"/>
    </row>
    <row r="185">
      <c r="A185" s="70"/>
      <c r="B185" s="5"/>
      <c r="C185" s="5"/>
      <c r="D185" s="5"/>
      <c r="E185" s="5"/>
      <c r="F185" s="5"/>
    </row>
    <row r="186">
      <c r="A186" s="70"/>
      <c r="B186" s="5"/>
      <c r="C186" s="5"/>
      <c r="D186" s="5"/>
      <c r="E186" s="5"/>
      <c r="F186" s="5"/>
    </row>
    <row r="187">
      <c r="A187" s="70"/>
      <c r="B187" s="5"/>
      <c r="C187" s="5"/>
      <c r="D187" s="5"/>
      <c r="E187" s="5"/>
      <c r="F187" s="5"/>
    </row>
    <row r="188">
      <c r="A188" s="70"/>
      <c r="B188" s="5"/>
      <c r="C188" s="5"/>
      <c r="D188" s="5"/>
      <c r="E188" s="5"/>
      <c r="F188" s="5"/>
    </row>
    <row r="189">
      <c r="A189" s="70"/>
      <c r="B189" s="5"/>
      <c r="C189" s="5"/>
      <c r="D189" s="5"/>
      <c r="E189" s="5"/>
      <c r="F189" s="5"/>
    </row>
    <row r="190">
      <c r="A190" s="70"/>
      <c r="B190" s="5"/>
      <c r="C190" s="5"/>
      <c r="D190" s="5"/>
      <c r="E190" s="5"/>
      <c r="F190" s="5"/>
    </row>
    <row r="191">
      <c r="A191" s="70"/>
      <c r="B191" s="5"/>
      <c r="C191" s="5"/>
      <c r="D191" s="5"/>
      <c r="E191" s="5"/>
      <c r="F191" s="5"/>
    </row>
    <row r="192">
      <c r="A192" s="70"/>
      <c r="B192" s="5"/>
      <c r="C192" s="5"/>
      <c r="D192" s="5"/>
      <c r="E192" s="5"/>
      <c r="F192" s="5"/>
    </row>
    <row r="193">
      <c r="A193" s="70"/>
      <c r="B193" s="5"/>
      <c r="C193" s="5"/>
      <c r="D193" s="5"/>
      <c r="E193" s="5"/>
      <c r="F193" s="5"/>
    </row>
    <row r="194">
      <c r="A194" s="70"/>
      <c r="B194" s="5"/>
      <c r="C194" s="5"/>
      <c r="D194" s="5"/>
      <c r="E194" s="5"/>
      <c r="F194" s="5"/>
    </row>
    <row r="195">
      <c r="A195" s="70"/>
      <c r="B195" s="5"/>
      <c r="C195" s="5"/>
      <c r="D195" s="5"/>
      <c r="E195" s="5"/>
      <c r="F195" s="5"/>
    </row>
    <row r="196">
      <c r="A196" s="70"/>
      <c r="B196" s="5"/>
      <c r="C196" s="5"/>
      <c r="D196" s="5"/>
      <c r="E196" s="5"/>
      <c r="F196" s="5"/>
    </row>
    <row r="197">
      <c r="A197" s="70"/>
      <c r="B197" s="5"/>
      <c r="C197" s="5"/>
      <c r="D197" s="5"/>
      <c r="E197" s="5"/>
      <c r="F197" s="5"/>
    </row>
    <row r="198">
      <c r="A198" s="70"/>
      <c r="B198" s="5"/>
      <c r="C198" s="5"/>
      <c r="D198" s="5"/>
      <c r="E198" s="5"/>
      <c r="F198" s="5"/>
    </row>
    <row r="199">
      <c r="A199" s="70"/>
      <c r="B199" s="5"/>
      <c r="C199" s="5"/>
      <c r="D199" s="5"/>
      <c r="E199" s="5"/>
      <c r="F199" s="5"/>
    </row>
    <row r="200">
      <c r="A200" s="70"/>
      <c r="B200" s="5"/>
      <c r="C200" s="5"/>
      <c r="D200" s="5"/>
      <c r="E200" s="5"/>
      <c r="F200" s="5"/>
    </row>
    <row r="201">
      <c r="A201" s="70"/>
      <c r="B201" s="5"/>
      <c r="C201" s="5"/>
      <c r="D201" s="5"/>
      <c r="E201" s="5"/>
      <c r="F201" s="5"/>
    </row>
    <row r="202">
      <c r="A202" s="70"/>
      <c r="B202" s="5"/>
      <c r="C202" s="5"/>
      <c r="D202" s="5"/>
      <c r="E202" s="5"/>
      <c r="F202" s="5"/>
    </row>
    <row r="203">
      <c r="A203" s="70"/>
      <c r="B203" s="5"/>
      <c r="C203" s="5"/>
      <c r="D203" s="5"/>
      <c r="E203" s="5"/>
      <c r="F203" s="5"/>
    </row>
    <row r="204">
      <c r="A204" s="70"/>
      <c r="B204" s="5"/>
      <c r="C204" s="5"/>
      <c r="D204" s="5"/>
      <c r="E204" s="5"/>
      <c r="F204" s="5"/>
    </row>
    <row r="205">
      <c r="A205" s="70"/>
      <c r="B205" s="5"/>
      <c r="C205" s="5"/>
      <c r="D205" s="5"/>
      <c r="E205" s="5"/>
      <c r="F205" s="5"/>
    </row>
    <row r="206">
      <c r="A206" s="70"/>
      <c r="B206" s="5"/>
      <c r="C206" s="5"/>
      <c r="D206" s="5"/>
      <c r="E206" s="5"/>
      <c r="F206" s="5"/>
    </row>
    <row r="207">
      <c r="A207" s="70"/>
      <c r="B207" s="5"/>
      <c r="C207" s="5"/>
      <c r="D207" s="5"/>
      <c r="E207" s="5"/>
      <c r="F207" s="5"/>
    </row>
    <row r="208">
      <c r="A208" s="70"/>
      <c r="B208" s="5"/>
      <c r="C208" s="5"/>
      <c r="D208" s="5"/>
      <c r="E208" s="5"/>
      <c r="F208" s="5"/>
    </row>
    <row r="209">
      <c r="A209" s="70"/>
      <c r="B209" s="5"/>
      <c r="C209" s="5"/>
      <c r="D209" s="5"/>
      <c r="E209" s="5"/>
      <c r="F209" s="5"/>
    </row>
    <row r="210">
      <c r="A210" s="70"/>
      <c r="B210" s="5"/>
      <c r="C210" s="5"/>
      <c r="D210" s="5"/>
      <c r="E210" s="5"/>
      <c r="F210" s="5"/>
    </row>
    <row r="211">
      <c r="A211" s="70"/>
      <c r="B211" s="5"/>
      <c r="C211" s="5"/>
      <c r="D211" s="5"/>
      <c r="E211" s="5"/>
      <c r="F211" s="5"/>
    </row>
    <row r="212">
      <c r="A212" s="70"/>
      <c r="B212" s="5"/>
      <c r="C212" s="5"/>
      <c r="D212" s="5"/>
      <c r="E212" s="5"/>
      <c r="F212" s="5"/>
    </row>
    <row r="213">
      <c r="A213" s="70"/>
      <c r="B213" s="5"/>
      <c r="C213" s="5"/>
      <c r="D213" s="5"/>
      <c r="E213" s="5"/>
      <c r="F213" s="5"/>
    </row>
    <row r="214">
      <c r="A214" s="70"/>
      <c r="B214" s="5"/>
      <c r="C214" s="5"/>
      <c r="D214" s="5"/>
      <c r="E214" s="5"/>
      <c r="F214" s="5"/>
    </row>
    <row r="215">
      <c r="A215" s="70"/>
      <c r="B215" s="5"/>
      <c r="C215" s="5"/>
      <c r="D215" s="5"/>
      <c r="E215" s="5"/>
      <c r="F215" s="5"/>
    </row>
    <row r="216">
      <c r="A216" s="70"/>
      <c r="B216" s="5"/>
      <c r="C216" s="5"/>
      <c r="D216" s="5"/>
      <c r="E216" s="5"/>
      <c r="F216" s="5"/>
    </row>
    <row r="217">
      <c r="A217" s="70"/>
      <c r="B217" s="5"/>
      <c r="C217" s="5"/>
      <c r="D217" s="5"/>
      <c r="E217" s="5"/>
      <c r="F217" s="5"/>
    </row>
    <row r="218">
      <c r="A218" s="70"/>
      <c r="B218" s="5"/>
      <c r="C218" s="5"/>
      <c r="D218" s="5"/>
      <c r="E218" s="5"/>
      <c r="F218" s="5"/>
    </row>
    <row r="219">
      <c r="A219" s="70"/>
      <c r="B219" s="5"/>
      <c r="C219" s="5"/>
      <c r="D219" s="5"/>
      <c r="E219" s="5"/>
      <c r="F219" s="5"/>
    </row>
    <row r="220">
      <c r="A220" s="70"/>
      <c r="B220" s="5"/>
      <c r="C220" s="5"/>
      <c r="D220" s="5"/>
      <c r="E220" s="5"/>
      <c r="F220" s="5"/>
    </row>
    <row r="221">
      <c r="A221" s="70"/>
      <c r="B221" s="5"/>
      <c r="C221" s="5"/>
      <c r="D221" s="5"/>
      <c r="E221" s="5"/>
      <c r="F221" s="5"/>
    </row>
    <row r="222">
      <c r="A222" s="70"/>
      <c r="B222" s="5"/>
      <c r="C222" s="5"/>
      <c r="D222" s="5"/>
      <c r="E222" s="5"/>
      <c r="F222" s="5"/>
    </row>
    <row r="223">
      <c r="A223" s="70"/>
      <c r="B223" s="5"/>
      <c r="C223" s="5"/>
      <c r="D223" s="5"/>
      <c r="E223" s="5"/>
      <c r="F223" s="5"/>
    </row>
    <row r="224">
      <c r="A224" s="70"/>
      <c r="B224" s="5"/>
      <c r="C224" s="5"/>
      <c r="D224" s="5"/>
      <c r="E224" s="5"/>
      <c r="F224" s="5"/>
    </row>
    <row r="225">
      <c r="A225" s="70"/>
      <c r="B225" s="5"/>
      <c r="C225" s="5"/>
      <c r="D225" s="5"/>
      <c r="E225" s="5"/>
      <c r="F225" s="5"/>
    </row>
    <row r="226">
      <c r="A226" s="70"/>
      <c r="B226" s="5"/>
      <c r="C226" s="5"/>
      <c r="D226" s="5"/>
      <c r="E226" s="5"/>
      <c r="F226" s="5"/>
    </row>
    <row r="227">
      <c r="A227" s="70"/>
      <c r="B227" s="5"/>
      <c r="C227" s="5"/>
      <c r="D227" s="5"/>
      <c r="E227" s="5"/>
      <c r="F227" s="5"/>
    </row>
    <row r="228">
      <c r="A228" s="70"/>
      <c r="B228" s="5"/>
      <c r="C228" s="5"/>
      <c r="D228" s="5"/>
      <c r="E228" s="5"/>
      <c r="F228" s="5"/>
    </row>
    <row r="229">
      <c r="A229" s="70"/>
      <c r="B229" s="5"/>
      <c r="C229" s="5"/>
      <c r="D229" s="5"/>
      <c r="E229" s="5"/>
      <c r="F229" s="5"/>
    </row>
    <row r="230">
      <c r="A230" s="70"/>
      <c r="B230" s="5"/>
      <c r="C230" s="5"/>
      <c r="D230" s="5"/>
      <c r="E230" s="5"/>
      <c r="F230" s="5"/>
    </row>
    <row r="231">
      <c r="A231" s="70"/>
      <c r="B231" s="5"/>
      <c r="C231" s="5"/>
      <c r="D231" s="5"/>
      <c r="E231" s="5"/>
      <c r="F231" s="5"/>
    </row>
    <row r="232">
      <c r="A232" s="70"/>
      <c r="B232" s="5"/>
      <c r="C232" s="5"/>
      <c r="D232" s="5"/>
      <c r="E232" s="5"/>
      <c r="F232" s="5"/>
    </row>
    <row r="233">
      <c r="A233" s="70"/>
      <c r="B233" s="5"/>
      <c r="C233" s="5"/>
      <c r="D233" s="5"/>
      <c r="E233" s="5"/>
      <c r="F233" s="5"/>
    </row>
    <row r="234">
      <c r="A234" s="70"/>
      <c r="B234" s="5"/>
      <c r="C234" s="5"/>
      <c r="D234" s="5"/>
      <c r="E234" s="5"/>
      <c r="F234" s="5"/>
    </row>
    <row r="235">
      <c r="A235" s="70"/>
      <c r="B235" s="5"/>
      <c r="C235" s="5"/>
      <c r="D235" s="5"/>
      <c r="E235" s="5"/>
      <c r="F235" s="5"/>
    </row>
    <row r="236">
      <c r="A236" s="70"/>
      <c r="B236" s="5"/>
      <c r="C236" s="5"/>
      <c r="D236" s="5"/>
      <c r="E236" s="5"/>
      <c r="F236" s="5"/>
    </row>
    <row r="237">
      <c r="A237" s="70"/>
      <c r="B237" s="5"/>
      <c r="C237" s="5"/>
      <c r="D237" s="5"/>
      <c r="E237" s="5"/>
      <c r="F237" s="5"/>
    </row>
    <row r="238">
      <c r="A238" s="70"/>
      <c r="B238" s="5"/>
      <c r="C238" s="5"/>
      <c r="D238" s="5"/>
      <c r="E238" s="5"/>
      <c r="F238" s="5"/>
    </row>
    <row r="239">
      <c r="A239" s="70"/>
      <c r="B239" s="5"/>
      <c r="C239" s="5"/>
      <c r="D239" s="5"/>
      <c r="E239" s="5"/>
      <c r="F239" s="5"/>
    </row>
    <row r="240">
      <c r="A240" s="70"/>
      <c r="B240" s="5"/>
      <c r="C240" s="5"/>
      <c r="D240" s="5"/>
      <c r="E240" s="5"/>
      <c r="F240" s="5"/>
    </row>
    <row r="241">
      <c r="A241" s="70"/>
      <c r="B241" s="5"/>
      <c r="C241" s="5"/>
      <c r="D241" s="5"/>
      <c r="E241" s="5"/>
      <c r="F241" s="5"/>
    </row>
    <row r="242">
      <c r="A242" s="70"/>
      <c r="B242" s="5"/>
      <c r="C242" s="5"/>
      <c r="D242" s="5"/>
      <c r="E242" s="5"/>
      <c r="F242" s="5"/>
    </row>
    <row r="243">
      <c r="A243" s="70"/>
      <c r="B243" s="5"/>
      <c r="C243" s="5"/>
      <c r="D243" s="5"/>
      <c r="E243" s="5"/>
      <c r="F243" s="5"/>
    </row>
    <row r="244">
      <c r="A244" s="70"/>
      <c r="B244" s="5"/>
      <c r="C244" s="5"/>
      <c r="D244" s="5"/>
      <c r="E244" s="5"/>
      <c r="F244" s="5"/>
    </row>
    <row r="245">
      <c r="A245" s="70"/>
      <c r="B245" s="5"/>
      <c r="C245" s="5"/>
      <c r="D245" s="5"/>
      <c r="E245" s="5"/>
      <c r="F245" s="5"/>
    </row>
    <row r="246">
      <c r="A246" s="70"/>
      <c r="B246" s="5"/>
      <c r="C246" s="5"/>
      <c r="D246" s="5"/>
      <c r="E246" s="5"/>
      <c r="F246" s="5"/>
    </row>
    <row r="247">
      <c r="A247" s="70"/>
      <c r="B247" s="5"/>
      <c r="C247" s="5"/>
      <c r="D247" s="5"/>
      <c r="E247" s="5"/>
      <c r="F247" s="5"/>
    </row>
    <row r="248">
      <c r="A248" s="70"/>
      <c r="B248" s="5"/>
      <c r="C248" s="5"/>
      <c r="D248" s="5"/>
      <c r="E248" s="5"/>
      <c r="F248" s="5"/>
    </row>
    <row r="249">
      <c r="A249" s="70"/>
      <c r="B249" s="5"/>
      <c r="C249" s="5"/>
      <c r="D249" s="5"/>
      <c r="E249" s="5"/>
      <c r="F249" s="5"/>
    </row>
    <row r="250">
      <c r="A250" s="70"/>
      <c r="B250" s="5"/>
      <c r="C250" s="5"/>
      <c r="D250" s="5"/>
      <c r="E250" s="5"/>
      <c r="F250" s="5"/>
    </row>
    <row r="251">
      <c r="A251" s="70"/>
      <c r="B251" s="5"/>
      <c r="C251" s="5"/>
      <c r="D251" s="5"/>
      <c r="E251" s="5"/>
      <c r="F251" s="5"/>
    </row>
    <row r="252">
      <c r="A252" s="70"/>
      <c r="B252" s="5"/>
      <c r="C252" s="5"/>
      <c r="D252" s="5"/>
      <c r="E252" s="5"/>
      <c r="F252" s="5"/>
    </row>
    <row r="253">
      <c r="A253" s="70"/>
      <c r="B253" s="5"/>
      <c r="C253" s="5"/>
      <c r="D253" s="5"/>
      <c r="E253" s="5"/>
      <c r="F253" s="5"/>
    </row>
    <row r="254">
      <c r="A254" s="70"/>
      <c r="B254" s="5"/>
      <c r="C254" s="5"/>
      <c r="D254" s="5"/>
      <c r="E254" s="5"/>
      <c r="F254" s="5"/>
    </row>
    <row r="255">
      <c r="A255" s="70"/>
      <c r="B255" s="5"/>
      <c r="C255" s="5"/>
      <c r="D255" s="5"/>
      <c r="E255" s="5"/>
      <c r="F255" s="5"/>
    </row>
    <row r="256">
      <c r="A256" s="70"/>
      <c r="B256" s="5"/>
      <c r="C256" s="5"/>
      <c r="D256" s="5"/>
      <c r="E256" s="5"/>
      <c r="F256" s="5"/>
    </row>
    <row r="257">
      <c r="A257" s="70"/>
      <c r="B257" s="5"/>
      <c r="C257" s="5"/>
      <c r="D257" s="5"/>
      <c r="E257" s="5"/>
      <c r="F257" s="5"/>
    </row>
    <row r="258">
      <c r="A258" s="70"/>
      <c r="B258" s="5"/>
      <c r="C258" s="5"/>
      <c r="D258" s="5"/>
      <c r="E258" s="5"/>
      <c r="F258" s="5"/>
    </row>
    <row r="259">
      <c r="A259" s="70"/>
      <c r="B259" s="5"/>
      <c r="C259" s="5"/>
      <c r="D259" s="5"/>
      <c r="E259" s="5"/>
      <c r="F259" s="5"/>
    </row>
    <row r="260">
      <c r="A260" s="70"/>
      <c r="B260" s="5"/>
      <c r="C260" s="5"/>
      <c r="D260" s="5"/>
      <c r="E260" s="5"/>
      <c r="F260" s="5"/>
    </row>
    <row r="261">
      <c r="A261" s="70"/>
      <c r="B261" s="5"/>
      <c r="C261" s="5"/>
      <c r="D261" s="5"/>
      <c r="E261" s="5"/>
      <c r="F261" s="5"/>
    </row>
    <row r="262">
      <c r="A262" s="70"/>
      <c r="B262" s="5"/>
      <c r="C262" s="5"/>
      <c r="D262" s="5"/>
      <c r="E262" s="5"/>
      <c r="F262" s="5"/>
    </row>
    <row r="263">
      <c r="A263" s="70"/>
      <c r="B263" s="5"/>
      <c r="C263" s="5"/>
      <c r="D263" s="5"/>
      <c r="E263" s="5"/>
      <c r="F263" s="5"/>
    </row>
    <row r="264">
      <c r="A264" s="70"/>
      <c r="B264" s="5"/>
      <c r="C264" s="5"/>
      <c r="D264" s="5"/>
      <c r="E264" s="5"/>
      <c r="F264" s="5"/>
    </row>
    <row r="265">
      <c r="A265" s="70"/>
      <c r="B265" s="5"/>
      <c r="C265" s="5"/>
      <c r="D265" s="5"/>
      <c r="E265" s="5"/>
      <c r="F265" s="5"/>
    </row>
    <row r="266">
      <c r="A266" s="70"/>
      <c r="B266" s="5"/>
      <c r="C266" s="5"/>
      <c r="D266" s="5"/>
      <c r="E266" s="5"/>
      <c r="F266" s="5"/>
    </row>
    <row r="267">
      <c r="A267" s="70"/>
      <c r="B267" s="5"/>
      <c r="C267" s="5"/>
      <c r="D267" s="5"/>
      <c r="E267" s="5"/>
      <c r="F267" s="5"/>
    </row>
    <row r="268">
      <c r="A268" s="70"/>
      <c r="B268" s="5"/>
      <c r="C268" s="5"/>
      <c r="D268" s="5"/>
      <c r="E268" s="5"/>
      <c r="F268" s="5"/>
    </row>
    <row r="269">
      <c r="A269" s="70"/>
      <c r="B269" s="5"/>
      <c r="C269" s="5"/>
      <c r="D269" s="5"/>
      <c r="E269" s="5"/>
      <c r="F269" s="5"/>
    </row>
    <row r="270">
      <c r="A270" s="70"/>
      <c r="B270" s="5"/>
      <c r="C270" s="5"/>
      <c r="D270" s="5"/>
      <c r="E270" s="5"/>
      <c r="F270" s="5"/>
    </row>
    <row r="271">
      <c r="A271" s="70"/>
      <c r="B271" s="5"/>
      <c r="C271" s="5"/>
      <c r="D271" s="5"/>
      <c r="E271" s="5"/>
      <c r="F271" s="5"/>
    </row>
    <row r="272">
      <c r="A272" s="70"/>
      <c r="B272" s="5"/>
      <c r="C272" s="5"/>
      <c r="D272" s="5"/>
      <c r="E272" s="5"/>
      <c r="F272" s="5"/>
    </row>
    <row r="273">
      <c r="A273" s="70"/>
      <c r="B273" s="5"/>
      <c r="C273" s="5"/>
      <c r="D273" s="5"/>
      <c r="E273" s="5"/>
      <c r="F273" s="5"/>
    </row>
    <row r="274">
      <c r="A274" s="70"/>
      <c r="B274" s="5"/>
      <c r="C274" s="5"/>
      <c r="D274" s="5"/>
      <c r="E274" s="5"/>
      <c r="F274" s="5"/>
    </row>
    <row r="275">
      <c r="A275" s="70"/>
      <c r="B275" s="5"/>
      <c r="C275" s="5"/>
      <c r="D275" s="5"/>
      <c r="E275" s="5"/>
      <c r="F275" s="5"/>
    </row>
    <row r="276">
      <c r="A276" s="70"/>
      <c r="B276" s="5"/>
      <c r="C276" s="5"/>
      <c r="D276" s="5"/>
      <c r="E276" s="5"/>
      <c r="F276" s="5"/>
    </row>
    <row r="277">
      <c r="A277" s="70"/>
      <c r="B277" s="5"/>
      <c r="C277" s="5"/>
      <c r="D277" s="5"/>
      <c r="E277" s="5"/>
      <c r="F277" s="5"/>
    </row>
    <row r="278">
      <c r="A278" s="70"/>
      <c r="B278" s="5"/>
      <c r="C278" s="5"/>
      <c r="D278" s="5"/>
      <c r="E278" s="5"/>
      <c r="F278" s="5"/>
    </row>
    <row r="279">
      <c r="A279" s="70"/>
      <c r="B279" s="5"/>
      <c r="C279" s="5"/>
      <c r="D279" s="5"/>
      <c r="E279" s="5"/>
      <c r="F279" s="5"/>
    </row>
    <row r="280">
      <c r="A280" s="70"/>
      <c r="B280" s="5"/>
      <c r="C280" s="5"/>
      <c r="D280" s="5"/>
      <c r="E280" s="5"/>
      <c r="F280" s="5"/>
    </row>
    <row r="281">
      <c r="A281" s="70"/>
      <c r="B281" s="5"/>
      <c r="C281" s="5"/>
      <c r="D281" s="5"/>
      <c r="E281" s="5"/>
      <c r="F281" s="5"/>
    </row>
    <row r="282">
      <c r="A282" s="70"/>
      <c r="B282" s="5"/>
      <c r="C282" s="5"/>
      <c r="D282" s="5"/>
      <c r="E282" s="5"/>
      <c r="F282" s="5"/>
    </row>
    <row r="283">
      <c r="A283" s="70"/>
      <c r="B283" s="5"/>
      <c r="C283" s="5"/>
      <c r="D283" s="5"/>
      <c r="E283" s="5"/>
      <c r="F283" s="5"/>
    </row>
    <row r="284">
      <c r="A284" s="70"/>
      <c r="B284" s="5"/>
      <c r="C284" s="5"/>
      <c r="D284" s="5"/>
      <c r="E284" s="5"/>
      <c r="F284" s="5"/>
    </row>
    <row r="285">
      <c r="A285" s="70"/>
      <c r="B285" s="5"/>
      <c r="C285" s="5"/>
      <c r="D285" s="5"/>
      <c r="E285" s="5"/>
      <c r="F285" s="5"/>
    </row>
    <row r="286">
      <c r="A286" s="70"/>
      <c r="B286" s="5"/>
      <c r="C286" s="5"/>
      <c r="D286" s="5"/>
      <c r="E286" s="5"/>
      <c r="F286" s="5"/>
    </row>
    <row r="287">
      <c r="A287" s="70"/>
      <c r="B287" s="5"/>
      <c r="C287" s="5"/>
      <c r="D287" s="5"/>
      <c r="E287" s="5"/>
      <c r="F287" s="5"/>
    </row>
    <row r="288">
      <c r="A288" s="70"/>
      <c r="B288" s="5"/>
      <c r="C288" s="5"/>
      <c r="D288" s="5"/>
      <c r="E288" s="5"/>
      <c r="F288" s="5"/>
    </row>
    <row r="289">
      <c r="A289" s="70"/>
      <c r="B289" s="5"/>
      <c r="C289" s="5"/>
      <c r="D289" s="5"/>
      <c r="E289" s="5"/>
      <c r="F289" s="5"/>
    </row>
    <row r="290">
      <c r="A290" s="70"/>
      <c r="B290" s="5"/>
      <c r="C290" s="5"/>
      <c r="D290" s="5"/>
      <c r="E290" s="5"/>
      <c r="F290" s="5"/>
    </row>
    <row r="291">
      <c r="A291" s="70"/>
      <c r="B291" s="5"/>
      <c r="C291" s="5"/>
      <c r="D291" s="5"/>
      <c r="E291" s="5"/>
      <c r="F291" s="5"/>
    </row>
    <row r="292">
      <c r="A292" s="70"/>
      <c r="B292" s="5"/>
      <c r="C292" s="5"/>
      <c r="D292" s="5"/>
      <c r="E292" s="5"/>
      <c r="F292" s="5"/>
    </row>
    <row r="293">
      <c r="A293" s="70"/>
      <c r="B293" s="5"/>
      <c r="C293" s="5"/>
      <c r="D293" s="5"/>
      <c r="E293" s="5"/>
      <c r="F293" s="5"/>
    </row>
    <row r="294">
      <c r="A294" s="70"/>
      <c r="B294" s="5"/>
      <c r="C294" s="5"/>
      <c r="D294" s="5"/>
      <c r="E294" s="5"/>
      <c r="F294" s="5"/>
    </row>
    <row r="295">
      <c r="A295" s="70"/>
      <c r="B295" s="5"/>
      <c r="C295" s="5"/>
      <c r="D295" s="5"/>
      <c r="E295" s="5"/>
      <c r="F295" s="5"/>
    </row>
    <row r="296">
      <c r="A296" s="70"/>
      <c r="B296" s="5"/>
      <c r="C296" s="5"/>
      <c r="D296" s="5"/>
      <c r="E296" s="5"/>
      <c r="F296" s="5"/>
    </row>
    <row r="297">
      <c r="A297" s="70"/>
      <c r="B297" s="5"/>
      <c r="C297" s="5"/>
      <c r="D297" s="5"/>
      <c r="E297" s="5"/>
      <c r="F297" s="5"/>
    </row>
    <row r="298">
      <c r="A298" s="70"/>
      <c r="B298" s="5"/>
      <c r="C298" s="5"/>
      <c r="D298" s="5"/>
      <c r="E298" s="5"/>
      <c r="F298" s="5"/>
    </row>
    <row r="299">
      <c r="A299" s="70"/>
      <c r="B299" s="5"/>
      <c r="C299" s="5"/>
      <c r="D299" s="5"/>
      <c r="E299" s="5"/>
      <c r="F299" s="5"/>
    </row>
    <row r="300">
      <c r="A300" s="70"/>
      <c r="B300" s="5"/>
      <c r="C300" s="5"/>
      <c r="D300" s="5"/>
      <c r="E300" s="5"/>
      <c r="F300" s="5"/>
    </row>
    <row r="301">
      <c r="A301" s="70"/>
      <c r="B301" s="5"/>
      <c r="C301" s="5"/>
      <c r="D301" s="5"/>
      <c r="E301" s="5"/>
      <c r="F301" s="5"/>
    </row>
    <row r="302">
      <c r="A302" s="70"/>
      <c r="B302" s="5"/>
      <c r="C302" s="5"/>
      <c r="D302" s="5"/>
      <c r="E302" s="5"/>
      <c r="F302" s="5"/>
    </row>
    <row r="303">
      <c r="A303" s="70"/>
      <c r="B303" s="5"/>
      <c r="C303" s="5"/>
      <c r="D303" s="5"/>
      <c r="E303" s="5"/>
      <c r="F303" s="5"/>
    </row>
    <row r="304">
      <c r="A304" s="70"/>
      <c r="B304" s="5"/>
      <c r="C304" s="5"/>
      <c r="D304" s="5"/>
      <c r="E304" s="5"/>
      <c r="F304" s="5"/>
    </row>
    <row r="305">
      <c r="A305" s="70"/>
      <c r="B305" s="5"/>
      <c r="C305" s="5"/>
      <c r="D305" s="5"/>
      <c r="E305" s="5"/>
      <c r="F305" s="5"/>
    </row>
    <row r="306">
      <c r="A306" s="70"/>
      <c r="B306" s="5"/>
      <c r="C306" s="5"/>
      <c r="D306" s="5"/>
      <c r="E306" s="5"/>
      <c r="F306" s="5"/>
    </row>
    <row r="307">
      <c r="A307" s="70"/>
      <c r="B307" s="5"/>
      <c r="C307" s="5"/>
      <c r="D307" s="5"/>
      <c r="E307" s="5"/>
      <c r="F307" s="5"/>
    </row>
    <row r="308">
      <c r="A308" s="70"/>
      <c r="B308" s="5"/>
      <c r="C308" s="5"/>
      <c r="D308" s="5"/>
      <c r="E308" s="5"/>
      <c r="F308" s="5"/>
    </row>
    <row r="309">
      <c r="A309" s="70"/>
      <c r="B309" s="5"/>
      <c r="C309" s="5"/>
      <c r="D309" s="5"/>
      <c r="E309" s="5"/>
      <c r="F309" s="5"/>
    </row>
    <row r="310">
      <c r="A310" s="70"/>
      <c r="B310" s="5"/>
      <c r="C310" s="5"/>
      <c r="D310" s="5"/>
      <c r="E310" s="5"/>
      <c r="F310" s="5"/>
    </row>
    <row r="311">
      <c r="A311" s="70"/>
      <c r="B311" s="5"/>
      <c r="C311" s="5"/>
      <c r="D311" s="5"/>
      <c r="E311" s="5"/>
      <c r="F311" s="5"/>
    </row>
    <row r="312">
      <c r="A312" s="70"/>
      <c r="B312" s="5"/>
      <c r="C312" s="5"/>
      <c r="D312" s="5"/>
      <c r="E312" s="5"/>
      <c r="F312" s="5"/>
    </row>
    <row r="313">
      <c r="A313" s="70"/>
      <c r="B313" s="5"/>
      <c r="C313" s="5"/>
      <c r="D313" s="5"/>
      <c r="E313" s="5"/>
      <c r="F313" s="5"/>
    </row>
    <row r="314">
      <c r="A314" s="70"/>
      <c r="B314" s="5"/>
      <c r="C314" s="5"/>
      <c r="D314" s="5"/>
      <c r="E314" s="5"/>
      <c r="F314" s="5"/>
    </row>
    <row r="315">
      <c r="A315" s="70"/>
      <c r="B315" s="5"/>
      <c r="C315" s="5"/>
      <c r="D315" s="5"/>
      <c r="E315" s="5"/>
      <c r="F315" s="5"/>
    </row>
    <row r="316">
      <c r="A316" s="70"/>
      <c r="B316" s="5"/>
      <c r="C316" s="5"/>
      <c r="D316" s="5"/>
      <c r="E316" s="5"/>
      <c r="F316" s="5"/>
    </row>
    <row r="317">
      <c r="A317" s="70"/>
      <c r="B317" s="5"/>
      <c r="C317" s="5"/>
      <c r="D317" s="5"/>
      <c r="E317" s="5"/>
      <c r="F317" s="5"/>
    </row>
    <row r="318">
      <c r="A318" s="70"/>
      <c r="B318" s="5"/>
      <c r="C318" s="5"/>
      <c r="D318" s="5"/>
      <c r="E318" s="5"/>
      <c r="F318" s="5"/>
    </row>
    <row r="319">
      <c r="A319" s="70"/>
      <c r="B319" s="5"/>
      <c r="C319" s="5"/>
      <c r="D319" s="5"/>
      <c r="E319" s="5"/>
      <c r="F319" s="5"/>
    </row>
    <row r="320">
      <c r="A320" s="70"/>
      <c r="B320" s="5"/>
      <c r="C320" s="5"/>
      <c r="D320" s="5"/>
      <c r="E320" s="5"/>
      <c r="F320" s="5"/>
    </row>
    <row r="321">
      <c r="A321" s="70"/>
      <c r="B321" s="5"/>
      <c r="C321" s="5"/>
      <c r="D321" s="5"/>
      <c r="E321" s="5"/>
      <c r="F321" s="5"/>
    </row>
    <row r="322">
      <c r="A322" s="70"/>
      <c r="B322" s="5"/>
      <c r="C322" s="5"/>
      <c r="D322" s="5"/>
      <c r="E322" s="5"/>
      <c r="F322" s="5"/>
    </row>
    <row r="323">
      <c r="A323" s="70"/>
      <c r="B323" s="5"/>
      <c r="C323" s="5"/>
      <c r="D323" s="5"/>
      <c r="E323" s="5"/>
      <c r="F323" s="5"/>
    </row>
    <row r="324">
      <c r="A324" s="70"/>
      <c r="B324" s="5"/>
      <c r="C324" s="5"/>
      <c r="D324" s="5"/>
      <c r="E324" s="5"/>
      <c r="F324" s="5"/>
    </row>
    <row r="325">
      <c r="A325" s="70"/>
      <c r="B325" s="5"/>
      <c r="C325" s="5"/>
      <c r="D325" s="5"/>
      <c r="E325" s="5"/>
      <c r="F325" s="5"/>
    </row>
    <row r="326">
      <c r="A326" s="70"/>
      <c r="B326" s="5"/>
      <c r="C326" s="5"/>
      <c r="D326" s="5"/>
      <c r="E326" s="5"/>
      <c r="F326" s="5"/>
    </row>
    <row r="327">
      <c r="A327" s="70"/>
      <c r="B327" s="5"/>
      <c r="C327" s="5"/>
      <c r="D327" s="5"/>
      <c r="E327" s="5"/>
      <c r="F327" s="5"/>
    </row>
    <row r="328">
      <c r="A328" s="70"/>
      <c r="B328" s="5"/>
      <c r="C328" s="5"/>
      <c r="D328" s="5"/>
      <c r="E328" s="5"/>
      <c r="F328" s="5"/>
    </row>
    <row r="329">
      <c r="A329" s="70"/>
      <c r="B329" s="5"/>
      <c r="C329" s="5"/>
      <c r="D329" s="5"/>
      <c r="E329" s="5"/>
      <c r="F329" s="5"/>
    </row>
    <row r="330">
      <c r="A330" s="70"/>
      <c r="B330" s="5"/>
      <c r="C330" s="5"/>
      <c r="D330" s="5"/>
      <c r="E330" s="5"/>
      <c r="F330" s="5"/>
    </row>
    <row r="331">
      <c r="A331" s="70"/>
      <c r="B331" s="5"/>
      <c r="C331" s="5"/>
      <c r="D331" s="5"/>
      <c r="E331" s="5"/>
      <c r="F331" s="5"/>
    </row>
    <row r="332">
      <c r="A332" s="70"/>
      <c r="B332" s="5"/>
      <c r="C332" s="5"/>
      <c r="D332" s="5"/>
      <c r="E332" s="5"/>
      <c r="F332" s="5"/>
    </row>
    <row r="333">
      <c r="A333" s="70"/>
      <c r="B333" s="5"/>
      <c r="C333" s="5"/>
      <c r="D333" s="5"/>
      <c r="E333" s="5"/>
      <c r="F333" s="5"/>
    </row>
    <row r="334">
      <c r="A334" s="70"/>
      <c r="B334" s="5"/>
      <c r="C334" s="5"/>
      <c r="D334" s="5"/>
      <c r="E334" s="5"/>
      <c r="F334" s="5"/>
    </row>
    <row r="335">
      <c r="A335" s="70"/>
      <c r="B335" s="5"/>
      <c r="C335" s="5"/>
      <c r="D335" s="5"/>
      <c r="E335" s="5"/>
      <c r="F335" s="5"/>
    </row>
    <row r="336">
      <c r="A336" s="70"/>
      <c r="B336" s="5"/>
      <c r="C336" s="5"/>
      <c r="D336" s="5"/>
      <c r="E336" s="5"/>
      <c r="F336" s="5"/>
    </row>
    <row r="337">
      <c r="A337" s="70"/>
      <c r="B337" s="5"/>
      <c r="C337" s="5"/>
      <c r="D337" s="5"/>
      <c r="E337" s="5"/>
      <c r="F337" s="5"/>
    </row>
    <row r="338">
      <c r="A338" s="70"/>
      <c r="B338" s="5"/>
      <c r="C338" s="5"/>
      <c r="D338" s="5"/>
      <c r="E338" s="5"/>
      <c r="F338" s="5"/>
    </row>
    <row r="339">
      <c r="A339" s="70"/>
      <c r="B339" s="5"/>
      <c r="C339" s="5"/>
      <c r="D339" s="5"/>
      <c r="E339" s="5"/>
      <c r="F339" s="5"/>
    </row>
    <row r="340">
      <c r="A340" s="70"/>
      <c r="B340" s="5"/>
      <c r="C340" s="5"/>
      <c r="D340" s="5"/>
      <c r="E340" s="5"/>
      <c r="F340" s="5"/>
    </row>
    <row r="341">
      <c r="A341" s="70"/>
      <c r="B341" s="5"/>
      <c r="C341" s="5"/>
      <c r="D341" s="5"/>
      <c r="E341" s="5"/>
      <c r="F341" s="5"/>
    </row>
    <row r="342">
      <c r="A342" s="70"/>
      <c r="B342" s="5"/>
      <c r="C342" s="5"/>
      <c r="D342" s="5"/>
      <c r="E342" s="5"/>
      <c r="F342" s="5"/>
    </row>
    <row r="343">
      <c r="A343" s="70"/>
      <c r="B343" s="5"/>
      <c r="C343" s="5"/>
      <c r="D343" s="5"/>
      <c r="E343" s="5"/>
      <c r="F343" s="5"/>
    </row>
    <row r="344">
      <c r="A344" s="70"/>
      <c r="B344" s="5"/>
      <c r="C344" s="5"/>
      <c r="D344" s="5"/>
      <c r="E344" s="5"/>
      <c r="F344" s="5"/>
    </row>
    <row r="345">
      <c r="A345" s="70"/>
      <c r="B345" s="5"/>
      <c r="C345" s="5"/>
      <c r="D345" s="5"/>
      <c r="E345" s="5"/>
      <c r="F345" s="5"/>
    </row>
    <row r="346">
      <c r="A346" s="70"/>
      <c r="B346" s="5"/>
      <c r="C346" s="5"/>
      <c r="D346" s="5"/>
      <c r="E346" s="5"/>
      <c r="F346" s="5"/>
    </row>
    <row r="347">
      <c r="A347" s="70"/>
      <c r="B347" s="5"/>
      <c r="C347" s="5"/>
      <c r="D347" s="5"/>
      <c r="E347" s="5"/>
      <c r="F347" s="5"/>
    </row>
    <row r="348">
      <c r="A348" s="70"/>
      <c r="B348" s="5"/>
      <c r="C348" s="5"/>
      <c r="D348" s="5"/>
      <c r="E348" s="5"/>
      <c r="F348" s="5"/>
    </row>
    <row r="349">
      <c r="A349" s="70"/>
      <c r="B349" s="5"/>
      <c r="C349" s="5"/>
      <c r="D349" s="5"/>
      <c r="E349" s="5"/>
      <c r="F349" s="5"/>
    </row>
    <row r="350">
      <c r="A350" s="70"/>
      <c r="B350" s="5"/>
      <c r="C350" s="5"/>
      <c r="D350" s="5"/>
      <c r="E350" s="5"/>
      <c r="F350" s="5"/>
    </row>
    <row r="351">
      <c r="A351" s="70"/>
      <c r="B351" s="5"/>
      <c r="C351" s="5"/>
      <c r="D351" s="5"/>
      <c r="E351" s="5"/>
      <c r="F351" s="5"/>
    </row>
    <row r="352">
      <c r="A352" s="70"/>
      <c r="B352" s="5"/>
      <c r="C352" s="5"/>
      <c r="D352" s="5"/>
      <c r="E352" s="5"/>
      <c r="F352" s="5"/>
    </row>
    <row r="353">
      <c r="A353" s="70"/>
      <c r="B353" s="5"/>
      <c r="C353" s="5"/>
      <c r="D353" s="5"/>
      <c r="E353" s="5"/>
      <c r="F353" s="5"/>
    </row>
    <row r="354">
      <c r="A354" s="70"/>
      <c r="B354" s="5"/>
      <c r="C354" s="5"/>
      <c r="D354" s="5"/>
      <c r="E354" s="5"/>
      <c r="F354" s="5"/>
    </row>
    <row r="355">
      <c r="A355" s="70"/>
      <c r="B355" s="5"/>
      <c r="C355" s="5"/>
      <c r="D355" s="5"/>
      <c r="E355" s="5"/>
      <c r="F355" s="5"/>
    </row>
    <row r="356">
      <c r="A356" s="70"/>
      <c r="B356" s="5"/>
      <c r="C356" s="5"/>
      <c r="D356" s="5"/>
      <c r="E356" s="5"/>
      <c r="F356" s="5"/>
    </row>
    <row r="357">
      <c r="A357" s="70"/>
      <c r="B357" s="5"/>
      <c r="C357" s="5"/>
      <c r="D357" s="5"/>
      <c r="E357" s="5"/>
      <c r="F357" s="5"/>
    </row>
    <row r="358">
      <c r="A358" s="70"/>
      <c r="B358" s="5"/>
      <c r="C358" s="5"/>
      <c r="D358" s="5"/>
      <c r="E358" s="5"/>
      <c r="F358" s="5"/>
    </row>
    <row r="359">
      <c r="A359" s="70"/>
      <c r="B359" s="5"/>
      <c r="C359" s="5"/>
      <c r="D359" s="5"/>
      <c r="E359" s="5"/>
      <c r="F359" s="5"/>
    </row>
    <row r="360">
      <c r="A360" s="70"/>
      <c r="B360" s="5"/>
      <c r="C360" s="5"/>
      <c r="D360" s="5"/>
      <c r="E360" s="5"/>
      <c r="F360" s="5"/>
    </row>
    <row r="361">
      <c r="A361" s="70"/>
      <c r="B361" s="5"/>
      <c r="C361" s="5"/>
      <c r="D361" s="5"/>
      <c r="E361" s="5"/>
      <c r="F361" s="5"/>
    </row>
    <row r="362">
      <c r="A362" s="70"/>
      <c r="B362" s="5"/>
      <c r="C362" s="5"/>
      <c r="D362" s="5"/>
      <c r="E362" s="5"/>
      <c r="F362" s="5"/>
    </row>
    <row r="363">
      <c r="A363" s="70"/>
      <c r="B363" s="5"/>
      <c r="C363" s="5"/>
      <c r="D363" s="5"/>
      <c r="E363" s="5"/>
      <c r="F363" s="5"/>
    </row>
    <row r="364">
      <c r="A364" s="70"/>
      <c r="B364" s="5"/>
      <c r="C364" s="5"/>
      <c r="D364" s="5"/>
      <c r="E364" s="5"/>
      <c r="F364" s="5"/>
    </row>
    <row r="365">
      <c r="A365" s="70"/>
      <c r="B365" s="5"/>
      <c r="C365" s="5"/>
      <c r="D365" s="5"/>
      <c r="E365" s="5"/>
      <c r="F365" s="5"/>
    </row>
    <row r="366">
      <c r="A366" s="70"/>
      <c r="B366" s="5"/>
      <c r="C366" s="5"/>
      <c r="D366" s="5"/>
      <c r="E366" s="5"/>
      <c r="F366" s="5"/>
    </row>
    <row r="367">
      <c r="A367" s="70"/>
      <c r="B367" s="5"/>
      <c r="C367" s="5"/>
      <c r="D367" s="5"/>
      <c r="E367" s="5"/>
      <c r="F367" s="5"/>
    </row>
    <row r="368">
      <c r="A368" s="70"/>
      <c r="B368" s="5"/>
      <c r="C368" s="5"/>
      <c r="D368" s="5"/>
      <c r="E368" s="5"/>
      <c r="F368" s="5"/>
    </row>
    <row r="369">
      <c r="A369" s="70"/>
      <c r="B369" s="5"/>
      <c r="C369" s="5"/>
      <c r="D369" s="5"/>
      <c r="E369" s="5"/>
      <c r="F369" s="5"/>
    </row>
    <row r="370">
      <c r="A370" s="70"/>
      <c r="B370" s="5"/>
      <c r="C370" s="5"/>
      <c r="D370" s="5"/>
      <c r="E370" s="5"/>
      <c r="F370" s="5"/>
    </row>
    <row r="371">
      <c r="A371" s="70"/>
      <c r="B371" s="5"/>
      <c r="C371" s="5"/>
      <c r="D371" s="5"/>
      <c r="E371" s="5"/>
      <c r="F371" s="5"/>
    </row>
    <row r="372">
      <c r="A372" s="70"/>
      <c r="B372" s="5"/>
      <c r="C372" s="5"/>
      <c r="D372" s="5"/>
      <c r="E372" s="5"/>
      <c r="F372" s="5"/>
    </row>
    <row r="373">
      <c r="A373" s="70"/>
      <c r="B373" s="5"/>
      <c r="C373" s="5"/>
      <c r="D373" s="5"/>
      <c r="E373" s="5"/>
      <c r="F373" s="5"/>
    </row>
    <row r="374">
      <c r="A374" s="70"/>
      <c r="B374" s="5"/>
      <c r="C374" s="5"/>
      <c r="D374" s="5"/>
      <c r="E374" s="5"/>
      <c r="F374" s="5"/>
    </row>
    <row r="375">
      <c r="A375" s="70"/>
      <c r="B375" s="5"/>
      <c r="C375" s="5"/>
      <c r="D375" s="5"/>
      <c r="E375" s="5"/>
      <c r="F375" s="5"/>
    </row>
    <row r="376">
      <c r="A376" s="70"/>
      <c r="B376" s="5"/>
      <c r="C376" s="5"/>
      <c r="D376" s="5"/>
      <c r="E376" s="5"/>
      <c r="F376" s="5"/>
    </row>
    <row r="377">
      <c r="A377" s="70"/>
      <c r="B377" s="5"/>
      <c r="C377" s="5"/>
      <c r="D377" s="5"/>
      <c r="E377" s="5"/>
      <c r="F377" s="5"/>
    </row>
    <row r="378">
      <c r="A378" s="70"/>
      <c r="B378" s="5"/>
      <c r="C378" s="5"/>
      <c r="D378" s="5"/>
      <c r="E378" s="5"/>
      <c r="F378" s="5"/>
    </row>
    <row r="379">
      <c r="A379" s="70"/>
      <c r="B379" s="5"/>
      <c r="C379" s="5"/>
      <c r="D379" s="5"/>
      <c r="E379" s="5"/>
      <c r="F379" s="5"/>
    </row>
    <row r="380">
      <c r="A380" s="70"/>
      <c r="B380" s="5"/>
      <c r="C380" s="5"/>
      <c r="D380" s="5"/>
      <c r="E380" s="5"/>
      <c r="F380" s="5"/>
    </row>
    <row r="381">
      <c r="A381" s="70"/>
      <c r="B381" s="5"/>
      <c r="C381" s="5"/>
      <c r="D381" s="5"/>
      <c r="E381" s="5"/>
      <c r="F381" s="5"/>
    </row>
    <row r="382">
      <c r="A382" s="70"/>
      <c r="B382" s="5"/>
      <c r="C382" s="5"/>
      <c r="D382" s="5"/>
      <c r="E382" s="5"/>
      <c r="F382" s="5"/>
    </row>
    <row r="383">
      <c r="A383" s="70"/>
      <c r="B383" s="5"/>
      <c r="C383" s="5"/>
      <c r="D383" s="5"/>
      <c r="E383" s="5"/>
      <c r="F383" s="5"/>
    </row>
    <row r="384">
      <c r="A384" s="70"/>
      <c r="B384" s="5"/>
      <c r="C384" s="5"/>
      <c r="D384" s="5"/>
      <c r="E384" s="5"/>
      <c r="F384" s="5"/>
    </row>
    <row r="385">
      <c r="A385" s="70"/>
      <c r="B385" s="5"/>
      <c r="C385" s="5"/>
      <c r="D385" s="5"/>
      <c r="E385" s="5"/>
      <c r="F385" s="5"/>
    </row>
    <row r="386">
      <c r="A386" s="70"/>
      <c r="B386" s="5"/>
      <c r="C386" s="5"/>
      <c r="D386" s="5"/>
      <c r="E386" s="5"/>
      <c r="F386" s="5"/>
    </row>
    <row r="387">
      <c r="A387" s="70"/>
      <c r="B387" s="5"/>
      <c r="C387" s="5"/>
      <c r="D387" s="5"/>
      <c r="E387" s="5"/>
      <c r="F387" s="5"/>
    </row>
    <row r="388">
      <c r="A388" s="70"/>
      <c r="B388" s="5"/>
      <c r="C388" s="5"/>
      <c r="D388" s="5"/>
      <c r="E388" s="5"/>
      <c r="F388" s="5"/>
    </row>
    <row r="389">
      <c r="A389" s="70"/>
      <c r="B389" s="5"/>
      <c r="C389" s="5"/>
      <c r="D389" s="5"/>
      <c r="E389" s="5"/>
      <c r="F389" s="5"/>
    </row>
    <row r="390">
      <c r="A390" s="70"/>
      <c r="B390" s="5"/>
      <c r="C390" s="5"/>
      <c r="D390" s="5"/>
      <c r="E390" s="5"/>
      <c r="F390" s="5"/>
    </row>
    <row r="391">
      <c r="A391" s="70"/>
      <c r="B391" s="5"/>
      <c r="C391" s="5"/>
      <c r="D391" s="5"/>
      <c r="E391" s="5"/>
      <c r="F391" s="5"/>
    </row>
    <row r="392">
      <c r="A392" s="70"/>
      <c r="B392" s="5"/>
      <c r="C392" s="5"/>
      <c r="D392" s="5"/>
      <c r="E392" s="5"/>
      <c r="F392" s="5"/>
    </row>
    <row r="393">
      <c r="A393" s="70"/>
      <c r="B393" s="5"/>
      <c r="C393" s="5"/>
      <c r="D393" s="5"/>
      <c r="E393" s="5"/>
      <c r="F393" s="5"/>
    </row>
    <row r="394">
      <c r="A394" s="70"/>
      <c r="B394" s="5"/>
      <c r="C394" s="5"/>
      <c r="D394" s="5"/>
      <c r="E394" s="5"/>
      <c r="F394" s="5"/>
    </row>
    <row r="395">
      <c r="A395" s="70"/>
      <c r="B395" s="5"/>
      <c r="C395" s="5"/>
      <c r="D395" s="5"/>
      <c r="E395" s="5"/>
      <c r="F395" s="5"/>
    </row>
    <row r="396">
      <c r="A396" s="70"/>
      <c r="B396" s="5"/>
      <c r="C396" s="5"/>
      <c r="D396" s="5"/>
      <c r="E396" s="5"/>
      <c r="F396" s="5"/>
    </row>
    <row r="397">
      <c r="A397" s="70"/>
      <c r="B397" s="5"/>
      <c r="C397" s="5"/>
      <c r="D397" s="5"/>
      <c r="E397" s="5"/>
      <c r="F397" s="5"/>
    </row>
    <row r="398">
      <c r="A398" s="70"/>
      <c r="B398" s="5"/>
      <c r="C398" s="5"/>
      <c r="D398" s="5"/>
      <c r="E398" s="5"/>
      <c r="F398" s="5"/>
    </row>
    <row r="399">
      <c r="A399" s="70"/>
      <c r="B399" s="5"/>
      <c r="C399" s="5"/>
      <c r="D399" s="5"/>
      <c r="E399" s="5"/>
      <c r="F399" s="5"/>
    </row>
    <row r="400">
      <c r="A400" s="70"/>
      <c r="B400" s="5"/>
      <c r="C400" s="5"/>
      <c r="D400" s="5"/>
      <c r="E400" s="5"/>
      <c r="F400" s="5"/>
    </row>
    <row r="401">
      <c r="A401" s="70"/>
      <c r="B401" s="5"/>
      <c r="C401" s="5"/>
      <c r="D401" s="5"/>
      <c r="E401" s="5"/>
      <c r="F401" s="5"/>
    </row>
    <row r="402">
      <c r="A402" s="70"/>
      <c r="B402" s="5"/>
      <c r="C402" s="5"/>
      <c r="D402" s="5"/>
      <c r="E402" s="5"/>
      <c r="F402" s="5"/>
    </row>
    <row r="403">
      <c r="A403" s="70"/>
      <c r="B403" s="5"/>
      <c r="C403" s="5"/>
      <c r="D403" s="5"/>
      <c r="E403" s="5"/>
      <c r="F403" s="5"/>
    </row>
    <row r="404">
      <c r="A404" s="70"/>
      <c r="B404" s="5"/>
      <c r="C404" s="5"/>
      <c r="D404" s="5"/>
      <c r="E404" s="5"/>
      <c r="F404" s="5"/>
    </row>
    <row r="405">
      <c r="A405" s="70"/>
      <c r="B405" s="5"/>
      <c r="C405" s="5"/>
      <c r="D405" s="5"/>
      <c r="E405" s="5"/>
      <c r="F405" s="5"/>
    </row>
    <row r="406">
      <c r="A406" s="70"/>
      <c r="B406" s="5"/>
      <c r="C406" s="5"/>
      <c r="D406" s="5"/>
      <c r="E406" s="5"/>
      <c r="F406" s="5"/>
    </row>
    <row r="407">
      <c r="A407" s="70"/>
      <c r="B407" s="5"/>
      <c r="C407" s="5"/>
      <c r="D407" s="5"/>
      <c r="E407" s="5"/>
      <c r="F407" s="5"/>
    </row>
    <row r="408">
      <c r="A408" s="70"/>
      <c r="B408" s="5"/>
      <c r="C408" s="5"/>
      <c r="D408" s="5"/>
      <c r="E408" s="5"/>
      <c r="F408" s="5"/>
    </row>
    <row r="409">
      <c r="A409" s="70"/>
      <c r="B409" s="5"/>
      <c r="C409" s="5"/>
      <c r="D409" s="5"/>
      <c r="E409" s="5"/>
      <c r="F409" s="5"/>
    </row>
    <row r="410">
      <c r="A410" s="70"/>
      <c r="B410" s="5"/>
      <c r="C410" s="5"/>
      <c r="D410" s="5"/>
      <c r="E410" s="5"/>
      <c r="F410" s="5"/>
    </row>
    <row r="411">
      <c r="A411" s="70"/>
      <c r="B411" s="5"/>
      <c r="C411" s="5"/>
      <c r="D411" s="5"/>
      <c r="E411" s="5"/>
      <c r="F411" s="5"/>
    </row>
    <row r="412">
      <c r="A412" s="70"/>
      <c r="B412" s="5"/>
      <c r="C412" s="5"/>
      <c r="D412" s="5"/>
      <c r="E412" s="5"/>
      <c r="F412" s="5"/>
    </row>
    <row r="413">
      <c r="A413" s="70"/>
      <c r="B413" s="5"/>
      <c r="C413" s="5"/>
      <c r="D413" s="5"/>
      <c r="E413" s="5"/>
      <c r="F413" s="5"/>
    </row>
    <row r="414">
      <c r="A414" s="70"/>
      <c r="B414" s="5"/>
      <c r="C414" s="5"/>
      <c r="D414" s="5"/>
      <c r="E414" s="5"/>
      <c r="F414" s="5"/>
    </row>
    <row r="415">
      <c r="A415" s="70"/>
      <c r="B415" s="5"/>
      <c r="C415" s="5"/>
      <c r="D415" s="5"/>
      <c r="E415" s="5"/>
      <c r="F415" s="5"/>
    </row>
    <row r="416">
      <c r="A416" s="70"/>
      <c r="B416" s="5"/>
      <c r="C416" s="5"/>
      <c r="D416" s="5"/>
      <c r="E416" s="5"/>
      <c r="F416" s="5"/>
    </row>
    <row r="417">
      <c r="A417" s="70"/>
      <c r="B417" s="5"/>
      <c r="C417" s="5"/>
      <c r="D417" s="5"/>
      <c r="E417" s="5"/>
      <c r="F417" s="5"/>
    </row>
    <row r="418">
      <c r="A418" s="70"/>
      <c r="B418" s="5"/>
      <c r="C418" s="5"/>
      <c r="D418" s="5"/>
      <c r="E418" s="5"/>
      <c r="F418" s="5"/>
    </row>
    <row r="419">
      <c r="A419" s="70"/>
      <c r="B419" s="5"/>
      <c r="C419" s="5"/>
      <c r="D419" s="5"/>
      <c r="E419" s="5"/>
      <c r="F419" s="5"/>
    </row>
    <row r="420">
      <c r="A420" s="70"/>
      <c r="B420" s="5"/>
      <c r="C420" s="5"/>
      <c r="D420" s="5"/>
      <c r="E420" s="5"/>
      <c r="F420" s="5"/>
    </row>
    <row r="421">
      <c r="A421" s="70"/>
      <c r="B421" s="5"/>
      <c r="C421" s="5"/>
      <c r="D421" s="5"/>
      <c r="E421" s="5"/>
      <c r="F421" s="5"/>
    </row>
    <row r="422">
      <c r="A422" s="70"/>
      <c r="B422" s="5"/>
      <c r="C422" s="5"/>
      <c r="D422" s="5"/>
      <c r="E422" s="5"/>
      <c r="F422" s="5"/>
    </row>
    <row r="423">
      <c r="A423" s="70"/>
      <c r="B423" s="5"/>
      <c r="C423" s="5"/>
      <c r="D423" s="5"/>
      <c r="E423" s="5"/>
      <c r="F423" s="5"/>
    </row>
    <row r="424">
      <c r="A424" s="70"/>
      <c r="B424" s="5"/>
      <c r="C424" s="5"/>
      <c r="D424" s="5"/>
      <c r="E424" s="5"/>
      <c r="F424" s="5"/>
    </row>
    <row r="425">
      <c r="A425" s="70"/>
      <c r="B425" s="5"/>
      <c r="C425" s="5"/>
      <c r="D425" s="5"/>
      <c r="E425" s="5"/>
      <c r="F425" s="5"/>
    </row>
    <row r="426">
      <c r="A426" s="70"/>
      <c r="B426" s="5"/>
      <c r="C426" s="5"/>
      <c r="D426" s="5"/>
      <c r="E426" s="5"/>
      <c r="F426" s="5"/>
    </row>
    <row r="427">
      <c r="A427" s="70"/>
      <c r="B427" s="5"/>
      <c r="C427" s="5"/>
      <c r="D427" s="5"/>
      <c r="E427" s="5"/>
      <c r="F427" s="5"/>
    </row>
    <row r="428">
      <c r="A428" s="70"/>
      <c r="B428" s="5"/>
      <c r="C428" s="5"/>
      <c r="D428" s="5"/>
      <c r="E428" s="5"/>
      <c r="F428" s="5"/>
    </row>
    <row r="429">
      <c r="A429" s="70"/>
      <c r="B429" s="5"/>
      <c r="C429" s="5"/>
      <c r="D429" s="5"/>
      <c r="E429" s="5"/>
      <c r="F429" s="5"/>
    </row>
    <row r="430">
      <c r="A430" s="70"/>
      <c r="B430" s="5"/>
      <c r="C430" s="5"/>
      <c r="D430" s="5"/>
      <c r="E430" s="5"/>
      <c r="F430" s="5"/>
    </row>
    <row r="431">
      <c r="A431" s="70"/>
      <c r="B431" s="5"/>
      <c r="C431" s="5"/>
      <c r="D431" s="5"/>
      <c r="E431" s="5"/>
      <c r="F431" s="5"/>
    </row>
    <row r="432">
      <c r="A432" s="70"/>
      <c r="B432" s="5"/>
      <c r="C432" s="5"/>
      <c r="D432" s="5"/>
      <c r="E432" s="5"/>
      <c r="F432" s="5"/>
    </row>
    <row r="433">
      <c r="A433" s="70"/>
      <c r="B433" s="5"/>
      <c r="C433" s="5"/>
      <c r="D433" s="5"/>
      <c r="E433" s="5"/>
      <c r="F433" s="5"/>
    </row>
    <row r="434">
      <c r="A434" s="70"/>
      <c r="B434" s="5"/>
      <c r="C434" s="5"/>
      <c r="D434" s="5"/>
      <c r="E434" s="5"/>
      <c r="F434" s="5"/>
    </row>
    <row r="435">
      <c r="A435" s="70"/>
      <c r="B435" s="5"/>
      <c r="C435" s="5"/>
      <c r="D435" s="5"/>
      <c r="E435" s="5"/>
      <c r="F435" s="5"/>
    </row>
    <row r="436">
      <c r="A436" s="70"/>
      <c r="B436" s="5"/>
      <c r="C436" s="5"/>
      <c r="D436" s="5"/>
      <c r="E436" s="5"/>
      <c r="F436" s="5"/>
    </row>
    <row r="437">
      <c r="A437" s="70"/>
      <c r="B437" s="5"/>
      <c r="C437" s="5"/>
      <c r="D437" s="5"/>
      <c r="E437" s="5"/>
      <c r="F437" s="5"/>
    </row>
    <row r="438">
      <c r="A438" s="70"/>
      <c r="B438" s="5"/>
      <c r="C438" s="5"/>
      <c r="D438" s="5"/>
      <c r="E438" s="5"/>
      <c r="F438" s="5"/>
    </row>
    <row r="439">
      <c r="A439" s="70"/>
      <c r="B439" s="5"/>
      <c r="C439" s="5"/>
      <c r="D439" s="5"/>
      <c r="E439" s="5"/>
      <c r="F439" s="5"/>
    </row>
    <row r="440">
      <c r="A440" s="70"/>
      <c r="B440" s="5"/>
      <c r="C440" s="5"/>
      <c r="D440" s="5"/>
      <c r="E440" s="5"/>
      <c r="F440" s="5"/>
    </row>
    <row r="441">
      <c r="A441" s="70"/>
      <c r="B441" s="5"/>
      <c r="C441" s="5"/>
      <c r="D441" s="5"/>
      <c r="E441" s="5"/>
      <c r="F441" s="5"/>
    </row>
    <row r="442">
      <c r="A442" s="70"/>
      <c r="B442" s="5"/>
      <c r="C442" s="5"/>
      <c r="D442" s="5"/>
      <c r="E442" s="5"/>
      <c r="F442" s="5"/>
    </row>
    <row r="443">
      <c r="A443" s="70"/>
      <c r="B443" s="5"/>
      <c r="C443" s="5"/>
      <c r="D443" s="5"/>
      <c r="E443" s="5"/>
      <c r="F443" s="5"/>
    </row>
    <row r="444">
      <c r="A444" s="70"/>
      <c r="B444" s="5"/>
      <c r="C444" s="5"/>
      <c r="D444" s="5"/>
      <c r="E444" s="5"/>
      <c r="F444" s="5"/>
    </row>
    <row r="445">
      <c r="A445" s="70"/>
      <c r="B445" s="5"/>
      <c r="C445" s="5"/>
      <c r="D445" s="5"/>
      <c r="E445" s="5"/>
      <c r="F445" s="5"/>
    </row>
    <row r="446">
      <c r="A446" s="70"/>
      <c r="B446" s="5"/>
      <c r="C446" s="5"/>
      <c r="D446" s="5"/>
      <c r="E446" s="5"/>
      <c r="F446" s="5"/>
    </row>
    <row r="447">
      <c r="A447" s="70"/>
      <c r="B447" s="5"/>
      <c r="C447" s="5"/>
      <c r="D447" s="5"/>
      <c r="E447" s="5"/>
      <c r="F447" s="5"/>
    </row>
    <row r="448">
      <c r="A448" s="70"/>
      <c r="B448" s="5"/>
      <c r="C448" s="5"/>
      <c r="D448" s="5"/>
      <c r="E448" s="5"/>
      <c r="F448" s="5"/>
    </row>
    <row r="449">
      <c r="A449" s="70"/>
      <c r="B449" s="5"/>
      <c r="C449" s="5"/>
      <c r="D449" s="5"/>
      <c r="E449" s="5"/>
      <c r="F449" s="5"/>
    </row>
    <row r="450">
      <c r="A450" s="70"/>
      <c r="B450" s="5"/>
      <c r="C450" s="5"/>
      <c r="D450" s="5"/>
      <c r="E450" s="5"/>
      <c r="F450" s="5"/>
    </row>
    <row r="451">
      <c r="A451" s="70"/>
      <c r="B451" s="5"/>
      <c r="C451" s="5"/>
      <c r="D451" s="5"/>
      <c r="E451" s="5"/>
      <c r="F451" s="5"/>
    </row>
    <row r="452">
      <c r="A452" s="70"/>
      <c r="B452" s="5"/>
      <c r="C452" s="5"/>
      <c r="D452" s="5"/>
      <c r="E452" s="5"/>
      <c r="F452" s="5"/>
    </row>
    <row r="453">
      <c r="A453" s="70"/>
      <c r="B453" s="5"/>
      <c r="C453" s="5"/>
      <c r="D453" s="5"/>
      <c r="E453" s="5"/>
      <c r="F453" s="5"/>
    </row>
    <row r="454">
      <c r="A454" s="70"/>
      <c r="B454" s="5"/>
      <c r="C454" s="5"/>
      <c r="D454" s="5"/>
      <c r="E454" s="5"/>
      <c r="F454" s="5"/>
    </row>
    <row r="455">
      <c r="A455" s="70"/>
      <c r="B455" s="5"/>
      <c r="C455" s="5"/>
      <c r="D455" s="5"/>
      <c r="E455" s="5"/>
      <c r="F455" s="5"/>
    </row>
    <row r="456">
      <c r="A456" s="70"/>
      <c r="B456" s="5"/>
      <c r="C456" s="5"/>
      <c r="D456" s="5"/>
      <c r="E456" s="5"/>
      <c r="F456" s="5"/>
    </row>
    <row r="457">
      <c r="A457" s="70"/>
      <c r="B457" s="5"/>
      <c r="C457" s="5"/>
      <c r="D457" s="5"/>
      <c r="E457" s="5"/>
      <c r="F457" s="5"/>
    </row>
    <row r="458">
      <c r="A458" s="70"/>
      <c r="B458" s="5"/>
      <c r="C458" s="5"/>
      <c r="D458" s="5"/>
      <c r="E458" s="5"/>
      <c r="F458" s="5"/>
    </row>
    <row r="459">
      <c r="A459" s="70"/>
      <c r="B459" s="5"/>
      <c r="C459" s="5"/>
      <c r="D459" s="5"/>
      <c r="E459" s="5"/>
      <c r="F459" s="5"/>
    </row>
    <row r="460">
      <c r="A460" s="70"/>
      <c r="B460" s="5"/>
      <c r="C460" s="5"/>
      <c r="D460" s="5"/>
      <c r="E460" s="5"/>
      <c r="F460" s="5"/>
    </row>
    <row r="461">
      <c r="A461" s="70"/>
      <c r="B461" s="5"/>
      <c r="C461" s="5"/>
      <c r="D461" s="5"/>
      <c r="E461" s="5"/>
      <c r="F461" s="5"/>
    </row>
    <row r="462">
      <c r="A462" s="70"/>
      <c r="B462" s="5"/>
      <c r="C462" s="5"/>
      <c r="D462" s="5"/>
      <c r="E462" s="5"/>
      <c r="F462" s="5"/>
    </row>
    <row r="463">
      <c r="A463" s="70"/>
      <c r="B463" s="5"/>
      <c r="C463" s="5"/>
      <c r="D463" s="5"/>
      <c r="E463" s="5"/>
      <c r="F463" s="5"/>
    </row>
    <row r="464">
      <c r="A464" s="70"/>
      <c r="B464" s="5"/>
      <c r="C464" s="5"/>
      <c r="D464" s="5"/>
      <c r="E464" s="5"/>
      <c r="F464" s="5"/>
    </row>
    <row r="465">
      <c r="A465" s="70"/>
      <c r="B465" s="5"/>
      <c r="C465" s="5"/>
      <c r="D465" s="5"/>
      <c r="E465" s="5"/>
      <c r="F465" s="5"/>
    </row>
    <row r="466">
      <c r="A466" s="70"/>
      <c r="B466" s="5"/>
      <c r="C466" s="5"/>
      <c r="D466" s="5"/>
      <c r="E466" s="5"/>
      <c r="F466" s="5"/>
    </row>
    <row r="467">
      <c r="A467" s="70"/>
      <c r="B467" s="5"/>
      <c r="C467" s="5"/>
      <c r="D467" s="5"/>
      <c r="E467" s="5"/>
      <c r="F467" s="5"/>
    </row>
    <row r="468">
      <c r="A468" s="70"/>
      <c r="B468" s="5"/>
      <c r="C468" s="5"/>
      <c r="D468" s="5"/>
      <c r="E468" s="5"/>
      <c r="F468" s="5"/>
    </row>
    <row r="469">
      <c r="A469" s="70"/>
      <c r="B469" s="5"/>
      <c r="C469" s="5"/>
      <c r="D469" s="5"/>
      <c r="E469" s="5"/>
      <c r="F469" s="5"/>
    </row>
    <row r="470">
      <c r="A470" s="70"/>
      <c r="B470" s="5"/>
      <c r="C470" s="5"/>
      <c r="D470" s="5"/>
      <c r="E470" s="5"/>
      <c r="F470" s="5"/>
    </row>
    <row r="471">
      <c r="A471" s="70"/>
      <c r="B471" s="5"/>
      <c r="C471" s="5"/>
      <c r="D471" s="5"/>
      <c r="E471" s="5"/>
      <c r="F471" s="5"/>
    </row>
    <row r="472">
      <c r="A472" s="70"/>
      <c r="B472" s="5"/>
      <c r="C472" s="5"/>
      <c r="D472" s="5"/>
      <c r="E472" s="5"/>
      <c r="F472" s="5"/>
    </row>
    <row r="473">
      <c r="A473" s="70"/>
      <c r="B473" s="5"/>
      <c r="C473" s="5"/>
      <c r="D473" s="5"/>
      <c r="E473" s="5"/>
      <c r="F473" s="5"/>
    </row>
    <row r="474">
      <c r="A474" s="70"/>
      <c r="B474" s="5"/>
      <c r="C474" s="5"/>
      <c r="D474" s="5"/>
      <c r="E474" s="5"/>
      <c r="F474" s="5"/>
    </row>
    <row r="475">
      <c r="A475" s="70"/>
      <c r="B475" s="5"/>
      <c r="C475" s="5"/>
      <c r="D475" s="5"/>
      <c r="E475" s="5"/>
      <c r="F475" s="5"/>
    </row>
    <row r="476">
      <c r="A476" s="70"/>
      <c r="B476" s="5"/>
      <c r="C476" s="5"/>
      <c r="D476" s="5"/>
      <c r="E476" s="5"/>
      <c r="F476" s="5"/>
    </row>
    <row r="477">
      <c r="A477" s="70"/>
      <c r="B477" s="5"/>
      <c r="C477" s="5"/>
      <c r="D477" s="5"/>
      <c r="E477" s="5"/>
      <c r="F477" s="5"/>
    </row>
    <row r="478">
      <c r="A478" s="70"/>
      <c r="B478" s="5"/>
      <c r="C478" s="5"/>
      <c r="D478" s="5"/>
      <c r="E478" s="5"/>
      <c r="F478" s="5"/>
    </row>
    <row r="479">
      <c r="A479" s="70"/>
      <c r="B479" s="5"/>
      <c r="C479" s="5"/>
      <c r="D479" s="5"/>
      <c r="E479" s="5"/>
      <c r="F479" s="5"/>
    </row>
    <row r="480">
      <c r="A480" s="70"/>
      <c r="B480" s="5"/>
      <c r="C480" s="5"/>
      <c r="D480" s="5"/>
      <c r="E480" s="5"/>
      <c r="F480" s="5"/>
    </row>
    <row r="481">
      <c r="A481" s="70"/>
      <c r="B481" s="5"/>
      <c r="C481" s="5"/>
      <c r="D481" s="5"/>
      <c r="E481" s="5"/>
      <c r="F481" s="5"/>
    </row>
    <row r="482">
      <c r="A482" s="70"/>
      <c r="B482" s="5"/>
      <c r="C482" s="5"/>
      <c r="D482" s="5"/>
      <c r="E482" s="5"/>
      <c r="F482" s="5"/>
    </row>
    <row r="483">
      <c r="A483" s="70"/>
      <c r="B483" s="5"/>
      <c r="C483" s="5"/>
      <c r="D483" s="5"/>
      <c r="E483" s="5"/>
      <c r="F483" s="5"/>
    </row>
    <row r="484">
      <c r="A484" s="70"/>
      <c r="B484" s="5"/>
      <c r="C484" s="5"/>
      <c r="D484" s="5"/>
      <c r="E484" s="5"/>
      <c r="F484" s="5"/>
    </row>
    <row r="485">
      <c r="A485" s="70"/>
      <c r="B485" s="5"/>
      <c r="C485" s="5"/>
      <c r="D485" s="5"/>
      <c r="E485" s="5"/>
      <c r="F485" s="5"/>
    </row>
    <row r="486">
      <c r="A486" s="70"/>
      <c r="B486" s="5"/>
      <c r="C486" s="5"/>
      <c r="D486" s="5"/>
      <c r="E486" s="5"/>
      <c r="F486" s="5"/>
    </row>
    <row r="487">
      <c r="A487" s="70"/>
      <c r="B487" s="5"/>
      <c r="C487" s="5"/>
      <c r="D487" s="5"/>
      <c r="E487" s="5"/>
      <c r="F487" s="5"/>
    </row>
    <row r="488">
      <c r="A488" s="70"/>
      <c r="B488" s="5"/>
      <c r="C488" s="5"/>
      <c r="D488" s="5"/>
      <c r="E488" s="5"/>
      <c r="F488" s="5"/>
    </row>
    <row r="489">
      <c r="A489" s="70"/>
      <c r="B489" s="5"/>
      <c r="C489" s="5"/>
      <c r="D489" s="5"/>
      <c r="E489" s="5"/>
      <c r="F489" s="5"/>
    </row>
    <row r="490">
      <c r="A490" s="70"/>
      <c r="B490" s="5"/>
      <c r="C490" s="5"/>
      <c r="D490" s="5"/>
      <c r="E490" s="5"/>
      <c r="F490" s="5"/>
    </row>
    <row r="491">
      <c r="A491" s="70"/>
      <c r="B491" s="5"/>
      <c r="C491" s="5"/>
      <c r="D491" s="5"/>
      <c r="E491" s="5"/>
      <c r="F491" s="5"/>
    </row>
    <row r="492">
      <c r="A492" s="70"/>
      <c r="B492" s="5"/>
      <c r="C492" s="5"/>
      <c r="D492" s="5"/>
      <c r="E492" s="5"/>
      <c r="F492" s="5"/>
    </row>
    <row r="493">
      <c r="A493" s="70"/>
      <c r="B493" s="5"/>
      <c r="C493" s="5"/>
      <c r="D493" s="5"/>
      <c r="E493" s="5"/>
      <c r="F493" s="5"/>
    </row>
    <row r="494">
      <c r="A494" s="70"/>
      <c r="B494" s="5"/>
      <c r="C494" s="5"/>
      <c r="D494" s="5"/>
      <c r="E494" s="5"/>
      <c r="F494" s="5"/>
    </row>
    <row r="495">
      <c r="A495" s="70"/>
      <c r="B495" s="5"/>
      <c r="C495" s="5"/>
      <c r="D495" s="5"/>
      <c r="E495" s="5"/>
      <c r="F495" s="5"/>
    </row>
    <row r="496">
      <c r="A496" s="70"/>
      <c r="B496" s="5"/>
      <c r="C496" s="5"/>
      <c r="D496" s="5"/>
      <c r="E496" s="5"/>
      <c r="F496" s="5"/>
    </row>
    <row r="497">
      <c r="A497" s="70"/>
      <c r="B497" s="5"/>
      <c r="C497" s="5"/>
      <c r="D497" s="5"/>
      <c r="E497" s="5"/>
      <c r="F497" s="5"/>
    </row>
    <row r="498">
      <c r="A498" s="70"/>
      <c r="B498" s="5"/>
      <c r="C498" s="5"/>
      <c r="D498" s="5"/>
      <c r="E498" s="5"/>
      <c r="F498" s="5"/>
    </row>
    <row r="499">
      <c r="A499" s="70"/>
      <c r="B499" s="5"/>
      <c r="C499" s="5"/>
      <c r="D499" s="5"/>
      <c r="E499" s="5"/>
      <c r="F499" s="5"/>
    </row>
    <row r="500">
      <c r="A500" s="70"/>
      <c r="B500" s="5"/>
      <c r="C500" s="5"/>
      <c r="D500" s="5"/>
      <c r="E500" s="5"/>
      <c r="F500" s="5"/>
    </row>
    <row r="501">
      <c r="A501" s="70"/>
      <c r="B501" s="5"/>
      <c r="C501" s="5"/>
      <c r="D501" s="5"/>
      <c r="E501" s="5"/>
      <c r="F501" s="5"/>
    </row>
    <row r="502">
      <c r="A502" s="70"/>
      <c r="B502" s="5"/>
      <c r="C502" s="5"/>
      <c r="D502" s="5"/>
      <c r="E502" s="5"/>
      <c r="F502" s="5"/>
    </row>
    <row r="503">
      <c r="A503" s="70"/>
      <c r="B503" s="5"/>
      <c r="C503" s="5"/>
      <c r="D503" s="5"/>
      <c r="E503" s="5"/>
      <c r="F503" s="5"/>
    </row>
    <row r="504">
      <c r="A504" s="70"/>
      <c r="B504" s="5"/>
      <c r="C504" s="5"/>
      <c r="D504" s="5"/>
      <c r="E504" s="5"/>
      <c r="F504" s="5"/>
    </row>
    <row r="505">
      <c r="A505" s="70"/>
      <c r="B505" s="5"/>
      <c r="C505" s="5"/>
      <c r="D505" s="5"/>
      <c r="E505" s="5"/>
      <c r="F505" s="5"/>
    </row>
    <row r="506">
      <c r="A506" s="70"/>
      <c r="B506" s="5"/>
      <c r="C506" s="5"/>
      <c r="D506" s="5"/>
      <c r="E506" s="5"/>
      <c r="F506" s="5"/>
    </row>
    <row r="507">
      <c r="A507" s="70"/>
      <c r="B507" s="5"/>
      <c r="C507" s="5"/>
      <c r="D507" s="5"/>
      <c r="E507" s="5"/>
      <c r="F507" s="5"/>
    </row>
    <row r="508">
      <c r="A508" s="70"/>
      <c r="B508" s="5"/>
      <c r="C508" s="5"/>
      <c r="D508" s="5"/>
      <c r="E508" s="5"/>
      <c r="F508" s="5"/>
    </row>
    <row r="509">
      <c r="A509" s="70"/>
      <c r="B509" s="5"/>
      <c r="C509" s="5"/>
      <c r="D509" s="5"/>
      <c r="E509" s="5"/>
      <c r="F509" s="5"/>
    </row>
    <row r="510">
      <c r="A510" s="70"/>
      <c r="B510" s="5"/>
      <c r="C510" s="5"/>
      <c r="D510" s="5"/>
      <c r="E510" s="5"/>
      <c r="F510" s="5"/>
    </row>
    <row r="511">
      <c r="A511" s="70"/>
      <c r="B511" s="5"/>
      <c r="C511" s="5"/>
      <c r="D511" s="5"/>
      <c r="E511" s="5"/>
      <c r="F511" s="5"/>
    </row>
    <row r="512">
      <c r="A512" s="70"/>
      <c r="B512" s="5"/>
      <c r="C512" s="5"/>
      <c r="D512" s="5"/>
      <c r="E512" s="5"/>
      <c r="F512" s="5"/>
    </row>
    <row r="513">
      <c r="A513" s="70"/>
      <c r="B513" s="5"/>
      <c r="C513" s="5"/>
      <c r="D513" s="5"/>
      <c r="E513" s="5"/>
      <c r="F513" s="5"/>
    </row>
    <row r="514">
      <c r="A514" s="70"/>
      <c r="B514" s="5"/>
      <c r="C514" s="5"/>
      <c r="D514" s="5"/>
      <c r="E514" s="5"/>
      <c r="F514" s="5"/>
    </row>
    <row r="515">
      <c r="A515" s="70"/>
      <c r="B515" s="5"/>
      <c r="C515" s="5"/>
      <c r="D515" s="5"/>
      <c r="E515" s="5"/>
      <c r="F515" s="5"/>
    </row>
    <row r="516">
      <c r="A516" s="70"/>
      <c r="B516" s="5"/>
      <c r="C516" s="5"/>
      <c r="D516" s="5"/>
      <c r="E516" s="5"/>
      <c r="F516" s="5"/>
    </row>
    <row r="517">
      <c r="A517" s="70"/>
      <c r="B517" s="5"/>
      <c r="C517" s="5"/>
      <c r="D517" s="5"/>
      <c r="E517" s="5"/>
      <c r="F517" s="5"/>
    </row>
    <row r="518">
      <c r="A518" s="70"/>
      <c r="B518" s="5"/>
      <c r="C518" s="5"/>
      <c r="D518" s="5"/>
      <c r="E518" s="5"/>
      <c r="F518" s="5"/>
    </row>
    <row r="519">
      <c r="A519" s="70"/>
      <c r="B519" s="5"/>
      <c r="C519" s="5"/>
      <c r="D519" s="5"/>
      <c r="E519" s="5"/>
      <c r="F519" s="5"/>
    </row>
    <row r="520">
      <c r="A520" s="70"/>
      <c r="B520" s="5"/>
      <c r="C520" s="5"/>
      <c r="D520" s="5"/>
      <c r="E520" s="5"/>
      <c r="F520" s="5"/>
    </row>
    <row r="521">
      <c r="A521" s="70"/>
      <c r="B521" s="5"/>
      <c r="C521" s="5"/>
      <c r="D521" s="5"/>
      <c r="E521" s="5"/>
      <c r="F521" s="5"/>
    </row>
    <row r="522">
      <c r="A522" s="70"/>
      <c r="B522" s="5"/>
      <c r="C522" s="5"/>
      <c r="D522" s="5"/>
      <c r="E522" s="5"/>
      <c r="F522" s="5"/>
    </row>
    <row r="523">
      <c r="A523" s="70"/>
      <c r="B523" s="5"/>
      <c r="C523" s="5"/>
      <c r="D523" s="5"/>
      <c r="E523" s="5"/>
      <c r="F523" s="5"/>
    </row>
    <row r="524">
      <c r="A524" s="70"/>
      <c r="B524" s="5"/>
      <c r="C524" s="5"/>
      <c r="D524" s="5"/>
      <c r="E524" s="5"/>
      <c r="F524" s="5"/>
    </row>
    <row r="525">
      <c r="A525" s="70"/>
      <c r="B525" s="5"/>
      <c r="C525" s="5"/>
      <c r="D525" s="5"/>
      <c r="E525" s="5"/>
      <c r="F525" s="5"/>
    </row>
    <row r="526">
      <c r="A526" s="70"/>
      <c r="B526" s="5"/>
      <c r="C526" s="5"/>
      <c r="D526" s="5"/>
      <c r="E526" s="5"/>
      <c r="F526" s="5"/>
    </row>
    <row r="527">
      <c r="A527" s="70"/>
      <c r="B527" s="5"/>
      <c r="C527" s="5"/>
      <c r="D527" s="5"/>
      <c r="E527" s="5"/>
      <c r="F527" s="5"/>
    </row>
    <row r="528">
      <c r="A528" s="70"/>
      <c r="B528" s="5"/>
      <c r="C528" s="5"/>
      <c r="D528" s="5"/>
      <c r="E528" s="5"/>
      <c r="F528" s="5"/>
    </row>
    <row r="529">
      <c r="A529" s="70"/>
      <c r="B529" s="5"/>
      <c r="C529" s="5"/>
      <c r="D529" s="5"/>
      <c r="E529" s="5"/>
      <c r="F529" s="5"/>
    </row>
    <row r="530">
      <c r="A530" s="70"/>
      <c r="B530" s="5"/>
      <c r="C530" s="5"/>
      <c r="D530" s="5"/>
      <c r="E530" s="5"/>
      <c r="F530" s="5"/>
    </row>
    <row r="531">
      <c r="A531" s="70"/>
      <c r="B531" s="5"/>
      <c r="C531" s="5"/>
      <c r="D531" s="5"/>
      <c r="E531" s="5"/>
      <c r="F531" s="5"/>
    </row>
    <row r="532">
      <c r="A532" s="70"/>
      <c r="B532" s="5"/>
      <c r="C532" s="5"/>
      <c r="D532" s="5"/>
      <c r="E532" s="5"/>
      <c r="F532" s="5"/>
    </row>
    <row r="533">
      <c r="A533" s="70"/>
      <c r="B533" s="5"/>
      <c r="C533" s="5"/>
      <c r="D533" s="5"/>
      <c r="E533" s="5"/>
      <c r="F533" s="5"/>
    </row>
    <row r="534">
      <c r="A534" s="70"/>
      <c r="B534" s="5"/>
      <c r="C534" s="5"/>
      <c r="D534" s="5"/>
      <c r="E534" s="5"/>
      <c r="F534" s="5"/>
    </row>
    <row r="535">
      <c r="A535" s="70"/>
      <c r="B535" s="5"/>
      <c r="C535" s="5"/>
      <c r="D535" s="5"/>
      <c r="E535" s="5"/>
      <c r="F535" s="5"/>
    </row>
    <row r="536">
      <c r="A536" s="70"/>
      <c r="B536" s="5"/>
      <c r="C536" s="5"/>
      <c r="D536" s="5"/>
      <c r="E536" s="5"/>
      <c r="F536" s="5"/>
    </row>
    <row r="537">
      <c r="A537" s="70"/>
      <c r="B537" s="5"/>
      <c r="C537" s="5"/>
      <c r="D537" s="5"/>
      <c r="E537" s="5"/>
      <c r="F537" s="5"/>
    </row>
    <row r="538">
      <c r="A538" s="70"/>
      <c r="B538" s="5"/>
      <c r="C538" s="5"/>
      <c r="D538" s="5"/>
      <c r="E538" s="5"/>
      <c r="F538" s="5"/>
    </row>
    <row r="539">
      <c r="A539" s="70"/>
      <c r="B539" s="5"/>
      <c r="C539" s="5"/>
      <c r="D539" s="5"/>
      <c r="E539" s="5"/>
      <c r="F539" s="5"/>
    </row>
    <row r="540">
      <c r="A540" s="70"/>
      <c r="B540" s="5"/>
      <c r="C540" s="5"/>
      <c r="D540" s="5"/>
      <c r="E540" s="5"/>
      <c r="F540" s="5"/>
    </row>
    <row r="541">
      <c r="A541" s="70"/>
      <c r="B541" s="5"/>
      <c r="C541" s="5"/>
      <c r="D541" s="5"/>
      <c r="E541" s="5"/>
      <c r="F541" s="5"/>
    </row>
    <row r="542">
      <c r="A542" s="70"/>
      <c r="B542" s="5"/>
      <c r="C542" s="5"/>
      <c r="D542" s="5"/>
      <c r="E542" s="5"/>
      <c r="F542" s="5"/>
    </row>
    <row r="543">
      <c r="A543" s="70"/>
      <c r="B543" s="5"/>
      <c r="C543" s="5"/>
      <c r="D543" s="5"/>
      <c r="E543" s="5"/>
      <c r="F543" s="5"/>
    </row>
    <row r="544">
      <c r="A544" s="70"/>
      <c r="B544" s="5"/>
      <c r="C544" s="5"/>
      <c r="D544" s="5"/>
      <c r="E544" s="5"/>
      <c r="F544" s="5"/>
    </row>
    <row r="545">
      <c r="A545" s="70"/>
      <c r="B545" s="5"/>
      <c r="C545" s="5"/>
      <c r="D545" s="5"/>
      <c r="E545" s="5"/>
      <c r="F545" s="5"/>
    </row>
    <row r="546">
      <c r="A546" s="70"/>
      <c r="B546" s="5"/>
      <c r="C546" s="5"/>
      <c r="D546" s="5"/>
      <c r="E546" s="5"/>
      <c r="F546" s="5"/>
    </row>
    <row r="547">
      <c r="A547" s="70"/>
      <c r="B547" s="5"/>
      <c r="C547" s="5"/>
      <c r="D547" s="5"/>
      <c r="E547" s="5"/>
      <c r="F547" s="5"/>
    </row>
    <row r="548">
      <c r="A548" s="70"/>
      <c r="B548" s="5"/>
      <c r="C548" s="5"/>
      <c r="D548" s="5"/>
      <c r="E548" s="5"/>
      <c r="F548" s="5"/>
    </row>
    <row r="549">
      <c r="A549" s="70"/>
      <c r="B549" s="5"/>
      <c r="C549" s="5"/>
      <c r="D549" s="5"/>
      <c r="E549" s="5"/>
      <c r="F549" s="5"/>
    </row>
    <row r="550">
      <c r="A550" s="70"/>
      <c r="B550" s="5"/>
      <c r="C550" s="5"/>
      <c r="D550" s="5"/>
      <c r="E550" s="5"/>
      <c r="F550" s="5"/>
    </row>
    <row r="551">
      <c r="A551" s="70"/>
      <c r="B551" s="5"/>
      <c r="C551" s="5"/>
      <c r="D551" s="5"/>
      <c r="E551" s="5"/>
      <c r="F551" s="5"/>
    </row>
    <row r="552">
      <c r="A552" s="70"/>
      <c r="B552" s="5"/>
      <c r="C552" s="5"/>
      <c r="D552" s="5"/>
      <c r="E552" s="5"/>
      <c r="F552" s="5"/>
    </row>
    <row r="553">
      <c r="A553" s="70"/>
      <c r="B553" s="5"/>
      <c r="C553" s="5"/>
      <c r="D553" s="5"/>
      <c r="E553" s="5"/>
      <c r="F553" s="5"/>
    </row>
    <row r="554">
      <c r="A554" s="70"/>
      <c r="B554" s="5"/>
      <c r="C554" s="5"/>
      <c r="D554" s="5"/>
      <c r="E554" s="5"/>
      <c r="F554" s="5"/>
    </row>
    <row r="555">
      <c r="A555" s="70"/>
      <c r="B555" s="5"/>
      <c r="C555" s="5"/>
      <c r="D555" s="5"/>
      <c r="E555" s="5"/>
      <c r="F555" s="5"/>
    </row>
    <row r="556">
      <c r="A556" s="70"/>
      <c r="B556" s="5"/>
      <c r="C556" s="5"/>
      <c r="D556" s="5"/>
      <c r="E556" s="5"/>
      <c r="F556" s="5"/>
    </row>
    <row r="557">
      <c r="A557" s="70"/>
      <c r="B557" s="5"/>
      <c r="C557" s="5"/>
      <c r="D557" s="5"/>
      <c r="E557" s="5"/>
      <c r="F557" s="5"/>
    </row>
    <row r="558">
      <c r="A558" s="70"/>
      <c r="B558" s="5"/>
      <c r="C558" s="5"/>
      <c r="D558" s="5"/>
      <c r="E558" s="5"/>
      <c r="F558" s="5"/>
    </row>
    <row r="559">
      <c r="A559" s="70"/>
      <c r="B559" s="5"/>
      <c r="C559" s="5"/>
      <c r="D559" s="5"/>
      <c r="E559" s="5"/>
      <c r="F559" s="5"/>
    </row>
    <row r="560">
      <c r="A560" s="70"/>
      <c r="B560" s="5"/>
      <c r="C560" s="5"/>
      <c r="D560" s="5"/>
      <c r="E560" s="5"/>
      <c r="F560" s="5"/>
    </row>
    <row r="561">
      <c r="A561" s="70"/>
      <c r="B561" s="5"/>
      <c r="C561" s="5"/>
      <c r="D561" s="5"/>
      <c r="E561" s="5"/>
      <c r="F561" s="5"/>
    </row>
    <row r="562">
      <c r="A562" s="70"/>
      <c r="B562" s="5"/>
      <c r="C562" s="5"/>
      <c r="D562" s="5"/>
      <c r="E562" s="5"/>
      <c r="F562" s="5"/>
    </row>
    <row r="563">
      <c r="A563" s="70"/>
      <c r="B563" s="5"/>
      <c r="C563" s="5"/>
      <c r="D563" s="5"/>
      <c r="E563" s="5"/>
      <c r="F563" s="5"/>
    </row>
    <row r="564">
      <c r="A564" s="70"/>
      <c r="B564" s="5"/>
      <c r="C564" s="5"/>
      <c r="D564" s="5"/>
      <c r="E564" s="5"/>
      <c r="F564" s="5"/>
    </row>
    <row r="565">
      <c r="A565" s="70"/>
      <c r="B565" s="5"/>
      <c r="C565" s="5"/>
      <c r="D565" s="5"/>
      <c r="E565" s="5"/>
      <c r="F565" s="5"/>
    </row>
    <row r="566">
      <c r="A566" s="70"/>
      <c r="B566" s="5"/>
      <c r="C566" s="5"/>
      <c r="D566" s="5"/>
      <c r="E566" s="5"/>
      <c r="F566" s="5"/>
    </row>
    <row r="567">
      <c r="A567" s="70"/>
      <c r="B567" s="5"/>
      <c r="C567" s="5"/>
      <c r="D567" s="5"/>
      <c r="E567" s="5"/>
      <c r="F567" s="5"/>
    </row>
    <row r="568">
      <c r="A568" s="70"/>
      <c r="B568" s="5"/>
      <c r="C568" s="5"/>
      <c r="D568" s="5"/>
      <c r="E568" s="5"/>
      <c r="F568" s="5"/>
    </row>
    <row r="569">
      <c r="A569" s="70"/>
      <c r="B569" s="5"/>
      <c r="C569" s="5"/>
      <c r="D569" s="5"/>
      <c r="E569" s="5"/>
      <c r="F569" s="5"/>
    </row>
    <row r="570">
      <c r="A570" s="70"/>
      <c r="B570" s="5"/>
      <c r="C570" s="5"/>
      <c r="D570" s="5"/>
      <c r="E570" s="5"/>
      <c r="F570" s="5"/>
    </row>
    <row r="571">
      <c r="A571" s="70"/>
      <c r="B571" s="5"/>
      <c r="C571" s="5"/>
      <c r="D571" s="5"/>
      <c r="E571" s="5"/>
      <c r="F571" s="5"/>
    </row>
    <row r="572">
      <c r="A572" s="70"/>
      <c r="B572" s="5"/>
      <c r="C572" s="5"/>
      <c r="D572" s="5"/>
      <c r="E572" s="5"/>
      <c r="F572" s="5"/>
    </row>
    <row r="573">
      <c r="A573" s="70"/>
      <c r="B573" s="5"/>
      <c r="C573" s="5"/>
      <c r="D573" s="5"/>
      <c r="E573" s="5"/>
      <c r="F573" s="5"/>
    </row>
    <row r="574">
      <c r="A574" s="70"/>
      <c r="B574" s="5"/>
      <c r="C574" s="5"/>
      <c r="D574" s="5"/>
      <c r="E574" s="5"/>
      <c r="F574" s="5"/>
    </row>
    <row r="575">
      <c r="A575" s="70"/>
      <c r="B575" s="5"/>
      <c r="C575" s="5"/>
      <c r="D575" s="5"/>
      <c r="E575" s="5"/>
      <c r="F575" s="5"/>
    </row>
    <row r="576">
      <c r="A576" s="70"/>
      <c r="B576" s="5"/>
      <c r="C576" s="5"/>
      <c r="D576" s="5"/>
      <c r="E576" s="5"/>
      <c r="F576" s="5"/>
    </row>
    <row r="577">
      <c r="A577" s="70"/>
      <c r="B577" s="5"/>
      <c r="C577" s="5"/>
      <c r="D577" s="5"/>
      <c r="E577" s="5"/>
      <c r="F577" s="5"/>
    </row>
    <row r="578">
      <c r="A578" s="70"/>
      <c r="B578" s="5"/>
      <c r="C578" s="5"/>
      <c r="D578" s="5"/>
      <c r="E578" s="5"/>
      <c r="F578" s="5"/>
    </row>
    <row r="579">
      <c r="A579" s="70"/>
      <c r="B579" s="5"/>
      <c r="C579" s="5"/>
      <c r="D579" s="5"/>
      <c r="E579" s="5"/>
      <c r="F579" s="5"/>
    </row>
    <row r="580">
      <c r="A580" s="70"/>
      <c r="B580" s="5"/>
      <c r="C580" s="5"/>
      <c r="D580" s="5"/>
      <c r="E580" s="5"/>
      <c r="F580" s="5"/>
    </row>
    <row r="581">
      <c r="A581" s="70"/>
      <c r="B581" s="5"/>
      <c r="C581" s="5"/>
      <c r="D581" s="5"/>
      <c r="E581" s="5"/>
      <c r="F581" s="5"/>
    </row>
    <row r="582">
      <c r="A582" s="70"/>
      <c r="B582" s="5"/>
      <c r="C582" s="5"/>
      <c r="D582" s="5"/>
      <c r="E582" s="5"/>
      <c r="F582" s="5"/>
    </row>
    <row r="583">
      <c r="A583" s="70"/>
      <c r="B583" s="5"/>
      <c r="C583" s="5"/>
      <c r="D583" s="5"/>
      <c r="E583" s="5"/>
      <c r="F583" s="5"/>
    </row>
    <row r="584">
      <c r="A584" s="70"/>
      <c r="B584" s="5"/>
      <c r="C584" s="5"/>
      <c r="D584" s="5"/>
      <c r="E584" s="5"/>
      <c r="F584" s="5"/>
    </row>
    <row r="585">
      <c r="A585" s="70"/>
      <c r="B585" s="5"/>
      <c r="C585" s="5"/>
      <c r="D585" s="5"/>
      <c r="E585" s="5"/>
      <c r="F585" s="5"/>
    </row>
    <row r="586">
      <c r="A586" s="70"/>
      <c r="B586" s="5"/>
      <c r="C586" s="5"/>
      <c r="D586" s="5"/>
      <c r="E586" s="5"/>
      <c r="F586" s="5"/>
    </row>
    <row r="587">
      <c r="A587" s="70"/>
      <c r="B587" s="5"/>
      <c r="C587" s="5"/>
      <c r="D587" s="5"/>
      <c r="E587" s="5"/>
      <c r="F587" s="5"/>
    </row>
    <row r="588">
      <c r="A588" s="70"/>
      <c r="B588" s="5"/>
      <c r="C588" s="5"/>
      <c r="D588" s="5"/>
      <c r="E588" s="5"/>
      <c r="F588" s="5"/>
    </row>
    <row r="589">
      <c r="A589" s="70"/>
      <c r="B589" s="5"/>
      <c r="C589" s="5"/>
      <c r="D589" s="5"/>
      <c r="E589" s="5"/>
      <c r="F589" s="5"/>
    </row>
    <row r="590">
      <c r="A590" s="70"/>
      <c r="B590" s="5"/>
      <c r="C590" s="5"/>
      <c r="D590" s="5"/>
      <c r="E590" s="5"/>
      <c r="F590" s="5"/>
    </row>
    <row r="591">
      <c r="A591" s="70"/>
      <c r="B591" s="5"/>
      <c r="C591" s="5"/>
      <c r="D591" s="5"/>
      <c r="E591" s="5"/>
      <c r="F591" s="5"/>
    </row>
    <row r="592">
      <c r="A592" s="70"/>
      <c r="B592" s="5"/>
      <c r="C592" s="5"/>
      <c r="D592" s="5"/>
      <c r="E592" s="5"/>
      <c r="F592" s="5"/>
    </row>
    <row r="593">
      <c r="A593" s="70"/>
      <c r="B593" s="5"/>
      <c r="C593" s="5"/>
      <c r="D593" s="5"/>
      <c r="E593" s="5"/>
      <c r="F593" s="5"/>
    </row>
    <row r="594">
      <c r="A594" s="70"/>
      <c r="B594" s="5"/>
      <c r="C594" s="5"/>
      <c r="D594" s="5"/>
      <c r="E594" s="5"/>
      <c r="F594" s="5"/>
    </row>
    <row r="595">
      <c r="A595" s="70"/>
      <c r="B595" s="5"/>
      <c r="C595" s="5"/>
      <c r="D595" s="5"/>
      <c r="E595" s="5"/>
      <c r="F595" s="5"/>
    </row>
    <row r="596">
      <c r="A596" s="70"/>
      <c r="B596" s="5"/>
      <c r="C596" s="5"/>
      <c r="D596" s="5"/>
      <c r="E596" s="5"/>
      <c r="F596" s="5"/>
    </row>
    <row r="597">
      <c r="A597" s="70"/>
      <c r="B597" s="5"/>
      <c r="C597" s="5"/>
      <c r="D597" s="5"/>
      <c r="E597" s="5"/>
      <c r="F597" s="5"/>
    </row>
    <row r="598">
      <c r="A598" s="70"/>
      <c r="B598" s="5"/>
      <c r="C598" s="5"/>
      <c r="D598" s="5"/>
      <c r="E598" s="5"/>
      <c r="F598" s="5"/>
    </row>
    <row r="599">
      <c r="A599" s="70"/>
      <c r="B599" s="5"/>
      <c r="C599" s="5"/>
      <c r="D599" s="5"/>
      <c r="E599" s="5"/>
      <c r="F599" s="5"/>
    </row>
    <row r="600">
      <c r="A600" s="70"/>
      <c r="B600" s="5"/>
      <c r="C600" s="5"/>
      <c r="D600" s="5"/>
      <c r="E600" s="5"/>
      <c r="F600" s="5"/>
    </row>
    <row r="601">
      <c r="A601" s="70"/>
      <c r="B601" s="5"/>
      <c r="C601" s="5"/>
      <c r="D601" s="5"/>
      <c r="E601" s="5"/>
      <c r="F601" s="5"/>
    </row>
    <row r="602">
      <c r="A602" s="70"/>
      <c r="B602" s="5"/>
      <c r="C602" s="5"/>
      <c r="D602" s="5"/>
      <c r="E602" s="5"/>
      <c r="F602" s="5"/>
    </row>
    <row r="603">
      <c r="A603" s="70"/>
      <c r="B603" s="5"/>
      <c r="C603" s="5"/>
      <c r="D603" s="5"/>
      <c r="E603" s="5"/>
      <c r="F603" s="5"/>
    </row>
    <row r="604">
      <c r="A604" s="70"/>
      <c r="B604" s="5"/>
      <c r="C604" s="5"/>
      <c r="D604" s="5"/>
      <c r="E604" s="5"/>
      <c r="F604" s="5"/>
    </row>
    <row r="605">
      <c r="A605" s="70"/>
      <c r="B605" s="5"/>
      <c r="C605" s="5"/>
      <c r="D605" s="5"/>
      <c r="E605" s="5"/>
      <c r="F605" s="5"/>
    </row>
    <row r="606">
      <c r="A606" s="70"/>
      <c r="B606" s="5"/>
      <c r="C606" s="5"/>
      <c r="D606" s="5"/>
      <c r="E606" s="5"/>
      <c r="F606" s="5"/>
    </row>
    <row r="607">
      <c r="A607" s="70"/>
      <c r="B607" s="5"/>
      <c r="C607" s="5"/>
      <c r="D607" s="5"/>
      <c r="E607" s="5"/>
      <c r="F607" s="5"/>
    </row>
    <row r="608">
      <c r="A608" s="70"/>
      <c r="B608" s="5"/>
      <c r="C608" s="5"/>
      <c r="D608" s="5"/>
      <c r="E608" s="5"/>
      <c r="F608" s="5"/>
    </row>
    <row r="609">
      <c r="A609" s="70"/>
      <c r="B609" s="5"/>
      <c r="C609" s="5"/>
      <c r="D609" s="5"/>
      <c r="E609" s="5"/>
      <c r="F609" s="5"/>
    </row>
    <row r="610">
      <c r="A610" s="70"/>
      <c r="B610" s="5"/>
      <c r="C610" s="5"/>
      <c r="D610" s="5"/>
      <c r="E610" s="5"/>
      <c r="F610" s="5"/>
    </row>
    <row r="611">
      <c r="A611" s="70"/>
      <c r="B611" s="5"/>
      <c r="C611" s="5"/>
      <c r="D611" s="5"/>
      <c r="E611" s="5"/>
      <c r="F611" s="5"/>
    </row>
    <row r="612">
      <c r="A612" s="70"/>
      <c r="B612" s="5"/>
      <c r="C612" s="5"/>
      <c r="D612" s="5"/>
      <c r="E612" s="5"/>
      <c r="F612" s="5"/>
    </row>
    <row r="613">
      <c r="A613" s="70"/>
      <c r="B613" s="5"/>
      <c r="C613" s="5"/>
      <c r="D613" s="5"/>
      <c r="E613" s="5"/>
      <c r="F613" s="5"/>
    </row>
    <row r="614">
      <c r="A614" s="70"/>
      <c r="B614" s="5"/>
      <c r="C614" s="5"/>
      <c r="D614" s="5"/>
      <c r="E614" s="5"/>
      <c r="F614" s="5"/>
    </row>
    <row r="615">
      <c r="A615" s="70"/>
      <c r="B615" s="5"/>
      <c r="C615" s="5"/>
      <c r="D615" s="5"/>
      <c r="E615" s="5"/>
      <c r="F615" s="5"/>
    </row>
    <row r="616">
      <c r="A616" s="70"/>
      <c r="B616" s="5"/>
      <c r="C616" s="5"/>
      <c r="D616" s="5"/>
      <c r="E616" s="5"/>
      <c r="F616" s="5"/>
    </row>
    <row r="617">
      <c r="A617" s="70"/>
      <c r="B617" s="5"/>
      <c r="C617" s="5"/>
      <c r="D617" s="5"/>
      <c r="E617" s="5"/>
      <c r="F617" s="5"/>
    </row>
    <row r="618">
      <c r="A618" s="70"/>
      <c r="B618" s="5"/>
      <c r="C618" s="5"/>
      <c r="D618" s="5"/>
      <c r="E618" s="5"/>
      <c r="F618" s="5"/>
    </row>
    <row r="619">
      <c r="A619" s="70"/>
      <c r="B619" s="5"/>
      <c r="C619" s="5"/>
      <c r="D619" s="5"/>
      <c r="E619" s="5"/>
      <c r="F619" s="5"/>
    </row>
    <row r="620">
      <c r="A620" s="70"/>
      <c r="B620" s="5"/>
      <c r="C620" s="5"/>
      <c r="D620" s="5"/>
      <c r="E620" s="5"/>
      <c r="F620" s="5"/>
    </row>
    <row r="621">
      <c r="A621" s="70"/>
      <c r="B621" s="5"/>
      <c r="C621" s="5"/>
      <c r="D621" s="5"/>
      <c r="E621" s="5"/>
      <c r="F621" s="5"/>
    </row>
    <row r="622">
      <c r="A622" s="70"/>
      <c r="B622" s="5"/>
      <c r="C622" s="5"/>
      <c r="D622" s="5"/>
      <c r="E622" s="5"/>
      <c r="F622" s="5"/>
    </row>
    <row r="623">
      <c r="A623" s="70"/>
      <c r="B623" s="5"/>
      <c r="C623" s="5"/>
      <c r="D623" s="5"/>
      <c r="E623" s="5"/>
      <c r="F623" s="5"/>
    </row>
    <row r="624">
      <c r="A624" s="70"/>
      <c r="B624" s="5"/>
      <c r="C624" s="5"/>
      <c r="D624" s="5"/>
      <c r="E624" s="5"/>
      <c r="F624" s="5"/>
    </row>
    <row r="625">
      <c r="A625" s="70"/>
      <c r="B625" s="5"/>
      <c r="C625" s="5"/>
      <c r="D625" s="5"/>
      <c r="E625" s="5"/>
      <c r="F625" s="5"/>
    </row>
    <row r="626">
      <c r="A626" s="70"/>
      <c r="B626" s="5"/>
      <c r="C626" s="5"/>
      <c r="D626" s="5"/>
      <c r="E626" s="5"/>
      <c r="F626" s="5"/>
    </row>
    <row r="627">
      <c r="A627" s="70"/>
      <c r="B627" s="5"/>
      <c r="C627" s="5"/>
      <c r="D627" s="5"/>
      <c r="E627" s="5"/>
      <c r="F627" s="5"/>
    </row>
    <row r="628">
      <c r="A628" s="70"/>
      <c r="B628" s="5"/>
      <c r="C628" s="5"/>
      <c r="D628" s="5"/>
      <c r="E628" s="5"/>
      <c r="F628" s="5"/>
    </row>
    <row r="629">
      <c r="A629" s="70"/>
      <c r="B629" s="5"/>
      <c r="C629" s="5"/>
      <c r="D629" s="5"/>
      <c r="E629" s="5"/>
      <c r="F629" s="5"/>
    </row>
    <row r="630">
      <c r="A630" s="70"/>
      <c r="B630" s="5"/>
      <c r="C630" s="5"/>
      <c r="D630" s="5"/>
      <c r="E630" s="5"/>
      <c r="F630" s="5"/>
    </row>
    <row r="631">
      <c r="A631" s="70"/>
      <c r="B631" s="5"/>
      <c r="C631" s="5"/>
      <c r="D631" s="5"/>
      <c r="E631" s="5"/>
      <c r="F631" s="5"/>
    </row>
    <row r="632">
      <c r="A632" s="70"/>
      <c r="B632" s="5"/>
      <c r="C632" s="5"/>
      <c r="D632" s="5"/>
      <c r="E632" s="5"/>
      <c r="F632" s="5"/>
    </row>
    <row r="633">
      <c r="A633" s="70"/>
      <c r="B633" s="5"/>
      <c r="C633" s="5"/>
      <c r="D633" s="5"/>
      <c r="E633" s="5"/>
      <c r="F633" s="5"/>
    </row>
    <row r="634">
      <c r="A634" s="70"/>
      <c r="B634" s="5"/>
      <c r="C634" s="5"/>
      <c r="D634" s="5"/>
      <c r="E634" s="5"/>
      <c r="F634" s="5"/>
    </row>
    <row r="635">
      <c r="A635" s="70"/>
      <c r="B635" s="5"/>
      <c r="C635" s="5"/>
      <c r="D635" s="5"/>
      <c r="E635" s="5"/>
      <c r="F635" s="5"/>
    </row>
    <row r="636">
      <c r="A636" s="70"/>
      <c r="B636" s="5"/>
      <c r="C636" s="5"/>
      <c r="D636" s="5"/>
      <c r="E636" s="5"/>
      <c r="F636" s="5"/>
    </row>
    <row r="637">
      <c r="A637" s="70"/>
      <c r="B637" s="5"/>
      <c r="C637" s="5"/>
      <c r="D637" s="5"/>
      <c r="E637" s="5"/>
      <c r="F637" s="5"/>
    </row>
    <row r="638">
      <c r="A638" s="70"/>
      <c r="B638" s="5"/>
      <c r="C638" s="5"/>
      <c r="D638" s="5"/>
      <c r="E638" s="5"/>
      <c r="F638" s="5"/>
    </row>
    <row r="639">
      <c r="A639" s="70"/>
      <c r="B639" s="5"/>
      <c r="C639" s="5"/>
      <c r="D639" s="5"/>
      <c r="E639" s="5"/>
      <c r="F639" s="5"/>
    </row>
    <row r="640">
      <c r="A640" s="70"/>
      <c r="B640" s="5"/>
      <c r="C640" s="5"/>
      <c r="D640" s="5"/>
      <c r="E640" s="5"/>
      <c r="F640" s="5"/>
    </row>
    <row r="641">
      <c r="A641" s="70"/>
      <c r="B641" s="5"/>
      <c r="C641" s="5"/>
      <c r="D641" s="5"/>
      <c r="E641" s="5"/>
      <c r="F641" s="5"/>
    </row>
    <row r="642">
      <c r="A642" s="70"/>
      <c r="B642" s="5"/>
      <c r="C642" s="5"/>
      <c r="D642" s="5"/>
      <c r="E642" s="5"/>
      <c r="F642" s="5"/>
    </row>
    <row r="643">
      <c r="A643" s="70"/>
      <c r="B643" s="5"/>
      <c r="C643" s="5"/>
      <c r="D643" s="5"/>
      <c r="E643" s="5"/>
      <c r="F643" s="5"/>
    </row>
    <row r="644">
      <c r="A644" s="70"/>
      <c r="B644" s="5"/>
      <c r="C644" s="5"/>
      <c r="D644" s="5"/>
      <c r="E644" s="5"/>
      <c r="F644" s="5"/>
    </row>
    <row r="645">
      <c r="A645" s="70"/>
      <c r="B645" s="5"/>
      <c r="C645" s="5"/>
      <c r="D645" s="5"/>
      <c r="E645" s="5"/>
      <c r="F645" s="5"/>
    </row>
    <row r="646">
      <c r="A646" s="70"/>
      <c r="B646" s="5"/>
      <c r="C646" s="5"/>
      <c r="D646" s="5"/>
      <c r="E646" s="5"/>
      <c r="F646" s="5"/>
    </row>
    <row r="647">
      <c r="A647" s="70"/>
      <c r="B647" s="5"/>
      <c r="C647" s="5"/>
      <c r="D647" s="5"/>
      <c r="E647" s="5"/>
      <c r="F647" s="5"/>
    </row>
    <row r="648">
      <c r="A648" s="70"/>
      <c r="B648" s="5"/>
      <c r="C648" s="5"/>
      <c r="D648" s="5"/>
      <c r="E648" s="5"/>
      <c r="F648" s="5"/>
    </row>
    <row r="649">
      <c r="A649" s="70"/>
      <c r="B649" s="5"/>
      <c r="C649" s="5"/>
      <c r="D649" s="5"/>
      <c r="E649" s="5"/>
      <c r="F649" s="5"/>
    </row>
    <row r="650">
      <c r="A650" s="70"/>
      <c r="B650" s="5"/>
      <c r="C650" s="5"/>
      <c r="D650" s="5"/>
      <c r="E650" s="5"/>
      <c r="F650" s="5"/>
    </row>
    <row r="651">
      <c r="A651" s="70"/>
      <c r="B651" s="5"/>
      <c r="C651" s="5"/>
      <c r="D651" s="5"/>
      <c r="E651" s="5"/>
      <c r="F651" s="5"/>
    </row>
    <row r="652">
      <c r="A652" s="70"/>
      <c r="B652" s="5"/>
      <c r="C652" s="5"/>
      <c r="D652" s="5"/>
      <c r="E652" s="5"/>
      <c r="F652" s="5"/>
    </row>
    <row r="653">
      <c r="A653" s="70"/>
      <c r="B653" s="5"/>
      <c r="C653" s="5"/>
      <c r="D653" s="5"/>
      <c r="E653" s="5"/>
      <c r="F653" s="5"/>
    </row>
    <row r="654">
      <c r="A654" s="70"/>
      <c r="B654" s="5"/>
      <c r="C654" s="5"/>
      <c r="D654" s="5"/>
      <c r="E654" s="5"/>
      <c r="F654" s="5"/>
    </row>
    <row r="655">
      <c r="A655" s="70"/>
      <c r="B655" s="5"/>
      <c r="C655" s="5"/>
      <c r="D655" s="5"/>
      <c r="E655" s="5"/>
      <c r="F655" s="5"/>
    </row>
    <row r="656">
      <c r="A656" s="70"/>
      <c r="B656" s="5"/>
      <c r="C656" s="5"/>
      <c r="D656" s="5"/>
      <c r="E656" s="5"/>
      <c r="F656" s="5"/>
    </row>
    <row r="657">
      <c r="A657" s="70"/>
      <c r="B657" s="5"/>
      <c r="C657" s="5"/>
      <c r="D657" s="5"/>
      <c r="E657" s="5"/>
      <c r="F657" s="5"/>
    </row>
    <row r="658">
      <c r="A658" s="70"/>
      <c r="B658" s="5"/>
      <c r="C658" s="5"/>
      <c r="D658" s="5"/>
      <c r="E658" s="5"/>
      <c r="F658" s="5"/>
    </row>
    <row r="659">
      <c r="A659" s="70"/>
      <c r="B659" s="5"/>
      <c r="C659" s="5"/>
      <c r="D659" s="5"/>
      <c r="E659" s="5"/>
      <c r="F659" s="5"/>
    </row>
    <row r="660">
      <c r="A660" s="70"/>
      <c r="B660" s="5"/>
      <c r="C660" s="5"/>
      <c r="D660" s="5"/>
      <c r="E660" s="5"/>
      <c r="F660" s="5"/>
    </row>
    <row r="661">
      <c r="A661" s="70"/>
      <c r="B661" s="5"/>
      <c r="C661" s="5"/>
      <c r="D661" s="5"/>
      <c r="E661" s="5"/>
      <c r="F661" s="5"/>
    </row>
    <row r="662">
      <c r="A662" s="70"/>
      <c r="B662" s="5"/>
      <c r="C662" s="5"/>
      <c r="D662" s="5"/>
      <c r="E662" s="5"/>
      <c r="F662" s="5"/>
    </row>
    <row r="663">
      <c r="A663" s="70"/>
      <c r="B663" s="5"/>
      <c r="C663" s="5"/>
      <c r="D663" s="5"/>
      <c r="E663" s="5"/>
      <c r="F663" s="5"/>
    </row>
    <row r="664">
      <c r="A664" s="70"/>
      <c r="B664" s="5"/>
      <c r="C664" s="5"/>
      <c r="D664" s="5"/>
      <c r="E664" s="5"/>
      <c r="F664" s="5"/>
    </row>
    <row r="665">
      <c r="A665" s="70"/>
      <c r="B665" s="5"/>
      <c r="C665" s="5"/>
      <c r="D665" s="5"/>
      <c r="E665" s="5"/>
      <c r="F665" s="5"/>
    </row>
    <row r="666">
      <c r="A666" s="70"/>
      <c r="B666" s="5"/>
      <c r="C666" s="5"/>
      <c r="D666" s="5"/>
      <c r="E666" s="5"/>
      <c r="F666" s="5"/>
    </row>
    <row r="667">
      <c r="A667" s="70"/>
      <c r="B667" s="5"/>
      <c r="C667" s="5"/>
      <c r="D667" s="5"/>
      <c r="E667" s="5"/>
      <c r="F667" s="5"/>
    </row>
    <row r="668">
      <c r="A668" s="70"/>
      <c r="B668" s="5"/>
      <c r="C668" s="5"/>
      <c r="D668" s="5"/>
      <c r="E668" s="5"/>
      <c r="F668" s="5"/>
    </row>
    <row r="669">
      <c r="A669" s="70"/>
      <c r="B669" s="5"/>
      <c r="C669" s="5"/>
      <c r="D669" s="5"/>
      <c r="E669" s="5"/>
      <c r="F669" s="5"/>
    </row>
    <row r="670">
      <c r="A670" s="70"/>
      <c r="B670" s="5"/>
      <c r="C670" s="5"/>
      <c r="D670" s="5"/>
      <c r="E670" s="5"/>
      <c r="F670" s="5"/>
    </row>
    <row r="671">
      <c r="A671" s="70"/>
      <c r="B671" s="5"/>
      <c r="C671" s="5"/>
      <c r="D671" s="5"/>
      <c r="E671" s="5"/>
      <c r="F671" s="5"/>
    </row>
    <row r="672">
      <c r="A672" s="70"/>
      <c r="B672" s="5"/>
      <c r="C672" s="5"/>
      <c r="D672" s="5"/>
      <c r="E672" s="5"/>
      <c r="F672" s="5"/>
    </row>
    <row r="673">
      <c r="A673" s="70"/>
      <c r="B673" s="5"/>
      <c r="C673" s="5"/>
      <c r="D673" s="5"/>
      <c r="E673" s="5"/>
      <c r="F673" s="5"/>
    </row>
    <row r="674">
      <c r="A674" s="70"/>
      <c r="B674" s="5"/>
      <c r="C674" s="5"/>
      <c r="D674" s="5"/>
      <c r="E674" s="5"/>
      <c r="F674" s="5"/>
    </row>
    <row r="675">
      <c r="A675" s="70"/>
      <c r="B675" s="5"/>
      <c r="C675" s="5"/>
      <c r="D675" s="5"/>
      <c r="E675" s="5"/>
      <c r="F675" s="5"/>
    </row>
    <row r="676">
      <c r="A676" s="70"/>
      <c r="B676" s="5"/>
      <c r="C676" s="5"/>
      <c r="D676" s="5"/>
      <c r="E676" s="5"/>
      <c r="F676" s="5"/>
    </row>
    <row r="677">
      <c r="A677" s="70"/>
      <c r="B677" s="5"/>
      <c r="C677" s="5"/>
      <c r="D677" s="5"/>
      <c r="E677" s="5"/>
      <c r="F677" s="5"/>
    </row>
    <row r="678">
      <c r="A678" s="70"/>
      <c r="B678" s="5"/>
      <c r="C678" s="5"/>
      <c r="D678" s="5"/>
      <c r="E678" s="5"/>
      <c r="F678" s="5"/>
    </row>
    <row r="679">
      <c r="A679" s="70"/>
      <c r="B679" s="5"/>
      <c r="C679" s="5"/>
      <c r="D679" s="5"/>
      <c r="E679" s="5"/>
      <c r="F679" s="5"/>
    </row>
    <row r="680">
      <c r="A680" s="70"/>
      <c r="B680" s="5"/>
      <c r="C680" s="5"/>
      <c r="D680" s="5"/>
      <c r="E680" s="5"/>
      <c r="F680" s="5"/>
    </row>
    <row r="681">
      <c r="A681" s="70"/>
      <c r="B681" s="5"/>
      <c r="C681" s="5"/>
      <c r="D681" s="5"/>
      <c r="E681" s="5"/>
      <c r="F681" s="5"/>
    </row>
    <row r="682">
      <c r="A682" s="70"/>
      <c r="B682" s="5"/>
      <c r="C682" s="5"/>
      <c r="D682" s="5"/>
      <c r="E682" s="5"/>
      <c r="F682" s="5"/>
    </row>
    <row r="683">
      <c r="A683" s="70"/>
      <c r="B683" s="5"/>
      <c r="C683" s="5"/>
      <c r="D683" s="5"/>
      <c r="E683" s="5"/>
      <c r="F683" s="5"/>
    </row>
    <row r="684">
      <c r="A684" s="70"/>
      <c r="B684" s="5"/>
      <c r="C684" s="5"/>
      <c r="D684" s="5"/>
      <c r="E684" s="5"/>
      <c r="F684" s="5"/>
    </row>
    <row r="685">
      <c r="A685" s="70"/>
      <c r="B685" s="5"/>
      <c r="C685" s="5"/>
      <c r="D685" s="5"/>
      <c r="E685" s="5"/>
      <c r="F685" s="5"/>
    </row>
    <row r="686">
      <c r="A686" s="70"/>
      <c r="B686" s="5"/>
      <c r="C686" s="5"/>
      <c r="D686" s="5"/>
      <c r="E686" s="5"/>
      <c r="F686" s="5"/>
    </row>
    <row r="687">
      <c r="A687" s="70"/>
      <c r="B687" s="5"/>
      <c r="C687" s="5"/>
      <c r="D687" s="5"/>
      <c r="E687" s="5"/>
      <c r="F687" s="5"/>
    </row>
    <row r="688">
      <c r="A688" s="70"/>
      <c r="B688" s="5"/>
      <c r="C688" s="5"/>
      <c r="D688" s="5"/>
      <c r="E688" s="5"/>
      <c r="F688" s="5"/>
    </row>
    <row r="689">
      <c r="A689" s="70"/>
      <c r="B689" s="5"/>
      <c r="C689" s="5"/>
      <c r="D689" s="5"/>
      <c r="E689" s="5"/>
      <c r="F689" s="5"/>
    </row>
    <row r="690">
      <c r="A690" s="70"/>
      <c r="B690" s="5"/>
      <c r="C690" s="5"/>
      <c r="D690" s="5"/>
      <c r="E690" s="5"/>
      <c r="F690" s="5"/>
    </row>
    <row r="691">
      <c r="A691" s="70"/>
      <c r="B691" s="5"/>
      <c r="C691" s="5"/>
      <c r="D691" s="5"/>
      <c r="E691" s="5"/>
      <c r="F691" s="5"/>
    </row>
    <row r="692">
      <c r="A692" s="70"/>
      <c r="B692" s="5"/>
      <c r="C692" s="5"/>
      <c r="D692" s="5"/>
      <c r="E692" s="5"/>
      <c r="F692" s="5"/>
    </row>
    <row r="693">
      <c r="A693" s="70"/>
      <c r="B693" s="5"/>
      <c r="C693" s="5"/>
      <c r="D693" s="5"/>
      <c r="E693" s="5"/>
      <c r="F693" s="5"/>
    </row>
    <row r="694">
      <c r="A694" s="70"/>
      <c r="B694" s="5"/>
      <c r="C694" s="5"/>
      <c r="D694" s="5"/>
      <c r="E694" s="5"/>
      <c r="F694" s="5"/>
    </row>
    <row r="695">
      <c r="A695" s="70"/>
      <c r="B695" s="5"/>
      <c r="C695" s="5"/>
      <c r="D695" s="5"/>
      <c r="E695" s="5"/>
      <c r="F695" s="5"/>
    </row>
    <row r="696">
      <c r="A696" s="70"/>
      <c r="B696" s="5"/>
      <c r="C696" s="5"/>
      <c r="D696" s="5"/>
      <c r="E696" s="5"/>
      <c r="F696" s="5"/>
    </row>
    <row r="697">
      <c r="A697" s="70"/>
      <c r="B697" s="5"/>
      <c r="C697" s="5"/>
      <c r="D697" s="5"/>
      <c r="E697" s="5"/>
      <c r="F697" s="5"/>
    </row>
    <row r="698">
      <c r="A698" s="70"/>
      <c r="B698" s="5"/>
      <c r="C698" s="5"/>
      <c r="D698" s="5"/>
      <c r="E698" s="5"/>
      <c r="F698" s="5"/>
    </row>
    <row r="699">
      <c r="A699" s="70"/>
      <c r="B699" s="5"/>
      <c r="C699" s="5"/>
      <c r="D699" s="5"/>
      <c r="E699" s="5"/>
      <c r="F699" s="5"/>
    </row>
    <row r="700">
      <c r="A700" s="70"/>
      <c r="B700" s="5"/>
      <c r="C700" s="5"/>
      <c r="D700" s="5"/>
      <c r="E700" s="5"/>
      <c r="F700" s="5"/>
    </row>
    <row r="701">
      <c r="A701" s="70"/>
      <c r="B701" s="5"/>
      <c r="C701" s="5"/>
      <c r="D701" s="5"/>
      <c r="E701" s="5"/>
      <c r="F701" s="5"/>
    </row>
    <row r="702">
      <c r="A702" s="70"/>
      <c r="B702" s="5"/>
      <c r="C702" s="5"/>
      <c r="D702" s="5"/>
      <c r="E702" s="5"/>
      <c r="F702" s="5"/>
    </row>
    <row r="703">
      <c r="A703" s="70"/>
      <c r="B703" s="5"/>
      <c r="C703" s="5"/>
      <c r="D703" s="5"/>
      <c r="E703" s="5"/>
      <c r="F703" s="5"/>
    </row>
    <row r="704">
      <c r="A704" s="70"/>
      <c r="B704" s="5"/>
      <c r="C704" s="5"/>
      <c r="D704" s="5"/>
      <c r="E704" s="5"/>
      <c r="F704" s="5"/>
    </row>
    <row r="705">
      <c r="A705" s="70"/>
      <c r="B705" s="5"/>
      <c r="C705" s="5"/>
      <c r="D705" s="5"/>
      <c r="E705" s="5"/>
      <c r="F705" s="5"/>
    </row>
    <row r="706">
      <c r="A706" s="70"/>
      <c r="B706" s="5"/>
      <c r="C706" s="5"/>
      <c r="D706" s="5"/>
      <c r="E706" s="5"/>
      <c r="F706" s="5"/>
    </row>
    <row r="707">
      <c r="A707" s="70"/>
      <c r="B707" s="5"/>
      <c r="C707" s="5"/>
      <c r="D707" s="5"/>
      <c r="E707" s="5"/>
      <c r="F707" s="5"/>
    </row>
    <row r="708">
      <c r="A708" s="70"/>
      <c r="B708" s="5"/>
      <c r="C708" s="5"/>
      <c r="D708" s="5"/>
      <c r="E708" s="5"/>
      <c r="F708" s="5"/>
    </row>
    <row r="709">
      <c r="A709" s="70"/>
      <c r="B709" s="5"/>
      <c r="C709" s="5"/>
      <c r="D709" s="5"/>
      <c r="E709" s="5"/>
      <c r="F709" s="5"/>
    </row>
    <row r="710">
      <c r="A710" s="70"/>
      <c r="B710" s="5"/>
      <c r="C710" s="5"/>
      <c r="D710" s="5"/>
      <c r="E710" s="5"/>
      <c r="F710" s="5"/>
    </row>
    <row r="711">
      <c r="A711" s="70"/>
      <c r="B711" s="5"/>
      <c r="C711" s="5"/>
      <c r="D711" s="5"/>
      <c r="E711" s="5"/>
      <c r="F711" s="5"/>
    </row>
    <row r="712">
      <c r="A712" s="70"/>
      <c r="B712" s="5"/>
      <c r="C712" s="5"/>
      <c r="D712" s="5"/>
      <c r="E712" s="5"/>
      <c r="F712" s="5"/>
    </row>
    <row r="713">
      <c r="A713" s="70"/>
      <c r="B713" s="5"/>
      <c r="C713" s="5"/>
      <c r="D713" s="5"/>
      <c r="E713" s="5"/>
      <c r="F713" s="5"/>
    </row>
    <row r="714">
      <c r="A714" s="70"/>
      <c r="B714" s="5"/>
      <c r="C714" s="5"/>
      <c r="D714" s="5"/>
      <c r="E714" s="5"/>
      <c r="F714" s="5"/>
    </row>
    <row r="715">
      <c r="A715" s="70"/>
      <c r="B715" s="5"/>
      <c r="C715" s="5"/>
      <c r="D715" s="5"/>
      <c r="E715" s="5"/>
      <c r="F715" s="5"/>
    </row>
    <row r="716">
      <c r="A716" s="70"/>
      <c r="B716" s="5"/>
      <c r="C716" s="5"/>
      <c r="D716" s="5"/>
      <c r="E716" s="5"/>
      <c r="F716" s="5"/>
    </row>
    <row r="717">
      <c r="A717" s="70"/>
      <c r="B717" s="5"/>
      <c r="C717" s="5"/>
      <c r="D717" s="5"/>
      <c r="E717" s="5"/>
      <c r="F717" s="5"/>
    </row>
    <row r="718">
      <c r="A718" s="70"/>
      <c r="B718" s="5"/>
      <c r="C718" s="5"/>
      <c r="D718" s="5"/>
      <c r="E718" s="5"/>
      <c r="F718" s="5"/>
    </row>
    <row r="719">
      <c r="A719" s="70"/>
      <c r="B719" s="5"/>
      <c r="C719" s="5"/>
      <c r="D719" s="5"/>
      <c r="E719" s="5"/>
      <c r="F719" s="5"/>
    </row>
    <row r="720">
      <c r="A720" s="70"/>
      <c r="B720" s="5"/>
      <c r="C720" s="5"/>
      <c r="D720" s="5"/>
      <c r="E720" s="5"/>
      <c r="F720" s="5"/>
    </row>
    <row r="721">
      <c r="A721" s="70"/>
      <c r="B721" s="5"/>
      <c r="C721" s="5"/>
      <c r="D721" s="5"/>
      <c r="E721" s="5"/>
      <c r="F721" s="5"/>
    </row>
    <row r="722">
      <c r="A722" s="70"/>
      <c r="B722" s="5"/>
      <c r="C722" s="5"/>
      <c r="D722" s="5"/>
      <c r="E722" s="5"/>
      <c r="F722" s="5"/>
    </row>
    <row r="723">
      <c r="A723" s="70"/>
      <c r="B723" s="5"/>
      <c r="C723" s="5"/>
      <c r="D723" s="5"/>
      <c r="E723" s="5"/>
      <c r="F723" s="5"/>
    </row>
    <row r="724">
      <c r="A724" s="70"/>
      <c r="B724" s="5"/>
      <c r="C724" s="5"/>
      <c r="D724" s="5"/>
      <c r="E724" s="5"/>
      <c r="F724" s="5"/>
    </row>
    <row r="725">
      <c r="A725" s="70"/>
      <c r="B725" s="5"/>
      <c r="C725" s="5"/>
      <c r="D725" s="5"/>
      <c r="E725" s="5"/>
      <c r="F725" s="5"/>
    </row>
    <row r="726">
      <c r="A726" s="70"/>
      <c r="B726" s="5"/>
      <c r="C726" s="5"/>
      <c r="D726" s="5"/>
      <c r="E726" s="5"/>
      <c r="F726" s="5"/>
    </row>
    <row r="727">
      <c r="A727" s="70"/>
      <c r="B727" s="5"/>
      <c r="C727" s="5"/>
      <c r="D727" s="5"/>
      <c r="E727" s="5"/>
      <c r="F727" s="5"/>
    </row>
    <row r="728">
      <c r="A728" s="70"/>
      <c r="B728" s="5"/>
      <c r="C728" s="5"/>
      <c r="D728" s="5"/>
      <c r="E728" s="5"/>
      <c r="F728" s="5"/>
    </row>
    <row r="729">
      <c r="A729" s="70"/>
      <c r="B729" s="5"/>
      <c r="C729" s="5"/>
      <c r="D729" s="5"/>
      <c r="E729" s="5"/>
      <c r="F729" s="5"/>
    </row>
    <row r="730">
      <c r="A730" s="70"/>
      <c r="B730" s="5"/>
      <c r="C730" s="5"/>
      <c r="D730" s="5"/>
      <c r="E730" s="5"/>
      <c r="F730" s="5"/>
    </row>
    <row r="731">
      <c r="A731" s="70"/>
      <c r="B731" s="5"/>
      <c r="C731" s="5"/>
      <c r="D731" s="5"/>
      <c r="E731" s="5"/>
      <c r="F731" s="5"/>
    </row>
    <row r="732">
      <c r="A732" s="70"/>
      <c r="B732" s="5"/>
      <c r="C732" s="5"/>
      <c r="D732" s="5"/>
      <c r="E732" s="5"/>
      <c r="F732" s="5"/>
    </row>
    <row r="733">
      <c r="A733" s="70"/>
      <c r="B733" s="5"/>
      <c r="C733" s="5"/>
      <c r="D733" s="5"/>
      <c r="E733" s="5"/>
      <c r="F733" s="5"/>
    </row>
    <row r="734">
      <c r="A734" s="70"/>
      <c r="B734" s="5"/>
      <c r="C734" s="5"/>
      <c r="D734" s="5"/>
      <c r="E734" s="5"/>
      <c r="F734" s="5"/>
    </row>
    <row r="735">
      <c r="A735" s="70"/>
      <c r="B735" s="5"/>
      <c r="C735" s="5"/>
      <c r="D735" s="5"/>
      <c r="E735" s="5"/>
      <c r="F735" s="5"/>
    </row>
    <row r="736">
      <c r="A736" s="70"/>
      <c r="B736" s="5"/>
      <c r="C736" s="5"/>
      <c r="D736" s="5"/>
      <c r="E736" s="5"/>
      <c r="F736" s="5"/>
    </row>
    <row r="737">
      <c r="A737" s="70"/>
      <c r="B737" s="5"/>
      <c r="C737" s="5"/>
      <c r="D737" s="5"/>
      <c r="E737" s="5"/>
      <c r="F737" s="5"/>
    </row>
    <row r="738">
      <c r="A738" s="70"/>
      <c r="B738" s="5"/>
      <c r="C738" s="5"/>
      <c r="D738" s="5"/>
      <c r="E738" s="5"/>
      <c r="F738" s="5"/>
    </row>
    <row r="739">
      <c r="A739" s="70"/>
      <c r="B739" s="5"/>
      <c r="C739" s="5"/>
      <c r="D739" s="5"/>
      <c r="E739" s="5"/>
      <c r="F739" s="5"/>
    </row>
    <row r="740">
      <c r="A740" s="70"/>
      <c r="B740" s="5"/>
      <c r="C740" s="5"/>
      <c r="D740" s="5"/>
      <c r="E740" s="5"/>
      <c r="F740" s="5"/>
    </row>
    <row r="741">
      <c r="A741" s="70"/>
      <c r="B741" s="5"/>
      <c r="C741" s="5"/>
      <c r="D741" s="5"/>
      <c r="E741" s="5"/>
      <c r="F741" s="5"/>
    </row>
    <row r="742">
      <c r="A742" s="70"/>
      <c r="B742" s="5"/>
      <c r="C742" s="5"/>
      <c r="D742" s="5"/>
      <c r="E742" s="5"/>
      <c r="F742" s="5"/>
    </row>
    <row r="743">
      <c r="A743" s="70"/>
      <c r="B743" s="5"/>
      <c r="C743" s="5"/>
      <c r="D743" s="5"/>
      <c r="E743" s="5"/>
      <c r="F743" s="5"/>
    </row>
    <row r="744">
      <c r="A744" s="70"/>
      <c r="B744" s="5"/>
      <c r="C744" s="5"/>
      <c r="D744" s="5"/>
      <c r="E744" s="5"/>
      <c r="F744" s="5"/>
    </row>
    <row r="745">
      <c r="A745" s="70"/>
      <c r="B745" s="5"/>
      <c r="C745" s="5"/>
      <c r="D745" s="5"/>
      <c r="E745" s="5"/>
      <c r="F745" s="5"/>
    </row>
    <row r="746">
      <c r="A746" s="70"/>
      <c r="B746" s="5"/>
      <c r="C746" s="5"/>
      <c r="D746" s="5"/>
      <c r="E746" s="5"/>
      <c r="F746" s="5"/>
    </row>
    <row r="747">
      <c r="A747" s="70"/>
      <c r="B747" s="5"/>
      <c r="C747" s="5"/>
      <c r="D747" s="5"/>
      <c r="E747" s="5"/>
      <c r="F747" s="5"/>
    </row>
    <row r="748">
      <c r="A748" s="70"/>
      <c r="B748" s="5"/>
      <c r="C748" s="5"/>
      <c r="D748" s="5"/>
      <c r="E748" s="5"/>
      <c r="F748" s="5"/>
    </row>
    <row r="749">
      <c r="A749" s="70"/>
      <c r="B749" s="5"/>
      <c r="C749" s="5"/>
      <c r="D749" s="5"/>
      <c r="E749" s="5"/>
      <c r="F749" s="5"/>
    </row>
    <row r="750">
      <c r="A750" s="70"/>
      <c r="B750" s="5"/>
      <c r="C750" s="5"/>
      <c r="D750" s="5"/>
      <c r="E750" s="5"/>
      <c r="F750" s="5"/>
    </row>
    <row r="751">
      <c r="A751" s="70"/>
      <c r="B751" s="5"/>
      <c r="C751" s="5"/>
      <c r="D751" s="5"/>
      <c r="E751" s="5"/>
      <c r="F751" s="5"/>
    </row>
    <row r="752">
      <c r="A752" s="70"/>
      <c r="B752" s="5"/>
      <c r="C752" s="5"/>
      <c r="D752" s="5"/>
      <c r="E752" s="5"/>
      <c r="F752" s="5"/>
    </row>
    <row r="753">
      <c r="A753" s="70"/>
      <c r="B753" s="5"/>
      <c r="C753" s="5"/>
      <c r="D753" s="5"/>
      <c r="E753" s="5"/>
      <c r="F753" s="5"/>
    </row>
    <row r="754">
      <c r="A754" s="70"/>
      <c r="B754" s="5"/>
      <c r="C754" s="5"/>
      <c r="D754" s="5"/>
      <c r="E754" s="5"/>
      <c r="F754" s="5"/>
    </row>
    <row r="755">
      <c r="A755" s="70"/>
      <c r="B755" s="5"/>
      <c r="C755" s="5"/>
      <c r="D755" s="5"/>
      <c r="E755" s="5"/>
      <c r="F755" s="5"/>
    </row>
    <row r="756">
      <c r="A756" s="70"/>
      <c r="B756" s="5"/>
      <c r="C756" s="5"/>
      <c r="D756" s="5"/>
      <c r="E756" s="5"/>
      <c r="F756" s="5"/>
    </row>
    <row r="757">
      <c r="A757" s="70"/>
      <c r="B757" s="5"/>
      <c r="C757" s="5"/>
      <c r="D757" s="5"/>
      <c r="E757" s="5"/>
      <c r="F757" s="5"/>
    </row>
    <row r="758">
      <c r="A758" s="70"/>
      <c r="B758" s="5"/>
      <c r="C758" s="5"/>
      <c r="D758" s="5"/>
      <c r="E758" s="5"/>
      <c r="F758" s="5"/>
    </row>
    <row r="759">
      <c r="A759" s="70"/>
      <c r="B759" s="5"/>
      <c r="C759" s="5"/>
      <c r="D759" s="5"/>
      <c r="E759" s="5"/>
      <c r="F759" s="5"/>
    </row>
    <row r="760">
      <c r="A760" s="70"/>
      <c r="B760" s="5"/>
      <c r="C760" s="5"/>
      <c r="D760" s="5"/>
      <c r="E760" s="5"/>
      <c r="F760" s="5"/>
    </row>
    <row r="761">
      <c r="A761" s="70"/>
      <c r="B761" s="5"/>
      <c r="C761" s="5"/>
      <c r="D761" s="5"/>
      <c r="E761" s="5"/>
      <c r="F761" s="5"/>
    </row>
    <row r="762">
      <c r="A762" s="70"/>
      <c r="B762" s="5"/>
      <c r="C762" s="5"/>
      <c r="D762" s="5"/>
      <c r="E762" s="5"/>
      <c r="F762" s="5"/>
    </row>
    <row r="763">
      <c r="A763" s="70"/>
      <c r="B763" s="5"/>
      <c r="C763" s="5"/>
      <c r="D763" s="5"/>
      <c r="E763" s="5"/>
      <c r="F763" s="5"/>
    </row>
    <row r="764">
      <c r="A764" s="70"/>
      <c r="B764" s="5"/>
      <c r="C764" s="5"/>
      <c r="D764" s="5"/>
      <c r="E764" s="5"/>
      <c r="F764" s="5"/>
    </row>
    <row r="765">
      <c r="A765" s="70"/>
      <c r="B765" s="5"/>
      <c r="C765" s="5"/>
      <c r="D765" s="5"/>
      <c r="E765" s="5"/>
      <c r="F765" s="5"/>
    </row>
    <row r="766">
      <c r="A766" s="70"/>
      <c r="B766" s="5"/>
      <c r="C766" s="5"/>
      <c r="D766" s="5"/>
      <c r="E766" s="5"/>
      <c r="F766" s="5"/>
    </row>
    <row r="767">
      <c r="A767" s="70"/>
      <c r="B767" s="5"/>
      <c r="C767" s="5"/>
      <c r="D767" s="5"/>
      <c r="E767" s="5"/>
      <c r="F767" s="5"/>
    </row>
    <row r="768">
      <c r="A768" s="70"/>
      <c r="B768" s="5"/>
      <c r="C768" s="5"/>
      <c r="D768" s="5"/>
      <c r="E768" s="5"/>
      <c r="F768" s="5"/>
    </row>
    <row r="769">
      <c r="A769" s="70"/>
      <c r="B769" s="5"/>
      <c r="C769" s="5"/>
      <c r="D769" s="5"/>
      <c r="E769" s="5"/>
      <c r="F769" s="5"/>
    </row>
    <row r="770">
      <c r="A770" s="70"/>
      <c r="B770" s="5"/>
      <c r="C770" s="5"/>
      <c r="D770" s="5"/>
      <c r="E770" s="5"/>
      <c r="F770" s="5"/>
    </row>
    <row r="771">
      <c r="A771" s="70"/>
      <c r="B771" s="5"/>
      <c r="C771" s="5"/>
      <c r="D771" s="5"/>
      <c r="E771" s="5"/>
      <c r="F771" s="5"/>
    </row>
    <row r="772">
      <c r="A772" s="70"/>
      <c r="B772" s="5"/>
      <c r="C772" s="5"/>
      <c r="D772" s="5"/>
      <c r="E772" s="5"/>
      <c r="F772" s="5"/>
    </row>
    <row r="773">
      <c r="A773" s="70"/>
      <c r="B773" s="5"/>
      <c r="C773" s="5"/>
      <c r="D773" s="5"/>
      <c r="E773" s="5"/>
      <c r="F773" s="5"/>
    </row>
    <row r="774">
      <c r="A774" s="70"/>
      <c r="B774" s="5"/>
      <c r="C774" s="5"/>
      <c r="D774" s="5"/>
      <c r="E774" s="5"/>
      <c r="F774" s="5"/>
    </row>
    <row r="775">
      <c r="A775" s="70"/>
      <c r="B775" s="5"/>
      <c r="C775" s="5"/>
      <c r="D775" s="5"/>
      <c r="E775" s="5"/>
      <c r="F775" s="5"/>
    </row>
    <row r="776">
      <c r="A776" s="70"/>
      <c r="B776" s="5"/>
      <c r="C776" s="5"/>
      <c r="D776" s="5"/>
      <c r="E776" s="5"/>
      <c r="F776" s="5"/>
    </row>
    <row r="777">
      <c r="A777" s="70"/>
      <c r="B777" s="5"/>
      <c r="C777" s="5"/>
      <c r="D777" s="5"/>
      <c r="E777" s="5"/>
      <c r="F777" s="5"/>
    </row>
    <row r="778">
      <c r="A778" s="70"/>
      <c r="B778" s="5"/>
      <c r="C778" s="5"/>
      <c r="D778" s="5"/>
      <c r="E778" s="5"/>
      <c r="F778" s="5"/>
    </row>
    <row r="779">
      <c r="A779" s="70"/>
      <c r="B779" s="5"/>
      <c r="C779" s="5"/>
      <c r="D779" s="5"/>
      <c r="E779" s="5"/>
      <c r="F779" s="5"/>
    </row>
    <row r="780">
      <c r="A780" s="70"/>
      <c r="B780" s="5"/>
      <c r="C780" s="5"/>
      <c r="D780" s="5"/>
      <c r="E780" s="5"/>
      <c r="F780" s="5"/>
    </row>
    <row r="781">
      <c r="A781" s="70"/>
      <c r="B781" s="5"/>
      <c r="C781" s="5"/>
      <c r="D781" s="5"/>
      <c r="E781" s="5"/>
      <c r="F781" s="5"/>
    </row>
    <row r="782">
      <c r="A782" s="70"/>
      <c r="B782" s="5"/>
      <c r="C782" s="5"/>
      <c r="D782" s="5"/>
      <c r="E782" s="5"/>
      <c r="F782" s="5"/>
    </row>
    <row r="783">
      <c r="A783" s="70"/>
      <c r="B783" s="5"/>
      <c r="C783" s="5"/>
      <c r="D783" s="5"/>
      <c r="E783" s="5"/>
      <c r="F783" s="5"/>
    </row>
    <row r="784">
      <c r="A784" s="70"/>
      <c r="B784" s="5"/>
      <c r="C784" s="5"/>
      <c r="D784" s="5"/>
      <c r="E784" s="5"/>
      <c r="F784" s="5"/>
    </row>
    <row r="785">
      <c r="A785" s="70"/>
      <c r="B785" s="5"/>
      <c r="C785" s="5"/>
      <c r="D785" s="5"/>
      <c r="E785" s="5"/>
      <c r="F785" s="5"/>
    </row>
    <row r="786">
      <c r="A786" s="70"/>
      <c r="B786" s="5"/>
      <c r="C786" s="5"/>
      <c r="D786" s="5"/>
      <c r="E786" s="5"/>
      <c r="F786" s="5"/>
    </row>
    <row r="787">
      <c r="A787" s="70"/>
      <c r="B787" s="5"/>
      <c r="C787" s="5"/>
      <c r="D787" s="5"/>
      <c r="E787" s="5"/>
      <c r="F787" s="5"/>
    </row>
    <row r="788">
      <c r="A788" s="70"/>
      <c r="B788" s="5"/>
      <c r="C788" s="5"/>
      <c r="D788" s="5"/>
      <c r="E788" s="5"/>
      <c r="F788" s="5"/>
    </row>
    <row r="789">
      <c r="A789" s="70"/>
      <c r="B789" s="5"/>
      <c r="C789" s="5"/>
      <c r="D789" s="5"/>
      <c r="E789" s="5"/>
      <c r="F789" s="5"/>
    </row>
    <row r="790">
      <c r="A790" s="70"/>
      <c r="B790" s="5"/>
      <c r="C790" s="5"/>
      <c r="D790" s="5"/>
      <c r="E790" s="5"/>
      <c r="F790" s="5"/>
    </row>
    <row r="791">
      <c r="A791" s="70"/>
      <c r="B791" s="5"/>
      <c r="C791" s="5"/>
      <c r="D791" s="5"/>
      <c r="E791" s="5"/>
      <c r="F791" s="5"/>
    </row>
    <row r="792">
      <c r="A792" s="70"/>
      <c r="B792" s="5"/>
      <c r="C792" s="5"/>
      <c r="D792" s="5"/>
      <c r="E792" s="5"/>
      <c r="F792" s="5"/>
    </row>
    <row r="793">
      <c r="A793" s="70"/>
      <c r="B793" s="5"/>
      <c r="C793" s="5"/>
      <c r="D793" s="5"/>
      <c r="E793" s="5"/>
      <c r="F793" s="5"/>
    </row>
    <row r="794">
      <c r="A794" s="70"/>
      <c r="B794" s="5"/>
      <c r="C794" s="5"/>
      <c r="D794" s="5"/>
      <c r="E794" s="5"/>
      <c r="F794" s="5"/>
    </row>
    <row r="795">
      <c r="A795" s="70"/>
      <c r="B795" s="5"/>
      <c r="C795" s="5"/>
      <c r="D795" s="5"/>
      <c r="E795" s="5"/>
      <c r="F795" s="5"/>
    </row>
    <row r="796">
      <c r="A796" s="70"/>
      <c r="B796" s="5"/>
      <c r="C796" s="5"/>
      <c r="D796" s="5"/>
      <c r="E796" s="5"/>
      <c r="F796" s="5"/>
    </row>
    <row r="797">
      <c r="A797" s="70"/>
      <c r="B797" s="5"/>
      <c r="C797" s="5"/>
      <c r="D797" s="5"/>
      <c r="E797" s="5"/>
      <c r="F797" s="5"/>
    </row>
    <row r="798">
      <c r="A798" s="70"/>
      <c r="B798" s="5"/>
      <c r="C798" s="5"/>
      <c r="D798" s="5"/>
      <c r="E798" s="5"/>
      <c r="F798" s="5"/>
    </row>
    <row r="799">
      <c r="A799" s="70"/>
      <c r="B799" s="5"/>
      <c r="C799" s="5"/>
      <c r="D799" s="5"/>
      <c r="E799" s="5"/>
      <c r="F799" s="5"/>
    </row>
    <row r="800">
      <c r="A800" s="70"/>
      <c r="B800" s="5"/>
      <c r="C800" s="5"/>
      <c r="D800" s="5"/>
      <c r="E800" s="5"/>
      <c r="F800" s="5"/>
    </row>
    <row r="801">
      <c r="A801" s="70"/>
      <c r="B801" s="5"/>
      <c r="C801" s="5"/>
      <c r="D801" s="5"/>
      <c r="E801" s="5"/>
      <c r="F801" s="5"/>
    </row>
    <row r="802">
      <c r="A802" s="70"/>
      <c r="B802" s="5"/>
      <c r="C802" s="5"/>
      <c r="D802" s="5"/>
      <c r="E802" s="5"/>
      <c r="F802" s="5"/>
    </row>
    <row r="803">
      <c r="A803" s="70"/>
      <c r="B803" s="5"/>
      <c r="C803" s="5"/>
      <c r="D803" s="5"/>
      <c r="E803" s="5"/>
      <c r="F803" s="5"/>
    </row>
    <row r="804">
      <c r="A804" s="70"/>
      <c r="B804" s="5"/>
      <c r="C804" s="5"/>
      <c r="D804" s="5"/>
      <c r="E804" s="5"/>
      <c r="F804" s="5"/>
    </row>
    <row r="805">
      <c r="A805" s="70"/>
      <c r="B805" s="5"/>
      <c r="C805" s="5"/>
      <c r="D805" s="5"/>
      <c r="E805" s="5"/>
      <c r="F805" s="5"/>
    </row>
    <row r="806">
      <c r="A806" s="70"/>
      <c r="B806" s="5"/>
      <c r="C806" s="5"/>
      <c r="D806" s="5"/>
      <c r="E806" s="5"/>
      <c r="F806" s="5"/>
    </row>
    <row r="807">
      <c r="A807" s="70"/>
      <c r="B807" s="5"/>
      <c r="C807" s="5"/>
      <c r="D807" s="5"/>
      <c r="E807" s="5"/>
      <c r="F807" s="5"/>
    </row>
    <row r="808">
      <c r="A808" s="70"/>
      <c r="B808" s="5"/>
      <c r="C808" s="5"/>
      <c r="D808" s="5"/>
      <c r="E808" s="5"/>
      <c r="F808" s="5"/>
    </row>
    <row r="809">
      <c r="A809" s="70"/>
      <c r="B809" s="5"/>
      <c r="C809" s="5"/>
      <c r="D809" s="5"/>
      <c r="E809" s="5"/>
      <c r="F809" s="5"/>
    </row>
    <row r="810">
      <c r="A810" s="70"/>
      <c r="B810" s="5"/>
      <c r="C810" s="5"/>
      <c r="D810" s="5"/>
      <c r="E810" s="5"/>
      <c r="F810" s="5"/>
    </row>
    <row r="811">
      <c r="A811" s="70"/>
      <c r="B811" s="5"/>
      <c r="C811" s="5"/>
      <c r="D811" s="5"/>
      <c r="E811" s="5"/>
      <c r="F811" s="5"/>
    </row>
    <row r="812">
      <c r="A812" s="70"/>
      <c r="B812" s="5"/>
      <c r="C812" s="5"/>
      <c r="D812" s="5"/>
      <c r="E812" s="5"/>
      <c r="F812" s="5"/>
    </row>
    <row r="813">
      <c r="A813" s="70"/>
      <c r="B813" s="5"/>
      <c r="C813" s="5"/>
      <c r="D813" s="5"/>
      <c r="E813" s="5"/>
      <c r="F813" s="5"/>
    </row>
    <row r="814">
      <c r="A814" s="70"/>
      <c r="B814" s="5"/>
      <c r="C814" s="5"/>
      <c r="D814" s="5"/>
      <c r="E814" s="5"/>
      <c r="F814" s="5"/>
    </row>
    <row r="815">
      <c r="A815" s="70"/>
      <c r="B815" s="5"/>
      <c r="C815" s="5"/>
      <c r="D815" s="5"/>
      <c r="E815" s="5"/>
      <c r="F815" s="5"/>
    </row>
    <row r="816">
      <c r="A816" s="70"/>
      <c r="B816" s="5"/>
      <c r="C816" s="5"/>
      <c r="D816" s="5"/>
      <c r="E816" s="5"/>
      <c r="F816" s="5"/>
    </row>
    <row r="817">
      <c r="A817" s="70"/>
      <c r="B817" s="5"/>
      <c r="C817" s="5"/>
      <c r="D817" s="5"/>
      <c r="E817" s="5"/>
      <c r="F817" s="5"/>
    </row>
    <row r="818">
      <c r="A818" s="70"/>
      <c r="B818" s="5"/>
      <c r="C818" s="5"/>
      <c r="D818" s="5"/>
      <c r="E818" s="5"/>
      <c r="F818" s="5"/>
    </row>
    <row r="819">
      <c r="A819" s="70"/>
      <c r="B819" s="5"/>
      <c r="C819" s="5"/>
      <c r="D819" s="5"/>
      <c r="E819" s="5"/>
      <c r="F819" s="5"/>
    </row>
    <row r="820">
      <c r="A820" s="70"/>
      <c r="B820" s="5"/>
      <c r="C820" s="5"/>
      <c r="D820" s="5"/>
      <c r="E820" s="5"/>
      <c r="F820" s="5"/>
    </row>
    <row r="821">
      <c r="A821" s="70"/>
      <c r="B821" s="5"/>
      <c r="C821" s="5"/>
      <c r="D821" s="5"/>
      <c r="E821" s="5"/>
      <c r="F821" s="5"/>
    </row>
    <row r="822">
      <c r="A822" s="70"/>
      <c r="B822" s="5"/>
      <c r="C822" s="5"/>
      <c r="D822" s="5"/>
      <c r="E822" s="5"/>
      <c r="F822" s="5"/>
    </row>
    <row r="823">
      <c r="A823" s="70"/>
      <c r="B823" s="5"/>
      <c r="C823" s="5"/>
      <c r="D823" s="5"/>
      <c r="E823" s="5"/>
      <c r="F823" s="5"/>
    </row>
    <row r="824">
      <c r="A824" s="70"/>
      <c r="B824" s="5"/>
      <c r="C824" s="5"/>
      <c r="D824" s="5"/>
      <c r="E824" s="5"/>
      <c r="F824" s="5"/>
    </row>
    <row r="825">
      <c r="A825" s="70"/>
      <c r="B825" s="5"/>
      <c r="C825" s="5"/>
      <c r="D825" s="5"/>
      <c r="E825" s="5"/>
      <c r="F825" s="5"/>
    </row>
    <row r="826">
      <c r="A826" s="70"/>
      <c r="B826" s="5"/>
      <c r="C826" s="5"/>
      <c r="D826" s="5"/>
      <c r="E826" s="5"/>
      <c r="F826" s="5"/>
    </row>
    <row r="827">
      <c r="A827" s="70"/>
      <c r="B827" s="5"/>
      <c r="C827" s="5"/>
      <c r="D827" s="5"/>
      <c r="E827" s="5"/>
      <c r="F827" s="5"/>
    </row>
    <row r="828">
      <c r="A828" s="70"/>
      <c r="B828" s="5"/>
      <c r="C828" s="5"/>
      <c r="D828" s="5"/>
      <c r="E828" s="5"/>
      <c r="F828" s="5"/>
    </row>
    <row r="829">
      <c r="A829" s="70"/>
      <c r="B829" s="5"/>
      <c r="C829" s="5"/>
      <c r="D829" s="5"/>
      <c r="E829" s="5"/>
      <c r="F829" s="5"/>
    </row>
    <row r="830">
      <c r="A830" s="70"/>
      <c r="B830" s="5"/>
      <c r="C830" s="5"/>
      <c r="D830" s="5"/>
      <c r="E830" s="5"/>
      <c r="F830" s="5"/>
    </row>
    <row r="831">
      <c r="A831" s="70"/>
      <c r="B831" s="5"/>
      <c r="C831" s="5"/>
      <c r="D831" s="5"/>
      <c r="E831" s="5"/>
      <c r="F831" s="5"/>
    </row>
    <row r="832">
      <c r="A832" s="70"/>
      <c r="B832" s="5"/>
      <c r="C832" s="5"/>
      <c r="D832" s="5"/>
      <c r="E832" s="5"/>
      <c r="F832" s="5"/>
    </row>
    <row r="833">
      <c r="A833" s="70"/>
      <c r="B833" s="5"/>
      <c r="C833" s="5"/>
      <c r="D833" s="5"/>
      <c r="E833" s="5"/>
      <c r="F833" s="5"/>
    </row>
    <row r="834">
      <c r="A834" s="70"/>
      <c r="B834" s="5"/>
      <c r="C834" s="5"/>
      <c r="D834" s="5"/>
      <c r="E834" s="5"/>
      <c r="F834" s="5"/>
    </row>
    <row r="835">
      <c r="A835" s="70"/>
      <c r="B835" s="5"/>
      <c r="C835" s="5"/>
      <c r="D835" s="5"/>
      <c r="E835" s="5"/>
      <c r="F835" s="5"/>
    </row>
    <row r="836">
      <c r="A836" s="70"/>
      <c r="B836" s="5"/>
      <c r="C836" s="5"/>
      <c r="D836" s="5"/>
      <c r="E836" s="5"/>
      <c r="F836" s="5"/>
    </row>
    <row r="837">
      <c r="A837" s="70"/>
      <c r="B837" s="5"/>
      <c r="C837" s="5"/>
      <c r="D837" s="5"/>
      <c r="E837" s="5"/>
      <c r="F837" s="5"/>
    </row>
    <row r="838">
      <c r="A838" s="70"/>
      <c r="B838" s="5"/>
      <c r="C838" s="5"/>
      <c r="D838" s="5"/>
      <c r="E838" s="5"/>
      <c r="F838" s="5"/>
    </row>
    <row r="839">
      <c r="A839" s="70"/>
      <c r="B839" s="5"/>
      <c r="C839" s="5"/>
      <c r="D839" s="5"/>
      <c r="E839" s="5"/>
      <c r="F839" s="5"/>
    </row>
    <row r="840">
      <c r="A840" s="70"/>
      <c r="B840" s="5"/>
      <c r="C840" s="5"/>
      <c r="D840" s="5"/>
      <c r="E840" s="5"/>
      <c r="F840" s="5"/>
    </row>
    <row r="841">
      <c r="A841" s="70"/>
      <c r="B841" s="5"/>
      <c r="C841" s="5"/>
      <c r="D841" s="5"/>
      <c r="E841" s="5"/>
      <c r="F841" s="5"/>
    </row>
    <row r="842">
      <c r="A842" s="70"/>
      <c r="B842" s="5"/>
      <c r="C842" s="5"/>
      <c r="D842" s="5"/>
      <c r="E842" s="5"/>
      <c r="F842" s="5"/>
    </row>
    <row r="843">
      <c r="A843" s="70"/>
      <c r="B843" s="5"/>
      <c r="C843" s="5"/>
      <c r="D843" s="5"/>
      <c r="E843" s="5"/>
      <c r="F843" s="5"/>
    </row>
    <row r="844">
      <c r="A844" s="70"/>
      <c r="B844" s="5"/>
      <c r="C844" s="5"/>
      <c r="D844" s="5"/>
      <c r="E844" s="5"/>
      <c r="F844" s="5"/>
    </row>
    <row r="845">
      <c r="A845" s="70"/>
      <c r="B845" s="5"/>
      <c r="C845" s="5"/>
      <c r="D845" s="5"/>
      <c r="E845" s="5"/>
      <c r="F845" s="5"/>
    </row>
    <row r="846">
      <c r="A846" s="70"/>
      <c r="B846" s="5"/>
      <c r="C846" s="5"/>
      <c r="D846" s="5"/>
      <c r="E846" s="5"/>
      <c r="F846" s="5"/>
    </row>
    <row r="847">
      <c r="A847" s="70"/>
      <c r="B847" s="5"/>
      <c r="C847" s="5"/>
      <c r="D847" s="5"/>
      <c r="E847" s="5"/>
      <c r="F847" s="5"/>
    </row>
    <row r="848">
      <c r="A848" s="70"/>
      <c r="B848" s="5"/>
      <c r="C848" s="5"/>
      <c r="D848" s="5"/>
      <c r="E848" s="5"/>
      <c r="F848" s="5"/>
    </row>
    <row r="849">
      <c r="A849" s="70"/>
      <c r="B849" s="5"/>
      <c r="C849" s="5"/>
      <c r="D849" s="5"/>
      <c r="E849" s="5"/>
      <c r="F849" s="5"/>
    </row>
    <row r="850">
      <c r="A850" s="70"/>
      <c r="B850" s="5"/>
      <c r="C850" s="5"/>
      <c r="D850" s="5"/>
      <c r="E850" s="5"/>
      <c r="F850" s="5"/>
    </row>
    <row r="851">
      <c r="A851" s="70"/>
      <c r="B851" s="5"/>
      <c r="C851" s="5"/>
      <c r="D851" s="5"/>
      <c r="E851" s="5"/>
      <c r="F851" s="5"/>
    </row>
    <row r="852">
      <c r="A852" s="70"/>
      <c r="B852" s="5"/>
      <c r="C852" s="5"/>
      <c r="D852" s="5"/>
      <c r="E852" s="5"/>
      <c r="F852" s="5"/>
    </row>
    <row r="853">
      <c r="A853" s="70"/>
      <c r="B853" s="5"/>
      <c r="C853" s="5"/>
      <c r="D853" s="5"/>
      <c r="E853" s="5"/>
      <c r="F853" s="5"/>
    </row>
    <row r="854">
      <c r="A854" s="70"/>
      <c r="B854" s="5"/>
      <c r="C854" s="5"/>
      <c r="D854" s="5"/>
      <c r="E854" s="5"/>
      <c r="F854" s="5"/>
    </row>
    <row r="855">
      <c r="A855" s="70"/>
      <c r="B855" s="5"/>
      <c r="C855" s="5"/>
      <c r="D855" s="5"/>
      <c r="E855" s="5"/>
      <c r="F855" s="5"/>
    </row>
    <row r="856">
      <c r="A856" s="70"/>
      <c r="B856" s="5"/>
      <c r="C856" s="5"/>
      <c r="D856" s="5"/>
      <c r="E856" s="5"/>
      <c r="F856" s="5"/>
    </row>
    <row r="857">
      <c r="A857" s="70"/>
      <c r="B857" s="5"/>
      <c r="C857" s="5"/>
      <c r="D857" s="5"/>
      <c r="E857" s="5"/>
      <c r="F857" s="5"/>
    </row>
    <row r="858">
      <c r="A858" s="70"/>
      <c r="B858" s="5"/>
      <c r="C858" s="5"/>
      <c r="D858" s="5"/>
      <c r="E858" s="5"/>
      <c r="F858" s="5"/>
    </row>
    <row r="859">
      <c r="A859" s="70"/>
      <c r="B859" s="5"/>
      <c r="C859" s="5"/>
      <c r="D859" s="5"/>
      <c r="E859" s="5"/>
      <c r="F859" s="5"/>
    </row>
    <row r="860">
      <c r="A860" s="70"/>
      <c r="B860" s="5"/>
      <c r="C860" s="5"/>
      <c r="D860" s="5"/>
      <c r="E860" s="5"/>
      <c r="F860" s="5"/>
    </row>
    <row r="861">
      <c r="A861" s="70"/>
      <c r="B861" s="5"/>
      <c r="C861" s="5"/>
      <c r="D861" s="5"/>
      <c r="E861" s="5"/>
      <c r="F861" s="5"/>
    </row>
    <row r="862">
      <c r="A862" s="70"/>
      <c r="B862" s="5"/>
      <c r="C862" s="5"/>
      <c r="D862" s="5"/>
      <c r="E862" s="5"/>
      <c r="F862" s="5"/>
    </row>
    <row r="863">
      <c r="A863" s="70"/>
      <c r="B863" s="5"/>
      <c r="C863" s="5"/>
      <c r="D863" s="5"/>
      <c r="E863" s="5"/>
      <c r="F863" s="5"/>
    </row>
    <row r="864">
      <c r="A864" s="70"/>
      <c r="B864" s="5"/>
      <c r="C864" s="5"/>
      <c r="D864" s="5"/>
      <c r="E864" s="5"/>
      <c r="F864" s="5"/>
    </row>
    <row r="865">
      <c r="A865" s="70"/>
      <c r="B865" s="5"/>
      <c r="C865" s="5"/>
      <c r="D865" s="5"/>
      <c r="E865" s="5"/>
      <c r="F865" s="5"/>
    </row>
    <row r="866">
      <c r="A866" s="70"/>
      <c r="B866" s="5"/>
      <c r="C866" s="5"/>
      <c r="D866" s="5"/>
      <c r="E866" s="5"/>
      <c r="F866" s="5"/>
    </row>
    <row r="867">
      <c r="A867" s="70"/>
      <c r="B867" s="5"/>
      <c r="C867" s="5"/>
      <c r="D867" s="5"/>
      <c r="E867" s="5"/>
      <c r="F867" s="5"/>
    </row>
    <row r="868">
      <c r="A868" s="70"/>
      <c r="B868" s="5"/>
      <c r="C868" s="5"/>
      <c r="D868" s="5"/>
      <c r="E868" s="5"/>
      <c r="F868" s="5"/>
    </row>
    <row r="869">
      <c r="A869" s="70"/>
      <c r="B869" s="5"/>
      <c r="C869" s="5"/>
      <c r="D869" s="5"/>
      <c r="E869" s="5"/>
      <c r="F869" s="5"/>
    </row>
    <row r="870">
      <c r="A870" s="70"/>
      <c r="B870" s="5"/>
      <c r="C870" s="5"/>
      <c r="D870" s="5"/>
      <c r="E870" s="5"/>
      <c r="F870" s="5"/>
    </row>
    <row r="871">
      <c r="A871" s="70"/>
      <c r="B871" s="5"/>
      <c r="C871" s="5"/>
      <c r="D871" s="5"/>
      <c r="E871" s="5"/>
      <c r="F871" s="5"/>
    </row>
    <row r="872">
      <c r="A872" s="70"/>
      <c r="B872" s="5"/>
      <c r="C872" s="5"/>
      <c r="D872" s="5"/>
      <c r="E872" s="5"/>
      <c r="F872" s="5"/>
    </row>
    <row r="873">
      <c r="A873" s="70"/>
      <c r="B873" s="5"/>
      <c r="C873" s="5"/>
      <c r="D873" s="5"/>
      <c r="E873" s="5"/>
      <c r="F873" s="5"/>
    </row>
    <row r="874">
      <c r="A874" s="70"/>
      <c r="B874" s="5"/>
      <c r="C874" s="5"/>
      <c r="D874" s="5"/>
      <c r="E874" s="5"/>
      <c r="F874" s="5"/>
    </row>
    <row r="875">
      <c r="A875" s="70"/>
      <c r="B875" s="5"/>
      <c r="C875" s="5"/>
      <c r="D875" s="5"/>
      <c r="E875" s="5"/>
      <c r="F875" s="5"/>
    </row>
    <row r="876">
      <c r="A876" s="70"/>
      <c r="B876" s="5"/>
      <c r="C876" s="5"/>
      <c r="D876" s="5"/>
      <c r="E876" s="5"/>
      <c r="F876" s="5"/>
    </row>
    <row r="877">
      <c r="A877" s="70"/>
      <c r="B877" s="5"/>
      <c r="C877" s="5"/>
      <c r="D877" s="5"/>
      <c r="E877" s="5"/>
      <c r="F877" s="5"/>
    </row>
    <row r="878">
      <c r="A878" s="70"/>
      <c r="B878" s="5"/>
      <c r="C878" s="5"/>
      <c r="D878" s="5"/>
      <c r="E878" s="5"/>
      <c r="F878" s="5"/>
    </row>
    <row r="879">
      <c r="A879" s="70"/>
      <c r="B879" s="5"/>
      <c r="C879" s="5"/>
      <c r="D879" s="5"/>
      <c r="E879" s="5"/>
      <c r="F879" s="5"/>
    </row>
    <row r="880">
      <c r="A880" s="70"/>
      <c r="B880" s="5"/>
      <c r="C880" s="5"/>
      <c r="D880" s="5"/>
      <c r="E880" s="5"/>
      <c r="F880" s="5"/>
    </row>
    <row r="881">
      <c r="A881" s="70"/>
      <c r="B881" s="5"/>
      <c r="C881" s="5"/>
      <c r="D881" s="5"/>
      <c r="E881" s="5"/>
      <c r="F881" s="5"/>
    </row>
    <row r="882">
      <c r="A882" s="70"/>
      <c r="B882" s="5"/>
      <c r="C882" s="5"/>
      <c r="D882" s="5"/>
      <c r="E882" s="5"/>
      <c r="F882" s="5"/>
    </row>
    <row r="883">
      <c r="A883" s="70"/>
      <c r="B883" s="5"/>
      <c r="C883" s="5"/>
      <c r="D883" s="5"/>
      <c r="E883" s="5"/>
      <c r="F883" s="5"/>
    </row>
    <row r="884">
      <c r="A884" s="70"/>
      <c r="B884" s="5"/>
      <c r="C884" s="5"/>
      <c r="D884" s="5"/>
      <c r="E884" s="5"/>
      <c r="F884" s="5"/>
    </row>
    <row r="885">
      <c r="A885" s="70"/>
      <c r="B885" s="5"/>
      <c r="C885" s="5"/>
      <c r="D885" s="5"/>
      <c r="E885" s="5"/>
      <c r="F885" s="5"/>
    </row>
    <row r="886">
      <c r="A886" s="70"/>
      <c r="B886" s="5"/>
      <c r="C886" s="5"/>
      <c r="D886" s="5"/>
      <c r="E886" s="5"/>
      <c r="F886" s="5"/>
    </row>
    <row r="887">
      <c r="A887" s="70"/>
      <c r="B887" s="5"/>
      <c r="C887" s="5"/>
      <c r="D887" s="5"/>
      <c r="E887" s="5"/>
      <c r="F887" s="5"/>
    </row>
    <row r="888">
      <c r="A888" s="70"/>
      <c r="B888" s="5"/>
      <c r="C888" s="5"/>
      <c r="D888" s="5"/>
      <c r="E888" s="5"/>
      <c r="F888" s="5"/>
    </row>
    <row r="889">
      <c r="A889" s="70"/>
      <c r="B889" s="5"/>
      <c r="C889" s="5"/>
      <c r="D889" s="5"/>
      <c r="E889" s="5"/>
      <c r="F889" s="5"/>
    </row>
    <row r="890">
      <c r="A890" s="70"/>
      <c r="B890" s="5"/>
      <c r="C890" s="5"/>
      <c r="D890" s="5"/>
      <c r="E890" s="5"/>
      <c r="F890" s="5"/>
    </row>
    <row r="891">
      <c r="A891" s="70"/>
      <c r="B891" s="5"/>
      <c r="C891" s="5"/>
      <c r="D891" s="5"/>
      <c r="E891" s="5"/>
      <c r="F891" s="5"/>
    </row>
    <row r="892">
      <c r="A892" s="70"/>
      <c r="B892" s="5"/>
      <c r="C892" s="5"/>
      <c r="D892" s="5"/>
      <c r="E892" s="5"/>
      <c r="F892" s="5"/>
    </row>
    <row r="893">
      <c r="A893" s="70"/>
      <c r="B893" s="5"/>
      <c r="C893" s="5"/>
      <c r="D893" s="5"/>
      <c r="E893" s="5"/>
      <c r="F893" s="5"/>
    </row>
    <row r="894">
      <c r="A894" s="70"/>
      <c r="B894" s="5"/>
      <c r="C894" s="5"/>
      <c r="D894" s="5"/>
      <c r="E894" s="5"/>
      <c r="F894" s="5"/>
    </row>
    <row r="895">
      <c r="A895" s="70"/>
      <c r="B895" s="5"/>
      <c r="C895" s="5"/>
      <c r="D895" s="5"/>
      <c r="E895" s="5"/>
      <c r="F895" s="5"/>
    </row>
    <row r="896">
      <c r="A896" s="70"/>
      <c r="B896" s="5"/>
      <c r="C896" s="5"/>
      <c r="D896" s="5"/>
      <c r="E896" s="5"/>
      <c r="F896" s="5"/>
    </row>
    <row r="897">
      <c r="A897" s="70"/>
      <c r="B897" s="5"/>
      <c r="C897" s="5"/>
      <c r="D897" s="5"/>
      <c r="E897" s="5"/>
      <c r="F897" s="5"/>
    </row>
    <row r="898">
      <c r="A898" s="70"/>
      <c r="B898" s="5"/>
      <c r="C898" s="5"/>
      <c r="D898" s="5"/>
      <c r="E898" s="5"/>
      <c r="F898" s="5"/>
    </row>
    <row r="899">
      <c r="A899" s="70"/>
      <c r="B899" s="5"/>
      <c r="C899" s="5"/>
      <c r="D899" s="5"/>
      <c r="E899" s="5"/>
      <c r="F899" s="5"/>
    </row>
    <row r="900">
      <c r="A900" s="70"/>
      <c r="B900" s="5"/>
      <c r="C900" s="5"/>
      <c r="D900" s="5"/>
      <c r="E900" s="5"/>
      <c r="F900" s="5"/>
    </row>
    <row r="901">
      <c r="A901" s="70"/>
      <c r="B901" s="5"/>
      <c r="C901" s="5"/>
      <c r="D901" s="5"/>
      <c r="E901" s="5"/>
      <c r="F901" s="5"/>
    </row>
    <row r="902">
      <c r="A902" s="70"/>
      <c r="B902" s="5"/>
      <c r="C902" s="5"/>
      <c r="D902" s="5"/>
      <c r="E902" s="5"/>
      <c r="F902" s="5"/>
    </row>
    <row r="903">
      <c r="A903" s="70"/>
      <c r="B903" s="5"/>
      <c r="C903" s="5"/>
      <c r="D903" s="5"/>
      <c r="E903" s="5"/>
      <c r="F903" s="5"/>
    </row>
    <row r="904">
      <c r="A904" s="70"/>
      <c r="B904" s="5"/>
      <c r="C904" s="5"/>
      <c r="D904" s="5"/>
      <c r="E904" s="5"/>
      <c r="F904" s="5"/>
    </row>
    <row r="905">
      <c r="A905" s="70"/>
      <c r="B905" s="5"/>
      <c r="C905" s="5"/>
      <c r="D905" s="5"/>
      <c r="E905" s="5"/>
      <c r="F905" s="5"/>
    </row>
    <row r="906">
      <c r="A906" s="70"/>
      <c r="B906" s="5"/>
      <c r="C906" s="5"/>
      <c r="D906" s="5"/>
      <c r="E906" s="5"/>
      <c r="F906" s="5"/>
    </row>
    <row r="907">
      <c r="A907" s="70"/>
      <c r="B907" s="5"/>
      <c r="C907" s="5"/>
      <c r="D907" s="5"/>
      <c r="E907" s="5"/>
      <c r="F907" s="5"/>
    </row>
    <row r="908">
      <c r="A908" s="70"/>
      <c r="B908" s="5"/>
      <c r="C908" s="5"/>
      <c r="D908" s="5"/>
      <c r="E908" s="5"/>
      <c r="F908" s="5"/>
    </row>
    <row r="909">
      <c r="A909" s="70"/>
      <c r="B909" s="5"/>
      <c r="C909" s="5"/>
      <c r="D909" s="5"/>
      <c r="E909" s="5"/>
      <c r="F909" s="5"/>
    </row>
    <row r="910">
      <c r="A910" s="70"/>
      <c r="B910" s="5"/>
      <c r="C910" s="5"/>
      <c r="D910" s="5"/>
      <c r="E910" s="5"/>
      <c r="F910" s="5"/>
    </row>
    <row r="911">
      <c r="A911" s="70"/>
      <c r="B911" s="5"/>
      <c r="C911" s="5"/>
      <c r="D911" s="5"/>
      <c r="E911" s="5"/>
      <c r="F911" s="5"/>
    </row>
    <row r="912">
      <c r="A912" s="70"/>
      <c r="B912" s="5"/>
      <c r="C912" s="5"/>
      <c r="D912" s="5"/>
      <c r="E912" s="5"/>
      <c r="F912" s="5"/>
    </row>
    <row r="913">
      <c r="A913" s="70"/>
      <c r="B913" s="5"/>
      <c r="C913" s="5"/>
      <c r="D913" s="5"/>
      <c r="E913" s="5"/>
      <c r="F913" s="5"/>
    </row>
    <row r="914">
      <c r="A914" s="70"/>
      <c r="B914" s="5"/>
      <c r="C914" s="5"/>
      <c r="D914" s="5"/>
      <c r="E914" s="5"/>
      <c r="F914" s="5"/>
    </row>
    <row r="915">
      <c r="A915" s="70"/>
      <c r="B915" s="5"/>
      <c r="C915" s="5"/>
      <c r="D915" s="5"/>
      <c r="E915" s="5"/>
      <c r="F915" s="5"/>
    </row>
    <row r="916">
      <c r="A916" s="70"/>
      <c r="B916" s="5"/>
      <c r="C916" s="5"/>
      <c r="D916" s="5"/>
      <c r="E916" s="5"/>
      <c r="F916" s="5"/>
    </row>
    <row r="917">
      <c r="A917" s="70"/>
      <c r="B917" s="5"/>
      <c r="C917" s="5"/>
      <c r="D917" s="5"/>
      <c r="E917" s="5"/>
      <c r="F917" s="5"/>
    </row>
    <row r="918">
      <c r="A918" s="70"/>
      <c r="B918" s="5"/>
      <c r="C918" s="5"/>
      <c r="D918" s="5"/>
      <c r="E918" s="5"/>
      <c r="F918" s="5"/>
    </row>
    <row r="919">
      <c r="A919" s="70"/>
      <c r="B919" s="5"/>
      <c r="C919" s="5"/>
      <c r="D919" s="5"/>
      <c r="E919" s="5"/>
      <c r="F919" s="5"/>
    </row>
    <row r="920">
      <c r="A920" s="70"/>
      <c r="B920" s="5"/>
      <c r="C920" s="5"/>
      <c r="D920" s="5"/>
      <c r="E920" s="5"/>
      <c r="F920" s="5"/>
    </row>
    <row r="921">
      <c r="A921" s="70"/>
      <c r="B921" s="5"/>
      <c r="C921" s="5"/>
      <c r="D921" s="5"/>
      <c r="E921" s="5"/>
      <c r="F921" s="5"/>
    </row>
    <row r="922">
      <c r="A922" s="70"/>
      <c r="B922" s="5"/>
      <c r="C922" s="5"/>
      <c r="D922" s="5"/>
      <c r="E922" s="5"/>
      <c r="F922" s="5"/>
    </row>
    <row r="923">
      <c r="A923" s="70"/>
      <c r="B923" s="5"/>
      <c r="C923" s="5"/>
      <c r="D923" s="5"/>
      <c r="E923" s="5"/>
      <c r="F923" s="5"/>
    </row>
    <row r="924">
      <c r="A924" s="70"/>
      <c r="B924" s="5"/>
      <c r="C924" s="5"/>
      <c r="D924" s="5"/>
      <c r="E924" s="5"/>
      <c r="F924" s="5"/>
    </row>
    <row r="925">
      <c r="A925" s="70"/>
      <c r="B925" s="5"/>
      <c r="C925" s="5"/>
      <c r="D925" s="5"/>
      <c r="E925" s="5"/>
      <c r="F925" s="5"/>
    </row>
    <row r="926">
      <c r="A926" s="70"/>
      <c r="B926" s="5"/>
      <c r="C926" s="5"/>
      <c r="D926" s="5"/>
      <c r="E926" s="5"/>
      <c r="F926" s="5"/>
    </row>
    <row r="927">
      <c r="A927" s="70"/>
      <c r="B927" s="5"/>
      <c r="C927" s="5"/>
      <c r="D927" s="5"/>
      <c r="E927" s="5"/>
      <c r="F927" s="5"/>
    </row>
    <row r="928">
      <c r="A928" s="70"/>
      <c r="B928" s="5"/>
      <c r="C928" s="5"/>
      <c r="D928" s="5"/>
      <c r="E928" s="5"/>
      <c r="F928" s="5"/>
    </row>
    <row r="929">
      <c r="A929" s="70"/>
      <c r="B929" s="5"/>
      <c r="C929" s="5"/>
      <c r="D929" s="5"/>
      <c r="E929" s="5"/>
      <c r="F929" s="5"/>
    </row>
    <row r="930">
      <c r="A930" s="70"/>
      <c r="B930" s="5"/>
      <c r="C930" s="5"/>
      <c r="D930" s="5"/>
      <c r="E930" s="5"/>
      <c r="F930" s="5"/>
    </row>
    <row r="931">
      <c r="A931" s="70"/>
      <c r="B931" s="5"/>
      <c r="C931" s="5"/>
      <c r="D931" s="5"/>
      <c r="E931" s="5"/>
      <c r="F931" s="5"/>
    </row>
    <row r="932">
      <c r="A932" s="70"/>
      <c r="B932" s="5"/>
      <c r="C932" s="5"/>
      <c r="D932" s="5"/>
      <c r="E932" s="5"/>
      <c r="F932" s="5"/>
    </row>
    <row r="933">
      <c r="A933" s="70"/>
      <c r="B933" s="5"/>
      <c r="C933" s="5"/>
      <c r="D933" s="5"/>
      <c r="E933" s="5"/>
      <c r="F933" s="5"/>
    </row>
    <row r="934">
      <c r="A934" s="70"/>
      <c r="B934" s="5"/>
      <c r="C934" s="5"/>
      <c r="D934" s="5"/>
      <c r="E934" s="5"/>
      <c r="F934" s="5"/>
    </row>
    <row r="935">
      <c r="A935" s="70"/>
      <c r="B935" s="5"/>
      <c r="C935" s="5"/>
      <c r="D935" s="5"/>
      <c r="E935" s="5"/>
      <c r="F935" s="5"/>
    </row>
    <row r="936">
      <c r="A936" s="70"/>
      <c r="B936" s="5"/>
      <c r="C936" s="5"/>
      <c r="D936" s="5"/>
      <c r="E936" s="5"/>
      <c r="F936" s="5"/>
    </row>
    <row r="937">
      <c r="A937" s="70"/>
      <c r="B937" s="5"/>
      <c r="C937" s="5"/>
      <c r="D937" s="5"/>
      <c r="E937" s="5"/>
      <c r="F937" s="5"/>
    </row>
    <row r="938">
      <c r="A938" s="70"/>
      <c r="B938" s="5"/>
      <c r="C938" s="5"/>
      <c r="D938" s="5"/>
      <c r="E938" s="5"/>
      <c r="F938" s="5"/>
    </row>
    <row r="939">
      <c r="A939" s="70"/>
      <c r="B939" s="5"/>
      <c r="C939" s="5"/>
      <c r="D939" s="5"/>
      <c r="E939" s="5"/>
      <c r="F939" s="5"/>
    </row>
    <row r="940">
      <c r="A940" s="70"/>
      <c r="B940" s="5"/>
      <c r="C940" s="5"/>
      <c r="D940" s="5"/>
      <c r="E940" s="5"/>
      <c r="F940" s="5"/>
    </row>
    <row r="941">
      <c r="A941" s="70"/>
      <c r="B941" s="5"/>
      <c r="C941" s="5"/>
      <c r="D941" s="5"/>
      <c r="E941" s="5"/>
      <c r="F941" s="5"/>
    </row>
    <row r="942">
      <c r="A942" s="70"/>
      <c r="B942" s="5"/>
      <c r="C942" s="5"/>
      <c r="D942" s="5"/>
      <c r="E942" s="5"/>
      <c r="F942" s="5"/>
    </row>
    <row r="943">
      <c r="A943" s="70"/>
      <c r="B943" s="5"/>
      <c r="C943" s="5"/>
      <c r="D943" s="5"/>
      <c r="E943" s="5"/>
      <c r="F943" s="5"/>
    </row>
    <row r="944">
      <c r="A944" s="70"/>
      <c r="B944" s="5"/>
      <c r="C944" s="5"/>
      <c r="D944" s="5"/>
      <c r="E944" s="5"/>
      <c r="F944" s="5"/>
    </row>
    <row r="945">
      <c r="A945" s="70"/>
      <c r="B945" s="5"/>
      <c r="C945" s="5"/>
      <c r="D945" s="5"/>
      <c r="E945" s="5"/>
      <c r="F945" s="5"/>
    </row>
    <row r="946">
      <c r="A946" s="70"/>
      <c r="B946" s="5"/>
      <c r="C946" s="5"/>
      <c r="D946" s="5"/>
      <c r="E946" s="5"/>
      <c r="F946" s="5"/>
    </row>
    <row r="947">
      <c r="A947" s="70"/>
      <c r="B947" s="5"/>
      <c r="C947" s="5"/>
      <c r="D947" s="5"/>
      <c r="E947" s="5"/>
      <c r="F947" s="5"/>
    </row>
    <row r="948">
      <c r="A948" s="70"/>
      <c r="B948" s="5"/>
      <c r="C948" s="5"/>
      <c r="D948" s="5"/>
      <c r="E948" s="5"/>
      <c r="F948" s="5"/>
    </row>
    <row r="949">
      <c r="A949" s="70"/>
      <c r="B949" s="5"/>
      <c r="C949" s="5"/>
      <c r="D949" s="5"/>
      <c r="E949" s="5"/>
      <c r="F949" s="5"/>
    </row>
    <row r="950">
      <c r="A950" s="70"/>
      <c r="B950" s="5"/>
      <c r="C950" s="5"/>
      <c r="D950" s="5"/>
      <c r="E950" s="5"/>
      <c r="F950" s="5"/>
    </row>
    <row r="951">
      <c r="A951" s="70"/>
      <c r="B951" s="5"/>
      <c r="C951" s="5"/>
      <c r="D951" s="5"/>
      <c r="E951" s="5"/>
      <c r="F951" s="5"/>
    </row>
    <row r="952">
      <c r="A952" s="70"/>
      <c r="B952" s="5"/>
      <c r="C952" s="5"/>
      <c r="D952" s="5"/>
      <c r="E952" s="5"/>
      <c r="F952" s="5"/>
    </row>
    <row r="953">
      <c r="A953" s="70"/>
      <c r="B953" s="5"/>
      <c r="C953" s="5"/>
      <c r="D953" s="5"/>
      <c r="E953" s="5"/>
      <c r="F953" s="5"/>
    </row>
    <row r="954">
      <c r="A954" s="70"/>
      <c r="B954" s="5"/>
      <c r="C954" s="5"/>
      <c r="D954" s="5"/>
      <c r="E954" s="5"/>
      <c r="F954" s="5"/>
    </row>
    <row r="955">
      <c r="A955" s="70"/>
      <c r="B955" s="5"/>
      <c r="C955" s="5"/>
      <c r="D955" s="5"/>
      <c r="E955" s="5"/>
      <c r="F955" s="5"/>
    </row>
    <row r="956">
      <c r="A956" s="70"/>
      <c r="B956" s="5"/>
      <c r="C956" s="5"/>
      <c r="D956" s="5"/>
      <c r="E956" s="5"/>
      <c r="F956" s="5"/>
    </row>
    <row r="957">
      <c r="A957" s="70"/>
      <c r="B957" s="5"/>
      <c r="C957" s="5"/>
      <c r="D957" s="5"/>
      <c r="E957" s="5"/>
      <c r="F957" s="5"/>
    </row>
    <row r="958">
      <c r="A958" s="70"/>
      <c r="B958" s="5"/>
      <c r="C958" s="5"/>
      <c r="D958" s="5"/>
      <c r="E958" s="5"/>
      <c r="F958" s="5"/>
    </row>
    <row r="959">
      <c r="A959" s="70"/>
      <c r="B959" s="5"/>
      <c r="C959" s="5"/>
      <c r="D959" s="5"/>
      <c r="E959" s="5"/>
      <c r="F959" s="5"/>
    </row>
    <row r="960">
      <c r="A960" s="70"/>
      <c r="B960" s="5"/>
      <c r="C960" s="5"/>
      <c r="D960" s="5"/>
      <c r="E960" s="5"/>
      <c r="F960" s="5"/>
    </row>
    <row r="961">
      <c r="A961" s="70"/>
      <c r="B961" s="5"/>
      <c r="C961" s="5"/>
      <c r="D961" s="5"/>
      <c r="E961" s="5"/>
      <c r="F961" s="5"/>
    </row>
    <row r="962">
      <c r="A962" s="70"/>
      <c r="B962" s="5"/>
      <c r="C962" s="5"/>
      <c r="D962" s="5"/>
      <c r="E962" s="5"/>
      <c r="F962" s="5"/>
    </row>
    <row r="963">
      <c r="A963" s="70"/>
      <c r="B963" s="5"/>
      <c r="C963" s="5"/>
      <c r="D963" s="5"/>
      <c r="E963" s="5"/>
      <c r="F963" s="5"/>
    </row>
    <row r="964">
      <c r="A964" s="70"/>
      <c r="B964" s="5"/>
      <c r="C964" s="5"/>
      <c r="D964" s="5"/>
      <c r="E964" s="5"/>
      <c r="F964" s="5"/>
    </row>
    <row r="965">
      <c r="A965" s="70"/>
      <c r="B965" s="5"/>
      <c r="C965" s="5"/>
      <c r="D965" s="5"/>
      <c r="E965" s="5"/>
      <c r="F965" s="5"/>
    </row>
    <row r="966">
      <c r="A966" s="70"/>
      <c r="B966" s="5"/>
      <c r="C966" s="5"/>
      <c r="D966" s="5"/>
      <c r="E966" s="5"/>
      <c r="F966" s="5"/>
    </row>
    <row r="967">
      <c r="A967" s="70"/>
      <c r="B967" s="5"/>
      <c r="C967" s="5"/>
      <c r="D967" s="5"/>
      <c r="E967" s="5"/>
      <c r="F967" s="5"/>
    </row>
    <row r="968">
      <c r="A968" s="70"/>
      <c r="B968" s="5"/>
      <c r="C968" s="5"/>
      <c r="D968" s="5"/>
      <c r="E968" s="5"/>
      <c r="F968" s="5"/>
    </row>
    <row r="969">
      <c r="A969" s="70"/>
      <c r="B969" s="5"/>
      <c r="C969" s="5"/>
      <c r="D969" s="5"/>
      <c r="E969" s="5"/>
      <c r="F969" s="5"/>
    </row>
    <row r="970">
      <c r="A970" s="70"/>
      <c r="B970" s="5"/>
      <c r="C970" s="5"/>
      <c r="D970" s="5"/>
      <c r="E970" s="5"/>
      <c r="F970" s="5"/>
    </row>
    <row r="971">
      <c r="A971" s="70"/>
      <c r="B971" s="5"/>
      <c r="C971" s="5"/>
      <c r="D971" s="5"/>
      <c r="E971" s="5"/>
      <c r="F971" s="5"/>
    </row>
    <row r="972">
      <c r="A972" s="70"/>
      <c r="B972" s="5"/>
      <c r="C972" s="5"/>
      <c r="D972" s="5"/>
      <c r="E972" s="5"/>
      <c r="F972" s="5"/>
    </row>
    <row r="973">
      <c r="A973" s="70"/>
      <c r="B973" s="5"/>
      <c r="C973" s="5"/>
      <c r="D973" s="5"/>
      <c r="E973" s="5"/>
      <c r="F973" s="5"/>
    </row>
    <row r="974">
      <c r="A974" s="70"/>
      <c r="B974" s="5"/>
      <c r="C974" s="5"/>
      <c r="D974" s="5"/>
      <c r="E974" s="5"/>
      <c r="F974" s="5"/>
    </row>
    <row r="975">
      <c r="A975" s="70"/>
      <c r="B975" s="5"/>
      <c r="C975" s="5"/>
      <c r="D975" s="5"/>
      <c r="E975" s="5"/>
      <c r="F975" s="5"/>
    </row>
    <row r="976">
      <c r="A976" s="70"/>
      <c r="B976" s="5"/>
      <c r="C976" s="5"/>
      <c r="D976" s="5"/>
      <c r="E976" s="5"/>
      <c r="F976" s="5"/>
    </row>
    <row r="977">
      <c r="A977" s="70"/>
      <c r="B977" s="5"/>
      <c r="C977" s="5"/>
      <c r="D977" s="5"/>
      <c r="E977" s="5"/>
      <c r="F977" s="5"/>
    </row>
    <row r="978">
      <c r="A978" s="70"/>
      <c r="B978" s="5"/>
      <c r="C978" s="5"/>
      <c r="D978" s="5"/>
      <c r="E978" s="5"/>
      <c r="F978" s="5"/>
    </row>
    <row r="979">
      <c r="A979" s="70"/>
      <c r="B979" s="5"/>
      <c r="C979" s="5"/>
      <c r="D979" s="5"/>
      <c r="E979" s="5"/>
      <c r="F979" s="5"/>
    </row>
    <row r="980">
      <c r="A980" s="70"/>
      <c r="B980" s="5"/>
      <c r="C980" s="5"/>
      <c r="D980" s="5"/>
      <c r="E980" s="5"/>
      <c r="F980" s="5"/>
    </row>
    <row r="981">
      <c r="A981" s="70"/>
      <c r="B981" s="5"/>
      <c r="C981" s="5"/>
      <c r="D981" s="5"/>
      <c r="E981" s="5"/>
      <c r="F981" s="5"/>
    </row>
    <row r="982">
      <c r="A982" s="70"/>
      <c r="B982" s="5"/>
      <c r="C982" s="5"/>
      <c r="D982" s="5"/>
      <c r="E982" s="5"/>
      <c r="F982" s="5"/>
    </row>
    <row r="983">
      <c r="A983" s="70"/>
      <c r="B983" s="5"/>
      <c r="C983" s="5"/>
      <c r="D983" s="5"/>
      <c r="E983" s="5"/>
      <c r="F983" s="5"/>
    </row>
    <row r="984">
      <c r="A984" s="70"/>
      <c r="B984" s="5"/>
      <c r="C984" s="5"/>
      <c r="D984" s="5"/>
      <c r="E984" s="5"/>
      <c r="F984" s="5"/>
    </row>
    <row r="985">
      <c r="A985" s="70"/>
      <c r="B985" s="5"/>
      <c r="C985" s="5"/>
      <c r="D985" s="5"/>
      <c r="E985" s="5"/>
      <c r="F985" s="5"/>
    </row>
    <row r="986">
      <c r="A986" s="70"/>
      <c r="B986" s="5"/>
      <c r="C986" s="5"/>
      <c r="D986" s="5"/>
      <c r="E986" s="5"/>
      <c r="F986" s="5"/>
    </row>
    <row r="987">
      <c r="A987" s="70"/>
      <c r="B987" s="5"/>
      <c r="C987" s="5"/>
      <c r="D987" s="5"/>
      <c r="E987" s="5"/>
      <c r="F987" s="5"/>
    </row>
    <row r="988">
      <c r="A988" s="70"/>
      <c r="B988" s="5"/>
      <c r="C988" s="5"/>
      <c r="D988" s="5"/>
      <c r="E988" s="5"/>
      <c r="F988" s="5"/>
    </row>
    <row r="989">
      <c r="A989" s="70"/>
      <c r="B989" s="5"/>
      <c r="C989" s="5"/>
      <c r="D989" s="5"/>
      <c r="E989" s="5"/>
      <c r="F989" s="5"/>
    </row>
    <row r="990">
      <c r="A990" s="70"/>
      <c r="B990" s="5"/>
      <c r="C990" s="5"/>
      <c r="D990" s="5"/>
      <c r="E990" s="5"/>
      <c r="F990" s="5"/>
    </row>
    <row r="991">
      <c r="A991" s="70"/>
      <c r="B991" s="5"/>
      <c r="C991" s="5"/>
      <c r="D991" s="5"/>
      <c r="E991" s="5"/>
      <c r="F991" s="5"/>
    </row>
    <row r="992">
      <c r="A992" s="70"/>
      <c r="B992" s="5"/>
      <c r="C992" s="5"/>
      <c r="D992" s="5"/>
      <c r="E992" s="5"/>
      <c r="F992" s="5"/>
    </row>
    <row r="993">
      <c r="A993" s="70"/>
      <c r="B993" s="5"/>
      <c r="C993" s="5"/>
      <c r="D993" s="5"/>
      <c r="E993" s="5"/>
      <c r="F993" s="5"/>
    </row>
    <row r="994">
      <c r="A994" s="70"/>
      <c r="B994" s="5"/>
      <c r="C994" s="5"/>
      <c r="D994" s="5"/>
      <c r="E994" s="5"/>
      <c r="F994" s="5"/>
    </row>
    <row r="995">
      <c r="A995" s="70"/>
      <c r="B995" s="5"/>
      <c r="C995" s="5"/>
      <c r="D995" s="5"/>
      <c r="E995" s="5"/>
      <c r="F995" s="5"/>
    </row>
    <row r="996">
      <c r="A996" s="70"/>
      <c r="B996" s="5"/>
      <c r="C996" s="5"/>
      <c r="D996" s="5"/>
      <c r="E996" s="5"/>
      <c r="F996" s="5"/>
    </row>
    <row r="997">
      <c r="A997" s="70"/>
      <c r="B997" s="5"/>
      <c r="C997" s="5"/>
      <c r="D997" s="5"/>
      <c r="E997" s="5"/>
      <c r="F997" s="5"/>
    </row>
    <row r="998">
      <c r="A998" s="70"/>
      <c r="B998" s="5"/>
      <c r="C998" s="5"/>
      <c r="D998" s="5"/>
      <c r="E998" s="5"/>
      <c r="F998" s="5"/>
    </row>
    <row r="999">
      <c r="A999" s="70"/>
      <c r="B999" s="5"/>
      <c r="C999" s="5"/>
      <c r="D999" s="5"/>
      <c r="E999" s="5"/>
      <c r="F999" s="5"/>
    </row>
    <row r="1000">
      <c r="A1000" s="70"/>
      <c r="B1000" s="5"/>
      <c r="C1000" s="5"/>
      <c r="D1000" s="5"/>
      <c r="E1000" s="5"/>
      <c r="F1000" s="5"/>
    </row>
    <row r="1001">
      <c r="A1001" s="70"/>
      <c r="B1001" s="5"/>
      <c r="C1001" s="5"/>
      <c r="D1001" s="5"/>
      <c r="E1001" s="5"/>
      <c r="F1001" s="5"/>
    </row>
    <row r="1002">
      <c r="A1002" s="70"/>
      <c r="B1002" s="5"/>
      <c r="C1002" s="5"/>
      <c r="D1002" s="5"/>
      <c r="E1002" s="5"/>
      <c r="F1002" s="5"/>
    </row>
    <row r="1003">
      <c r="A1003" s="70"/>
      <c r="B1003" s="5"/>
      <c r="C1003" s="5"/>
      <c r="D1003" s="5"/>
      <c r="E1003" s="5"/>
      <c r="F1003" s="5"/>
    </row>
  </sheetData>
  <conditionalFormatting sqref="E2:E42 E44:E1003">
    <cfRule type="notContainsBlanks" dxfId="0" priority="1">
      <formula>LEN(TRIM(E2))&gt;0</formula>
    </cfRule>
  </conditionalFormatting>
  <conditionalFormatting sqref="A1">
    <cfRule type="notContainsBlanks" dxfId="0" priority="2">
      <formula>LEN(TRIM(A1))&gt;0</formula>
    </cfRule>
  </conditionalFormatting>
  <dataValidations>
    <dataValidation type="list" allowBlank="1" sqref="E2:E42 E44:E1003">
      <formula1>"TRUE,FALSE,"</formula1>
    </dataValidation>
    <dataValidation type="list" allowBlank="1" showErrorMessage="1" sqref="C2:C42 C44:C1003">
      <formula1>"multi-select,select,text,checkbox,number,"</formula1>
    </dataValidation>
    <dataValidation type="list" allowBlank="1" showInputMessage="1" showErrorMessage="1" prompt="Click and enter a value from the list of items" sqref="A2:A1003">
      <formula1>"Food Preparation/blenders/,Food Preparation/mixers/,Food Preparation/grinders/,Food Preparation/food-processors/,Coffee Machines &amp; Accessories/coffee-grinders/,Coffee Machines &amp; Accessories/coffee-machine-parts-accessories/,Coffee Machines &amp; Accessories/c"&amp;"offee-machines/,Coffee Machines &amp; Accessories/tea-makers/,Coffee Machines &amp; Accessories/milk-frothers/,Electric Kettles &amp; Thermo Pots/electric-kettles/,Electric Kettles &amp; Thermo Pots/thermo-pots/,Small Kitchen Appliances/juicers-fruit-extractors/,Specialt"&amp;"y Cookware/bread-makers/,Specialty Cookware/pasta-noodle-makers/,Specialty Cookware/other-cookware/,Specialty Cookware/egg-boilers/,Specialty Cookware/pizza-maker/,Specialty Cookware/takoyaki-maker/,Specialty Cookware/pancake-makers/,Specialty Cookware/do"&amp;"nut-makers/,Specialty Cookware/cupcake-makers/,Specialty Cookware/ice-cream-makers/,Specialty Cookware/waffle-makers/,Specialty Cookware/crepe-maker/,Specialty Cookware/food-dehydrators/,Specialty Cookware/sparkling-beverage-soda-makers/,Specialty Cookwar"&amp;"e/popcorn-makers/,Specialty Cookware/chocolate-fondue-makers/,Specialty Cookware/yogurt-makers/,Specialty Cookware/cotton-candy-maker/,Specialty Cookware/ice-makers/,Specialty Cookware/electric-lunch-boxes/,Specialty Cookware/food-purifiers/,Specialty Coo"&amp;"kware/egg-master/,Specialty Cookware/soya-milk-maker/,Specialty Cookware/bean-sprout-maker/,Specialty Cookware/breakfast-makers/,Small Kitchen Appliances/electric-woks/,Small Kitchen Appliances/suki-pots/,Small Kitchen Appliances/toasters/,Small Kitchen A"&amp;"ppliances/electric-slow-cookers/,Small Kitchen Appliances/electric-food-steamers/,Small Kitchen Appliances/electric-pans/,Small Kitchen Appliances/electric-multi-cookers/,Small Kitchen Appliances/electric-contact-grills/,Small Kitchen Appliances/electric-"&amp;"sandwich-makers-presses/,Small Kitchen Appliances/rice-cookers/,Small Kitchen Appliances/electric-pressure-cookers/,Electric Knives &amp; Sharpeners/electric-knives/,Electric Knives &amp; Sharpeners/knife-sharpeners/,Fryers/deep-fryers/,Fryers/air-fryers/,Dish Wa"&amp;"shers &amp; Dryers/upright-dishwashers/,Dish Washers &amp; Dryers/dishwasher-accessories/,Dish Washers &amp; Dryers/dish-dryers/,Large Appliances/electric-grills/,Freezers/chest-freezers/,Freezers/upright-freezers/,Freezers/built-in-freezers/,Freezers/freezer-accesso"&amp;"ries/,Hoods/slim-hoods/,Hoods/chimney-hoods/,Hoods/ceiling-vent-hoods/,Hoods/range-hood-accessories/,Cooktops/electric-stoves/,Cooktops/gas-stoves/,Cooktops/induction-cooktops/,Cooktops/infrared-cooktops/,Cooktops/other-cooktops/,Cooktops/cooktop-accessor"&amp;"ies/,Microwaves &amp; Ovens/microwaves/,Microwaves &amp; Ovens/ovens/,Ranges &amp; Hobs/gas-hob-ranges/,Ranges &amp; Hobs/electric-hob-ranges/,Ranges &amp; Hobs/induction-hob-ranges/,Ranges &amp; Hobs/range-accessories/,Refrigerators/1-door-refrigerators/,Refrigerators/2-door-re"&amp;"frigerators/,Refrigerators/3-door-up-refrigerators/,Refrigerators/side-by-side-refrigerators/,Refrigerators/compact-fridges/,Refrigerators/mini-fridges/,Refrigerators/showcase-refrigerator/,Refrigerators/refrigerator-water-filters/,Refrigerators/refrigera"&amp;"tor-accessories/,Washers &amp; Dryers/dryers/,Washers &amp; Dryers/washing-machines/,Washers &amp; Dryers/washer-dryer-accessories/,Air Conditioning/air-curtain/,Air Conditioning/air-conditioners/,Air Conditioning/air-conditioner-parts-accessories/,Air Conditioning/a"&amp;"ir-coolers/,Air Treatment/air-purifiers/,Air Treatment/dehumidifiers/,Air Treatment/humidifiers/,Air Treatment/humidifer-parts-accessories/,Air Treatment/air-purifier-parts-accessories/,Cooling &amp; Heating/fans/,Cooling &amp; Heating/heaters/,Cooling &amp; Heating/"&amp;"water-heaters/,Cooling &amp; Heating/exhaust-fans/,Irons &amp; Garment Steamers/irons/,Irons &amp; Garment Steamers/garment-steamers/,Irons &amp; Garment Steamers/garment-presses/,Vacuum Cleaners &amp; Accessories/vacuum-cleaner-parts-accessories/,Vacuum Cleaners &amp; Accessori"&amp;"es/vacuum-cleaners/,Vacuums &amp; Floor Care/steam-mops/,Vacuums &amp; Floor Care/electric-brooms/,Vacuums &amp; Floor Care/floor-polishers/,Kitchen Appliances/refrigerator/,Kitchen Appliances/freezers-1/,Kitchen Appliances/wine-cellars/,Dishwashers &amp; Parts/dishwashe"&amp;"r-parts-accessories/,Dishwashers &amp; Parts/dish-dryers-sterilizers/,Dishwashers &amp; Parts/dishwashers/,Kitchen Appliances/warming-drawers/,Kitchen Appliances/cooktops-ranges/,Microwaves &amp; Parts/microwaves-1/,Microwaves &amp; Parts/microwave-parts/,Kitchen Applian"&amp;"ces/ovens-1/,Kitchen Appliances/range-hoods/,Water Dispensers,Purifiers &amp; Filters/water-dispensers/,Water Dispensers,Purifiers &amp; Filters/water-purifiers/,Water Dispensers,Purifiers &amp; Filters/replacement-filters-parts/,Kitchen Appliances/gas-stoves-1/,Home"&amp;" Appliance/sewing-machines/,Washers &amp; Dryers/washing-machines-1/,Washers &amp; Dryers/combo-washer-dryer/,Washers &amp; Dryers/clothes-dryers/,Appliances Parts &amp; Accessories/air-conditioner-accessories/,Appliances Parts &amp; Accessories/air-purifier-accessories/,App"&amp;"liances Parts &amp; Accessories/fan-parts-accessories/,Appliances Parts &amp; Accessories/water-heater-parts-accessories/,Appliances Parts &amp; Accessories/ventilation-parts-accessories/,Appliances Parts &amp; Accessories/sewing-machine-parts-accessories/,Appliances Par"&amp;"ts &amp; Accessories/vacuum-cleaners-accessories-1/,Appliances Parts &amp; Accessories/dishwasher-parts-accessories-1/,Appliances Parts &amp; Accessories/freezer-parts-accessories/,Appliances Parts &amp; Accessories/range-hood-parts-accessories/,Appliances Parts &amp; Access"&amp;"ories/cooktop-parts-accessories/,Appliances Parts &amp; Accessories/microwave-parts-accessories/,Appliances Parts &amp; Accessories/wall-oven-parts-accessories/,Appliances Parts &amp; Accessories/gas-stove-parts-accessories/,Appliances Parts &amp; Accessories/refrigerato"&amp;"r-parts-accessories/,Appliances Parts &amp; Accessories/washer-dryer-parts-accessories/,Appliances Parts &amp; Accessories/small-kitchen-appliance-parts-accessories/,Appliances Parts &amp; Accessories/coffee-machine-accessories/,Appliances Parts &amp; Accessories/rice-co"&amp;"okers-and-steamers-accessories/,Appliances Parts &amp; Accessories/water-dispenser-accessories/,Appliances Parts &amp; Accessories/water-purifiers-filters-accessories/,Appliances Parts &amp; Accessories/fryer-and-air-fryer-accessories/,Appliances Parts &amp; Accessories/"&amp;"toasters-and-sandwich-makers-accessories/,Appliances Parts &amp; Accessories/specialty-cookware-accessories/,"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86"/>
    <col customWidth="1" min="2" max="2" width="39.86"/>
    <col customWidth="1" min="3" max="3" width="24.71"/>
    <col customWidth="1" min="4" max="4" width="61.0"/>
    <col customWidth="1" min="5" max="5" width="20.0"/>
    <col customWidth="1" min="6" max="14" width="53.0"/>
  </cols>
  <sheetData>
    <row r="1">
      <c r="A1" s="2" t="s">
        <v>0</v>
      </c>
      <c r="B1" s="1" t="s">
        <v>851</v>
      </c>
      <c r="C1" s="71" t="s">
        <v>2</v>
      </c>
      <c r="D1" s="2" t="s">
        <v>3</v>
      </c>
      <c r="E1" s="2" t="s">
        <v>4</v>
      </c>
      <c r="F1" s="2" t="s">
        <v>99</v>
      </c>
      <c r="G1" s="72"/>
      <c r="H1" s="72"/>
      <c r="I1" s="72"/>
      <c r="J1" s="72"/>
      <c r="K1" s="72"/>
      <c r="L1" s="72"/>
      <c r="M1" s="72"/>
      <c r="N1" s="72"/>
    </row>
    <row r="2">
      <c r="A2" s="13" t="s">
        <v>852</v>
      </c>
      <c r="B2" s="7" t="s">
        <v>853</v>
      </c>
      <c r="C2" s="3" t="s">
        <v>11</v>
      </c>
      <c r="D2" s="3" t="s">
        <v>854</v>
      </c>
      <c r="E2" s="3" t="b">
        <v>0</v>
      </c>
      <c r="F2" s="6" t="s">
        <v>853</v>
      </c>
      <c r="G2" s="6"/>
      <c r="H2" s="6"/>
      <c r="I2" s="6"/>
      <c r="J2" s="6"/>
      <c r="K2" s="6"/>
      <c r="L2" s="6"/>
      <c r="M2" s="6"/>
      <c r="N2" s="6"/>
    </row>
    <row r="3">
      <c r="A3" s="13" t="s">
        <v>852</v>
      </c>
      <c r="B3" s="7" t="s">
        <v>855</v>
      </c>
      <c r="C3" s="3" t="s">
        <v>11</v>
      </c>
      <c r="D3" s="3" t="s">
        <v>856</v>
      </c>
      <c r="E3" s="3" t="b">
        <v>0</v>
      </c>
      <c r="F3" s="6" t="s">
        <v>855</v>
      </c>
      <c r="G3" s="6"/>
      <c r="H3" s="6"/>
      <c r="I3" s="6"/>
      <c r="J3" s="6"/>
      <c r="K3" s="6"/>
      <c r="L3" s="6"/>
      <c r="M3" s="6"/>
      <c r="N3" s="6"/>
    </row>
    <row r="4">
      <c r="A4" s="13" t="s">
        <v>852</v>
      </c>
      <c r="B4" s="7" t="s">
        <v>857</v>
      </c>
      <c r="C4" s="3" t="s">
        <v>8</v>
      </c>
      <c r="D4" s="5"/>
      <c r="E4" s="3" t="b">
        <v>0</v>
      </c>
      <c r="F4" s="5"/>
      <c r="G4" s="51"/>
      <c r="H4" s="51"/>
      <c r="I4" s="51"/>
      <c r="J4" s="51"/>
      <c r="K4" s="51"/>
      <c r="L4" s="51"/>
      <c r="M4" s="51"/>
      <c r="N4" s="51"/>
    </row>
    <row r="5">
      <c r="A5" s="13" t="s">
        <v>852</v>
      </c>
      <c r="B5" s="7" t="s">
        <v>317</v>
      </c>
      <c r="C5" s="3" t="s">
        <v>8</v>
      </c>
      <c r="D5" s="5"/>
      <c r="E5" s="3" t="b">
        <v>0</v>
      </c>
      <c r="F5" s="5"/>
      <c r="G5" s="51"/>
      <c r="H5" s="51"/>
      <c r="I5" s="51"/>
      <c r="J5" s="51"/>
      <c r="K5" s="51"/>
      <c r="L5" s="51"/>
      <c r="M5" s="51"/>
      <c r="N5" s="51"/>
    </row>
    <row r="6">
      <c r="A6" s="13" t="s">
        <v>852</v>
      </c>
      <c r="B6" s="11" t="s">
        <v>14</v>
      </c>
      <c r="C6" s="3" t="s">
        <v>8</v>
      </c>
      <c r="D6" s="5"/>
      <c r="E6" s="3" t="b">
        <v>0</v>
      </c>
      <c r="F6" s="5"/>
      <c r="G6" s="51"/>
      <c r="H6" s="51"/>
      <c r="I6" s="51"/>
      <c r="J6" s="51"/>
      <c r="K6" s="51"/>
      <c r="L6" s="51"/>
      <c r="M6" s="51"/>
      <c r="N6" s="51"/>
    </row>
    <row r="7">
      <c r="A7" s="13" t="s">
        <v>852</v>
      </c>
      <c r="B7" s="7" t="s">
        <v>858</v>
      </c>
      <c r="C7" s="3" t="s">
        <v>8</v>
      </c>
      <c r="D7" s="5"/>
      <c r="E7" s="3" t="b">
        <v>0</v>
      </c>
      <c r="F7" s="6" t="s">
        <v>858</v>
      </c>
      <c r="G7" s="6"/>
      <c r="H7" s="6"/>
      <c r="I7" s="6"/>
      <c r="J7" s="6"/>
      <c r="K7" s="6"/>
      <c r="L7" s="6"/>
      <c r="M7" s="6"/>
      <c r="N7" s="6"/>
    </row>
    <row r="8">
      <c r="A8" s="13" t="s">
        <v>852</v>
      </c>
      <c r="B8" s="7" t="s">
        <v>859</v>
      </c>
      <c r="C8" s="3" t="s">
        <v>8</v>
      </c>
      <c r="D8" s="5"/>
      <c r="E8" s="3" t="b">
        <v>0</v>
      </c>
      <c r="F8" s="5"/>
      <c r="G8" s="51"/>
      <c r="H8" s="51"/>
      <c r="I8" s="51"/>
      <c r="J8" s="51"/>
      <c r="K8" s="51"/>
      <c r="L8" s="51"/>
      <c r="M8" s="51"/>
      <c r="N8" s="51"/>
    </row>
    <row r="9">
      <c r="A9" s="13" t="s">
        <v>860</v>
      </c>
      <c r="B9" s="7" t="s">
        <v>855</v>
      </c>
      <c r="C9" s="3" t="s">
        <v>11</v>
      </c>
      <c r="D9" s="3" t="s">
        <v>856</v>
      </c>
      <c r="E9" s="3" t="b">
        <v>0</v>
      </c>
      <c r="F9" s="6" t="s">
        <v>855</v>
      </c>
      <c r="G9" s="6"/>
      <c r="H9" s="6"/>
      <c r="I9" s="6"/>
      <c r="J9" s="6"/>
      <c r="K9" s="6"/>
      <c r="L9" s="6"/>
      <c r="M9" s="6"/>
      <c r="N9" s="6"/>
    </row>
    <row r="10">
      <c r="A10" s="13" t="s">
        <v>860</v>
      </c>
      <c r="B10" s="7" t="s">
        <v>857</v>
      </c>
      <c r="C10" s="3" t="s">
        <v>8</v>
      </c>
      <c r="D10" s="5"/>
      <c r="E10" s="3" t="b">
        <v>0</v>
      </c>
      <c r="F10" s="5"/>
      <c r="G10" s="51"/>
      <c r="H10" s="51"/>
      <c r="I10" s="51"/>
      <c r="J10" s="51"/>
      <c r="K10" s="51"/>
      <c r="L10" s="51"/>
      <c r="M10" s="51"/>
      <c r="N10" s="51"/>
    </row>
    <row r="11">
      <c r="A11" s="13" t="s">
        <v>860</v>
      </c>
      <c r="B11" s="7" t="s">
        <v>317</v>
      </c>
      <c r="C11" s="3" t="s">
        <v>8</v>
      </c>
      <c r="D11" s="5"/>
      <c r="E11" s="3" t="b">
        <v>0</v>
      </c>
      <c r="F11" s="5"/>
      <c r="G11" s="51"/>
      <c r="H11" s="51"/>
      <c r="I11" s="51"/>
      <c r="J11" s="51"/>
      <c r="K11" s="51"/>
      <c r="L11" s="51"/>
      <c r="M11" s="51"/>
      <c r="N11" s="51"/>
    </row>
    <row r="12">
      <c r="A12" s="13" t="s">
        <v>860</v>
      </c>
      <c r="B12" s="11" t="s">
        <v>14</v>
      </c>
      <c r="C12" s="3" t="s">
        <v>8</v>
      </c>
      <c r="D12" s="5"/>
      <c r="E12" s="3" t="b">
        <v>0</v>
      </c>
      <c r="F12" s="5"/>
      <c r="G12" s="51"/>
      <c r="H12" s="51"/>
      <c r="I12" s="51"/>
      <c r="J12" s="51"/>
      <c r="K12" s="51"/>
      <c r="L12" s="51"/>
      <c r="M12" s="51"/>
      <c r="N12" s="51"/>
    </row>
    <row r="13">
      <c r="A13" s="13" t="s">
        <v>860</v>
      </c>
      <c r="B13" s="7" t="s">
        <v>858</v>
      </c>
      <c r="C13" s="3" t="s">
        <v>8</v>
      </c>
      <c r="D13" s="5"/>
      <c r="E13" s="3" t="b">
        <v>0</v>
      </c>
      <c r="F13" s="6" t="s">
        <v>858</v>
      </c>
      <c r="G13" s="6"/>
      <c r="H13" s="6"/>
      <c r="I13" s="6"/>
      <c r="J13" s="6"/>
      <c r="K13" s="6"/>
      <c r="L13" s="6"/>
      <c r="M13" s="6"/>
      <c r="N13" s="6"/>
    </row>
    <row r="14">
      <c r="A14" s="13" t="s">
        <v>860</v>
      </c>
      <c r="B14" s="7" t="s">
        <v>859</v>
      </c>
      <c r="C14" s="3" t="s">
        <v>8</v>
      </c>
      <c r="D14" s="5"/>
      <c r="E14" s="3" t="b">
        <v>0</v>
      </c>
      <c r="F14" s="5"/>
      <c r="G14" s="51"/>
      <c r="H14" s="51"/>
      <c r="I14" s="51"/>
      <c r="J14" s="51"/>
      <c r="K14" s="51"/>
      <c r="L14" s="51"/>
      <c r="M14" s="51"/>
      <c r="N14" s="51"/>
    </row>
    <row r="15">
      <c r="A15" s="3" t="s">
        <v>861</v>
      </c>
      <c r="B15" s="7" t="s">
        <v>855</v>
      </c>
      <c r="C15" s="3" t="s">
        <v>11</v>
      </c>
      <c r="D15" s="3" t="s">
        <v>856</v>
      </c>
      <c r="E15" s="3" t="b">
        <v>0</v>
      </c>
      <c r="F15" s="6" t="s">
        <v>855</v>
      </c>
      <c r="G15" s="6"/>
      <c r="H15" s="6"/>
      <c r="I15" s="6"/>
      <c r="J15" s="6"/>
      <c r="K15" s="6"/>
      <c r="L15" s="6"/>
      <c r="M15" s="6"/>
      <c r="N15" s="6"/>
    </row>
    <row r="16">
      <c r="A16" s="3" t="s">
        <v>861</v>
      </c>
      <c r="B16" s="7" t="s">
        <v>857</v>
      </c>
      <c r="C16" s="3" t="s">
        <v>8</v>
      </c>
      <c r="D16" s="5"/>
      <c r="E16" s="3" t="b">
        <v>0</v>
      </c>
      <c r="F16" s="5"/>
      <c r="G16" s="51"/>
      <c r="H16" s="51"/>
      <c r="I16" s="51"/>
      <c r="J16" s="51"/>
      <c r="K16" s="51"/>
      <c r="L16" s="51"/>
      <c r="M16" s="51"/>
      <c r="N16" s="51"/>
    </row>
    <row r="17">
      <c r="A17" s="3" t="s">
        <v>861</v>
      </c>
      <c r="B17" s="7" t="s">
        <v>317</v>
      </c>
      <c r="C17" s="3" t="s">
        <v>8</v>
      </c>
      <c r="D17" s="5"/>
      <c r="E17" s="3" t="b">
        <v>0</v>
      </c>
      <c r="F17" s="5"/>
      <c r="G17" s="51"/>
      <c r="H17" s="51"/>
      <c r="I17" s="51"/>
      <c r="J17" s="51"/>
      <c r="K17" s="51"/>
      <c r="L17" s="51"/>
      <c r="M17" s="51"/>
      <c r="N17" s="51"/>
    </row>
    <row r="18">
      <c r="A18" s="3" t="s">
        <v>861</v>
      </c>
      <c r="B18" s="11" t="s">
        <v>14</v>
      </c>
      <c r="C18" s="3" t="s">
        <v>8</v>
      </c>
      <c r="D18" s="5"/>
      <c r="E18" s="3" t="b">
        <v>0</v>
      </c>
      <c r="F18" s="5"/>
      <c r="G18" s="51"/>
      <c r="H18" s="51"/>
      <c r="I18" s="51"/>
      <c r="J18" s="51"/>
      <c r="K18" s="51"/>
      <c r="L18" s="51"/>
      <c r="M18" s="51"/>
      <c r="N18" s="51"/>
    </row>
    <row r="19">
      <c r="A19" s="3" t="s">
        <v>861</v>
      </c>
      <c r="B19" s="7" t="s">
        <v>858</v>
      </c>
      <c r="C19" s="3" t="s">
        <v>8</v>
      </c>
      <c r="D19" s="5"/>
      <c r="E19" s="3" t="b">
        <v>0</v>
      </c>
      <c r="F19" s="6" t="s">
        <v>858</v>
      </c>
      <c r="G19" s="6"/>
      <c r="H19" s="6"/>
      <c r="I19" s="6"/>
      <c r="J19" s="6"/>
      <c r="K19" s="6"/>
      <c r="L19" s="6"/>
      <c r="M19" s="6"/>
      <c r="N19" s="6"/>
    </row>
    <row r="20">
      <c r="A20" s="3" t="s">
        <v>861</v>
      </c>
      <c r="B20" s="7" t="s">
        <v>859</v>
      </c>
      <c r="C20" s="3" t="s">
        <v>8</v>
      </c>
      <c r="D20" s="5"/>
      <c r="E20" s="3" t="b">
        <v>0</v>
      </c>
      <c r="F20" s="5"/>
      <c r="G20" s="51"/>
      <c r="H20" s="51"/>
      <c r="I20" s="51"/>
      <c r="J20" s="51"/>
      <c r="K20" s="51"/>
      <c r="L20" s="51"/>
      <c r="M20" s="51"/>
      <c r="N20" s="51"/>
    </row>
    <row r="21">
      <c r="A21" s="3" t="s">
        <v>862</v>
      </c>
      <c r="B21" s="7" t="s">
        <v>855</v>
      </c>
      <c r="C21" s="3" t="s">
        <v>11</v>
      </c>
      <c r="D21" s="3" t="s">
        <v>856</v>
      </c>
      <c r="E21" s="3" t="b">
        <v>0</v>
      </c>
      <c r="F21" s="6" t="s">
        <v>855</v>
      </c>
      <c r="G21" s="6"/>
      <c r="H21" s="6"/>
      <c r="I21" s="6"/>
      <c r="J21" s="6"/>
      <c r="K21" s="6"/>
      <c r="L21" s="6"/>
      <c r="M21" s="6"/>
      <c r="N21" s="6"/>
    </row>
    <row r="22">
      <c r="A22" s="3" t="s">
        <v>862</v>
      </c>
      <c r="B22" s="7" t="s">
        <v>857</v>
      </c>
      <c r="C22" s="3" t="s">
        <v>8</v>
      </c>
      <c r="D22" s="5"/>
      <c r="E22" s="3" t="b">
        <v>0</v>
      </c>
      <c r="F22" s="5"/>
      <c r="G22" s="51"/>
      <c r="H22" s="51"/>
      <c r="I22" s="51"/>
      <c r="J22" s="51"/>
      <c r="K22" s="51"/>
      <c r="L22" s="51"/>
      <c r="M22" s="51"/>
      <c r="N22" s="51"/>
    </row>
    <row r="23">
      <c r="A23" s="3" t="s">
        <v>862</v>
      </c>
      <c r="B23" s="7" t="s">
        <v>317</v>
      </c>
      <c r="C23" s="3" t="s">
        <v>8</v>
      </c>
      <c r="D23" s="5"/>
      <c r="E23" s="3" t="b">
        <v>0</v>
      </c>
      <c r="F23" s="5"/>
      <c r="G23" s="51"/>
      <c r="H23" s="51"/>
      <c r="I23" s="51"/>
      <c r="J23" s="51"/>
      <c r="K23" s="51"/>
      <c r="L23" s="51"/>
      <c r="M23" s="51"/>
      <c r="N23" s="51"/>
    </row>
    <row r="24">
      <c r="A24" s="3" t="s">
        <v>862</v>
      </c>
      <c r="B24" s="11" t="s">
        <v>14</v>
      </c>
      <c r="C24" s="3" t="s">
        <v>8</v>
      </c>
      <c r="D24" s="5"/>
      <c r="E24" s="3" t="b">
        <v>0</v>
      </c>
      <c r="F24" s="5"/>
      <c r="G24" s="51"/>
      <c r="H24" s="51"/>
      <c r="I24" s="51"/>
      <c r="J24" s="51"/>
      <c r="K24" s="51"/>
      <c r="L24" s="51"/>
      <c r="M24" s="51"/>
      <c r="N24" s="51"/>
    </row>
    <row r="25">
      <c r="A25" s="3" t="s">
        <v>862</v>
      </c>
      <c r="B25" s="7" t="s">
        <v>858</v>
      </c>
      <c r="C25" s="3" t="s">
        <v>8</v>
      </c>
      <c r="D25" s="5"/>
      <c r="E25" s="3" t="b">
        <v>0</v>
      </c>
      <c r="F25" s="6" t="s">
        <v>858</v>
      </c>
      <c r="G25" s="6"/>
      <c r="H25" s="6"/>
      <c r="I25" s="6"/>
      <c r="J25" s="6"/>
      <c r="K25" s="6"/>
      <c r="L25" s="6"/>
      <c r="M25" s="6"/>
      <c r="N25" s="6"/>
    </row>
    <row r="26">
      <c r="A26" s="3" t="s">
        <v>862</v>
      </c>
      <c r="B26" s="7" t="s">
        <v>859</v>
      </c>
      <c r="C26" s="3" t="s">
        <v>8</v>
      </c>
      <c r="D26" s="5"/>
      <c r="E26" s="3" t="b">
        <v>0</v>
      </c>
      <c r="F26" s="5"/>
      <c r="G26" s="51"/>
      <c r="H26" s="51"/>
      <c r="I26" s="51"/>
      <c r="J26" s="51"/>
      <c r="K26" s="51"/>
      <c r="L26" s="51"/>
      <c r="M26" s="51"/>
      <c r="N26" s="51"/>
    </row>
    <row r="27">
      <c r="A27" s="3" t="s">
        <v>862</v>
      </c>
      <c r="B27" s="7" t="s">
        <v>863</v>
      </c>
      <c r="C27" s="3" t="s">
        <v>11</v>
      </c>
      <c r="D27" s="3" t="s">
        <v>864</v>
      </c>
      <c r="E27" s="3" t="b">
        <v>0</v>
      </c>
      <c r="F27" s="6" t="s">
        <v>863</v>
      </c>
      <c r="G27" s="6"/>
      <c r="H27" s="6"/>
      <c r="I27" s="6"/>
      <c r="J27" s="6"/>
      <c r="K27" s="6"/>
      <c r="L27" s="6"/>
      <c r="M27" s="6"/>
      <c r="N27" s="6"/>
    </row>
    <row r="28">
      <c r="A28" s="3" t="s">
        <v>865</v>
      </c>
      <c r="B28" s="7" t="s">
        <v>855</v>
      </c>
      <c r="C28" s="3" t="s">
        <v>11</v>
      </c>
      <c r="D28" s="3" t="s">
        <v>856</v>
      </c>
      <c r="E28" s="3" t="b">
        <v>0</v>
      </c>
      <c r="F28" s="6" t="s">
        <v>855</v>
      </c>
      <c r="G28" s="6"/>
      <c r="H28" s="6"/>
      <c r="I28" s="6"/>
      <c r="J28" s="6"/>
      <c r="K28" s="6"/>
      <c r="L28" s="6"/>
      <c r="M28" s="6"/>
      <c r="N28" s="6"/>
    </row>
    <row r="29">
      <c r="A29" s="3" t="s">
        <v>865</v>
      </c>
      <c r="B29" s="7" t="s">
        <v>857</v>
      </c>
      <c r="C29" s="3" t="s">
        <v>8</v>
      </c>
      <c r="D29" s="5"/>
      <c r="E29" s="3" t="b">
        <v>0</v>
      </c>
      <c r="F29" s="5"/>
      <c r="G29" s="51"/>
      <c r="H29" s="51"/>
      <c r="I29" s="51"/>
      <c r="J29" s="51"/>
      <c r="K29" s="51"/>
      <c r="L29" s="51"/>
      <c r="M29" s="51"/>
      <c r="N29" s="51"/>
    </row>
    <row r="30">
      <c r="A30" s="3" t="s">
        <v>865</v>
      </c>
      <c r="B30" s="7" t="s">
        <v>317</v>
      </c>
      <c r="C30" s="3" t="s">
        <v>8</v>
      </c>
      <c r="D30" s="5"/>
      <c r="E30" s="3" t="b">
        <v>0</v>
      </c>
      <c r="F30" s="5"/>
      <c r="G30" s="51"/>
      <c r="H30" s="51"/>
      <c r="I30" s="51"/>
      <c r="J30" s="51"/>
      <c r="K30" s="51"/>
      <c r="L30" s="51"/>
      <c r="M30" s="51"/>
      <c r="N30" s="51"/>
    </row>
    <row r="31">
      <c r="A31" s="3" t="s">
        <v>865</v>
      </c>
      <c r="B31" s="11" t="s">
        <v>14</v>
      </c>
      <c r="C31" s="3" t="s">
        <v>8</v>
      </c>
      <c r="D31" s="5"/>
      <c r="E31" s="3" t="b">
        <v>0</v>
      </c>
      <c r="F31" s="5"/>
      <c r="G31" s="51"/>
      <c r="H31" s="51"/>
      <c r="I31" s="51"/>
      <c r="J31" s="51"/>
      <c r="K31" s="51"/>
      <c r="L31" s="51"/>
      <c r="M31" s="51"/>
      <c r="N31" s="51"/>
    </row>
    <row r="32">
      <c r="A32" s="3" t="s">
        <v>865</v>
      </c>
      <c r="B32" s="7" t="s">
        <v>858</v>
      </c>
      <c r="C32" s="3" t="s">
        <v>8</v>
      </c>
      <c r="D32" s="5"/>
      <c r="E32" s="3" t="b">
        <v>0</v>
      </c>
      <c r="F32" s="6" t="s">
        <v>858</v>
      </c>
      <c r="G32" s="6"/>
      <c r="H32" s="6"/>
      <c r="I32" s="6"/>
      <c r="J32" s="6"/>
      <c r="K32" s="6"/>
      <c r="L32" s="6"/>
      <c r="M32" s="6"/>
      <c r="N32" s="6"/>
    </row>
    <row r="33">
      <c r="A33" s="3" t="s">
        <v>865</v>
      </c>
      <c r="B33" s="7" t="s">
        <v>859</v>
      </c>
      <c r="C33" s="3" t="s">
        <v>8</v>
      </c>
      <c r="D33" s="5"/>
      <c r="E33" s="3" t="b">
        <v>0</v>
      </c>
      <c r="F33" s="5"/>
      <c r="G33" s="51"/>
      <c r="H33" s="51"/>
      <c r="I33" s="51"/>
      <c r="J33" s="51"/>
      <c r="K33" s="51"/>
      <c r="L33" s="51"/>
      <c r="M33" s="51"/>
      <c r="N33" s="51"/>
    </row>
    <row r="34">
      <c r="A34" s="3" t="s">
        <v>865</v>
      </c>
      <c r="B34" s="11" t="s">
        <v>14</v>
      </c>
      <c r="C34" s="3" t="s">
        <v>8</v>
      </c>
      <c r="D34" s="5"/>
      <c r="E34" s="3" t="b">
        <v>0</v>
      </c>
      <c r="F34" s="5"/>
      <c r="G34" s="51"/>
      <c r="H34" s="51"/>
      <c r="I34" s="51"/>
      <c r="J34" s="51"/>
      <c r="K34" s="51"/>
      <c r="L34" s="51"/>
      <c r="M34" s="51"/>
      <c r="N34" s="51"/>
    </row>
    <row r="35">
      <c r="A35" s="3" t="s">
        <v>866</v>
      </c>
      <c r="B35" s="7" t="s">
        <v>855</v>
      </c>
      <c r="C35" s="3" t="s">
        <v>11</v>
      </c>
      <c r="D35" s="3" t="s">
        <v>856</v>
      </c>
      <c r="E35" s="3" t="b">
        <v>0</v>
      </c>
      <c r="F35" s="6" t="s">
        <v>855</v>
      </c>
      <c r="G35" s="6"/>
      <c r="H35" s="6"/>
      <c r="I35" s="6"/>
      <c r="J35" s="6"/>
      <c r="K35" s="6"/>
      <c r="L35" s="6"/>
      <c r="M35" s="6"/>
      <c r="N35" s="6"/>
    </row>
    <row r="36">
      <c r="A36" s="3" t="s">
        <v>866</v>
      </c>
      <c r="B36" s="7" t="s">
        <v>857</v>
      </c>
      <c r="C36" s="3" t="s">
        <v>8</v>
      </c>
      <c r="D36" s="5"/>
      <c r="E36" s="3" t="b">
        <v>0</v>
      </c>
      <c r="F36" s="5"/>
      <c r="G36" s="51"/>
      <c r="H36" s="51"/>
      <c r="I36" s="51"/>
      <c r="J36" s="51"/>
      <c r="K36" s="51"/>
      <c r="L36" s="51"/>
      <c r="M36" s="51"/>
      <c r="N36" s="51"/>
    </row>
    <row r="37">
      <c r="A37" s="3" t="s">
        <v>866</v>
      </c>
      <c r="B37" s="7" t="s">
        <v>317</v>
      </c>
      <c r="C37" s="3" t="s">
        <v>8</v>
      </c>
      <c r="D37" s="5"/>
      <c r="E37" s="3" t="b">
        <v>0</v>
      </c>
      <c r="F37" s="5"/>
      <c r="G37" s="51"/>
      <c r="H37" s="51"/>
      <c r="I37" s="51"/>
      <c r="J37" s="51"/>
      <c r="K37" s="51"/>
      <c r="L37" s="51"/>
      <c r="M37" s="51"/>
      <c r="N37" s="51"/>
    </row>
    <row r="38">
      <c r="A38" s="3" t="s">
        <v>866</v>
      </c>
      <c r="B38" s="11" t="s">
        <v>14</v>
      </c>
      <c r="C38" s="3" t="s">
        <v>8</v>
      </c>
      <c r="D38" s="5"/>
      <c r="E38" s="3" t="b">
        <v>0</v>
      </c>
      <c r="F38" s="5"/>
      <c r="G38" s="51"/>
      <c r="H38" s="51"/>
      <c r="I38" s="51"/>
      <c r="J38" s="51"/>
      <c r="K38" s="51"/>
      <c r="L38" s="51"/>
      <c r="M38" s="51"/>
      <c r="N38" s="51"/>
    </row>
    <row r="39">
      <c r="A39" s="3" t="s">
        <v>866</v>
      </c>
      <c r="B39" s="7" t="s">
        <v>858</v>
      </c>
      <c r="C39" s="3" t="s">
        <v>8</v>
      </c>
      <c r="D39" s="5"/>
      <c r="E39" s="3" t="b">
        <v>0</v>
      </c>
      <c r="F39" s="6" t="s">
        <v>858</v>
      </c>
      <c r="G39" s="6"/>
      <c r="H39" s="6"/>
      <c r="I39" s="6"/>
      <c r="J39" s="6"/>
      <c r="K39" s="6"/>
      <c r="L39" s="6"/>
      <c r="M39" s="6"/>
      <c r="N39" s="6"/>
    </row>
    <row r="40">
      <c r="A40" s="3" t="s">
        <v>866</v>
      </c>
      <c r="B40" s="7" t="s">
        <v>859</v>
      </c>
      <c r="C40" s="3" t="s">
        <v>8</v>
      </c>
      <c r="D40" s="5"/>
      <c r="E40" s="3" t="b">
        <v>0</v>
      </c>
      <c r="F40" s="5"/>
      <c r="G40" s="51"/>
      <c r="H40" s="51"/>
      <c r="I40" s="51"/>
      <c r="J40" s="51"/>
      <c r="K40" s="51"/>
      <c r="L40" s="51"/>
      <c r="M40" s="51"/>
      <c r="N40" s="51"/>
    </row>
    <row r="41">
      <c r="A41" s="3" t="s">
        <v>866</v>
      </c>
      <c r="B41" s="11" t="s">
        <v>14</v>
      </c>
      <c r="C41" s="3" t="s">
        <v>8</v>
      </c>
      <c r="D41" s="5"/>
      <c r="E41" s="3" t="b">
        <v>0</v>
      </c>
      <c r="F41" s="5"/>
      <c r="G41" s="51"/>
      <c r="H41" s="51"/>
      <c r="I41" s="51"/>
      <c r="J41" s="51"/>
      <c r="K41" s="51"/>
      <c r="L41" s="51"/>
      <c r="M41" s="51"/>
      <c r="N41" s="51"/>
    </row>
    <row r="42">
      <c r="A42" s="3" t="s">
        <v>866</v>
      </c>
      <c r="B42" s="7" t="s">
        <v>867</v>
      </c>
      <c r="C42" s="3" t="s">
        <v>11</v>
      </c>
      <c r="D42" s="3" t="s">
        <v>868</v>
      </c>
      <c r="E42" s="3" t="b">
        <v>0</v>
      </c>
      <c r="F42" s="6" t="s">
        <v>867</v>
      </c>
      <c r="G42" s="6"/>
      <c r="H42" s="6"/>
      <c r="I42" s="6"/>
      <c r="J42" s="6"/>
      <c r="K42" s="6"/>
      <c r="L42" s="6"/>
      <c r="M42" s="6"/>
      <c r="N42" s="6"/>
    </row>
    <row r="43">
      <c r="A43" s="3" t="s">
        <v>869</v>
      </c>
      <c r="B43" s="7" t="s">
        <v>855</v>
      </c>
      <c r="C43" s="3" t="s">
        <v>11</v>
      </c>
      <c r="D43" s="3" t="s">
        <v>856</v>
      </c>
      <c r="E43" s="3" t="b">
        <v>0</v>
      </c>
      <c r="F43" s="6" t="s">
        <v>855</v>
      </c>
      <c r="G43" s="6"/>
      <c r="H43" s="6"/>
      <c r="I43" s="6"/>
      <c r="J43" s="6"/>
      <c r="K43" s="6"/>
      <c r="L43" s="6"/>
      <c r="M43" s="6"/>
      <c r="N43" s="6"/>
    </row>
    <row r="44">
      <c r="A44" s="3" t="s">
        <v>869</v>
      </c>
      <c r="B44" s="7" t="s">
        <v>857</v>
      </c>
      <c r="C44" s="3" t="s">
        <v>8</v>
      </c>
      <c r="D44" s="5"/>
      <c r="E44" s="3" t="b">
        <v>0</v>
      </c>
      <c r="F44" s="5"/>
      <c r="G44" s="51"/>
      <c r="H44" s="51"/>
      <c r="I44" s="51"/>
      <c r="J44" s="51"/>
      <c r="K44" s="51"/>
      <c r="L44" s="51"/>
      <c r="M44" s="51"/>
      <c r="N44" s="51"/>
    </row>
    <row r="45">
      <c r="A45" s="3" t="s">
        <v>869</v>
      </c>
      <c r="B45" s="7" t="s">
        <v>317</v>
      </c>
      <c r="C45" s="3" t="s">
        <v>8</v>
      </c>
      <c r="D45" s="5"/>
      <c r="E45" s="3" t="b">
        <v>0</v>
      </c>
      <c r="F45" s="5"/>
      <c r="G45" s="51"/>
      <c r="H45" s="51"/>
      <c r="I45" s="51"/>
      <c r="J45" s="51"/>
      <c r="K45" s="51"/>
      <c r="L45" s="51"/>
      <c r="M45" s="51"/>
      <c r="N45" s="51"/>
    </row>
    <row r="46">
      <c r="A46" s="3" t="s">
        <v>869</v>
      </c>
      <c r="B46" s="11" t="s">
        <v>14</v>
      </c>
      <c r="C46" s="3" t="s">
        <v>8</v>
      </c>
      <c r="D46" s="5"/>
      <c r="E46" s="3" t="b">
        <v>0</v>
      </c>
      <c r="F46" s="5"/>
      <c r="G46" s="51"/>
      <c r="H46" s="51"/>
      <c r="I46" s="51"/>
      <c r="J46" s="51"/>
      <c r="K46" s="51"/>
      <c r="L46" s="51"/>
      <c r="M46" s="51"/>
      <c r="N46" s="51"/>
    </row>
    <row r="47">
      <c r="A47" s="3" t="s">
        <v>869</v>
      </c>
      <c r="B47" s="7" t="s">
        <v>858</v>
      </c>
      <c r="C47" s="3" t="s">
        <v>8</v>
      </c>
      <c r="D47" s="5"/>
      <c r="E47" s="3" t="b">
        <v>0</v>
      </c>
      <c r="F47" s="6" t="s">
        <v>858</v>
      </c>
      <c r="G47" s="6"/>
      <c r="H47" s="6"/>
      <c r="I47" s="6"/>
      <c r="J47" s="6"/>
      <c r="K47" s="6"/>
      <c r="L47" s="6"/>
      <c r="M47" s="6"/>
      <c r="N47" s="6"/>
    </row>
    <row r="48">
      <c r="A48" s="3" t="s">
        <v>869</v>
      </c>
      <c r="B48" s="7" t="s">
        <v>859</v>
      </c>
      <c r="C48" s="3" t="s">
        <v>8</v>
      </c>
      <c r="D48" s="5"/>
      <c r="E48" s="3" t="b">
        <v>0</v>
      </c>
      <c r="F48" s="5"/>
      <c r="G48" s="51"/>
      <c r="H48" s="51"/>
      <c r="I48" s="51"/>
      <c r="J48" s="51"/>
      <c r="K48" s="51"/>
      <c r="L48" s="51"/>
      <c r="M48" s="51"/>
      <c r="N48" s="51"/>
    </row>
    <row r="49">
      <c r="A49" s="3" t="s">
        <v>869</v>
      </c>
      <c r="B49" s="11" t="s">
        <v>14</v>
      </c>
      <c r="C49" s="3" t="s">
        <v>8</v>
      </c>
      <c r="D49" s="5"/>
      <c r="E49" s="3" t="b">
        <v>0</v>
      </c>
      <c r="F49" s="5"/>
      <c r="G49" s="51"/>
      <c r="H49" s="51"/>
      <c r="I49" s="51"/>
      <c r="J49" s="51"/>
      <c r="K49" s="51"/>
      <c r="L49" s="51"/>
      <c r="M49" s="51"/>
      <c r="N49" s="51"/>
    </row>
    <row r="50">
      <c r="A50" s="3" t="s">
        <v>869</v>
      </c>
      <c r="B50" s="7" t="s">
        <v>870</v>
      </c>
      <c r="C50" s="3" t="s">
        <v>11</v>
      </c>
      <c r="D50" s="3" t="s">
        <v>871</v>
      </c>
      <c r="E50" s="3" t="b">
        <v>0</v>
      </c>
      <c r="F50" s="6" t="s">
        <v>870</v>
      </c>
      <c r="G50" s="6"/>
      <c r="H50" s="6"/>
      <c r="I50" s="6"/>
      <c r="J50" s="6"/>
      <c r="K50" s="6"/>
      <c r="L50" s="6"/>
      <c r="M50" s="6"/>
      <c r="N50" s="6"/>
    </row>
    <row r="51">
      <c r="A51" s="3" t="s">
        <v>872</v>
      </c>
      <c r="B51" s="7" t="s">
        <v>855</v>
      </c>
      <c r="C51" s="3" t="s">
        <v>11</v>
      </c>
      <c r="D51" s="3" t="s">
        <v>856</v>
      </c>
      <c r="E51" s="3" t="b">
        <v>0</v>
      </c>
      <c r="F51" s="6" t="s">
        <v>855</v>
      </c>
      <c r="G51" s="6"/>
      <c r="H51" s="6"/>
      <c r="I51" s="6"/>
      <c r="J51" s="6"/>
      <c r="K51" s="6"/>
      <c r="L51" s="6"/>
      <c r="M51" s="6"/>
      <c r="N51" s="6"/>
    </row>
    <row r="52">
      <c r="A52" s="3" t="s">
        <v>872</v>
      </c>
      <c r="B52" s="7" t="s">
        <v>857</v>
      </c>
      <c r="C52" s="3" t="s">
        <v>8</v>
      </c>
      <c r="D52" s="5"/>
      <c r="E52" s="3" t="b">
        <v>0</v>
      </c>
      <c r="F52" s="5"/>
      <c r="G52" s="51"/>
      <c r="H52" s="51"/>
      <c r="I52" s="51"/>
      <c r="J52" s="51"/>
      <c r="K52" s="51"/>
      <c r="L52" s="51"/>
      <c r="M52" s="51"/>
      <c r="N52" s="51"/>
    </row>
    <row r="53">
      <c r="A53" s="3" t="s">
        <v>872</v>
      </c>
      <c r="B53" s="7" t="s">
        <v>317</v>
      </c>
      <c r="C53" s="3" t="s">
        <v>8</v>
      </c>
      <c r="D53" s="5"/>
      <c r="E53" s="3" t="b">
        <v>0</v>
      </c>
      <c r="F53" s="5"/>
      <c r="G53" s="51"/>
      <c r="H53" s="51"/>
      <c r="I53" s="51"/>
      <c r="J53" s="51"/>
      <c r="K53" s="51"/>
      <c r="L53" s="51"/>
      <c r="M53" s="51"/>
      <c r="N53" s="51"/>
    </row>
    <row r="54">
      <c r="A54" s="3" t="s">
        <v>872</v>
      </c>
      <c r="B54" s="11" t="s">
        <v>14</v>
      </c>
      <c r="C54" s="3" t="s">
        <v>8</v>
      </c>
      <c r="D54" s="5"/>
      <c r="E54" s="3" t="b">
        <v>0</v>
      </c>
      <c r="F54" s="5"/>
      <c r="G54" s="51"/>
      <c r="H54" s="51"/>
      <c r="I54" s="51"/>
      <c r="J54" s="51"/>
      <c r="K54" s="51"/>
      <c r="L54" s="51"/>
      <c r="M54" s="51"/>
      <c r="N54" s="51"/>
    </row>
    <row r="55">
      <c r="A55" s="3" t="s">
        <v>872</v>
      </c>
      <c r="B55" s="7" t="s">
        <v>858</v>
      </c>
      <c r="C55" s="3" t="s">
        <v>8</v>
      </c>
      <c r="D55" s="5"/>
      <c r="E55" s="3" t="b">
        <v>0</v>
      </c>
      <c r="F55" s="6" t="s">
        <v>858</v>
      </c>
      <c r="G55" s="6"/>
      <c r="H55" s="6"/>
      <c r="I55" s="6"/>
      <c r="J55" s="6"/>
      <c r="K55" s="6"/>
      <c r="L55" s="6"/>
      <c r="M55" s="6"/>
      <c r="N55" s="6"/>
    </row>
    <row r="56">
      <c r="A56" s="3" t="s">
        <v>872</v>
      </c>
      <c r="B56" s="7" t="s">
        <v>859</v>
      </c>
      <c r="C56" s="3" t="s">
        <v>8</v>
      </c>
      <c r="D56" s="5"/>
      <c r="E56" s="3" t="b">
        <v>0</v>
      </c>
      <c r="F56" s="5"/>
      <c r="G56" s="51"/>
      <c r="H56" s="51"/>
      <c r="I56" s="51"/>
      <c r="J56" s="51"/>
      <c r="K56" s="51"/>
      <c r="L56" s="51"/>
      <c r="M56" s="51"/>
      <c r="N56" s="51"/>
    </row>
    <row r="57">
      <c r="A57" s="3" t="s">
        <v>872</v>
      </c>
      <c r="B57" s="11" t="s">
        <v>14</v>
      </c>
      <c r="C57" s="3" t="s">
        <v>8</v>
      </c>
      <c r="D57" s="5"/>
      <c r="E57" s="3" t="b">
        <v>0</v>
      </c>
      <c r="F57" s="5"/>
      <c r="G57" s="51"/>
      <c r="H57" s="51"/>
      <c r="I57" s="51"/>
      <c r="J57" s="51"/>
      <c r="K57" s="51"/>
      <c r="L57" s="51"/>
      <c r="M57" s="51"/>
      <c r="N57" s="51"/>
    </row>
    <row r="58">
      <c r="A58" s="3" t="s">
        <v>873</v>
      </c>
      <c r="B58" s="7" t="s">
        <v>855</v>
      </c>
      <c r="C58" s="3" t="s">
        <v>11</v>
      </c>
      <c r="D58" s="3" t="s">
        <v>856</v>
      </c>
      <c r="E58" s="3" t="b">
        <v>0</v>
      </c>
      <c r="F58" s="6" t="s">
        <v>855</v>
      </c>
      <c r="G58" s="6"/>
      <c r="H58" s="6"/>
      <c r="I58" s="6"/>
      <c r="J58" s="6"/>
      <c r="K58" s="6"/>
      <c r="L58" s="6"/>
      <c r="M58" s="6"/>
      <c r="N58" s="6"/>
    </row>
    <row r="59">
      <c r="A59" s="3" t="s">
        <v>873</v>
      </c>
      <c r="B59" s="7" t="s">
        <v>857</v>
      </c>
      <c r="C59" s="3" t="s">
        <v>8</v>
      </c>
      <c r="D59" s="5"/>
      <c r="E59" s="3" t="b">
        <v>0</v>
      </c>
      <c r="F59" s="5"/>
      <c r="G59" s="51"/>
      <c r="H59" s="51"/>
      <c r="I59" s="51"/>
      <c r="J59" s="51"/>
      <c r="K59" s="51"/>
      <c r="L59" s="51"/>
      <c r="M59" s="51"/>
      <c r="N59" s="51"/>
    </row>
    <row r="60">
      <c r="A60" s="3" t="s">
        <v>873</v>
      </c>
      <c r="B60" s="7" t="s">
        <v>317</v>
      </c>
      <c r="C60" s="3" t="s">
        <v>8</v>
      </c>
      <c r="D60" s="5"/>
      <c r="E60" s="3" t="b">
        <v>0</v>
      </c>
      <c r="F60" s="5"/>
      <c r="G60" s="51"/>
      <c r="H60" s="51"/>
      <c r="I60" s="51"/>
      <c r="J60" s="51"/>
      <c r="K60" s="51"/>
      <c r="L60" s="51"/>
      <c r="M60" s="51"/>
      <c r="N60" s="51"/>
    </row>
    <row r="61">
      <c r="A61" s="3" t="s">
        <v>873</v>
      </c>
      <c r="B61" s="11" t="s">
        <v>14</v>
      </c>
      <c r="C61" s="3" t="s">
        <v>8</v>
      </c>
      <c r="D61" s="5"/>
      <c r="E61" s="3" t="b">
        <v>0</v>
      </c>
      <c r="F61" s="5"/>
      <c r="G61" s="51"/>
      <c r="H61" s="51"/>
      <c r="I61" s="51"/>
      <c r="J61" s="51"/>
      <c r="K61" s="51"/>
      <c r="L61" s="51"/>
      <c r="M61" s="51"/>
      <c r="N61" s="51"/>
    </row>
    <row r="62">
      <c r="A62" s="3" t="s">
        <v>873</v>
      </c>
      <c r="B62" s="7" t="s">
        <v>858</v>
      </c>
      <c r="C62" s="3" t="s">
        <v>8</v>
      </c>
      <c r="D62" s="5"/>
      <c r="E62" s="3" t="b">
        <v>0</v>
      </c>
      <c r="F62" s="6" t="s">
        <v>858</v>
      </c>
      <c r="G62" s="6"/>
      <c r="H62" s="6"/>
      <c r="I62" s="6"/>
      <c r="J62" s="6"/>
      <c r="K62" s="6"/>
      <c r="L62" s="6"/>
      <c r="M62" s="6"/>
      <c r="N62" s="6"/>
    </row>
    <row r="63">
      <c r="A63" s="3" t="s">
        <v>873</v>
      </c>
      <c r="B63" s="7" t="s">
        <v>859</v>
      </c>
      <c r="C63" s="3" t="s">
        <v>8</v>
      </c>
      <c r="D63" s="5"/>
      <c r="E63" s="3" t="b">
        <v>0</v>
      </c>
      <c r="F63" s="5"/>
      <c r="G63" s="51"/>
      <c r="H63" s="51"/>
      <c r="I63" s="51"/>
      <c r="J63" s="51"/>
      <c r="K63" s="51"/>
      <c r="L63" s="51"/>
      <c r="M63" s="51"/>
      <c r="N63" s="51"/>
    </row>
    <row r="64">
      <c r="A64" s="3" t="s">
        <v>873</v>
      </c>
      <c r="B64" s="11" t="s">
        <v>14</v>
      </c>
      <c r="C64" s="3" t="s">
        <v>8</v>
      </c>
      <c r="D64" s="5"/>
      <c r="E64" s="3" t="b">
        <v>0</v>
      </c>
      <c r="F64" s="5"/>
      <c r="G64" s="51"/>
      <c r="H64" s="51"/>
      <c r="I64" s="51"/>
      <c r="J64" s="51"/>
      <c r="K64" s="51"/>
      <c r="L64" s="51"/>
      <c r="M64" s="51"/>
      <c r="N64" s="51"/>
    </row>
    <row r="65">
      <c r="A65" s="3" t="s">
        <v>873</v>
      </c>
      <c r="B65" s="7" t="s">
        <v>874</v>
      </c>
      <c r="C65" s="3" t="s">
        <v>11</v>
      </c>
      <c r="D65" s="3" t="s">
        <v>875</v>
      </c>
      <c r="E65" s="3" t="b">
        <v>0</v>
      </c>
      <c r="F65" s="6" t="s">
        <v>876</v>
      </c>
      <c r="G65" s="6"/>
      <c r="H65" s="6"/>
      <c r="I65" s="6"/>
      <c r="J65" s="6"/>
      <c r="K65" s="6"/>
      <c r="L65" s="6"/>
      <c r="M65" s="6"/>
      <c r="N65" s="6"/>
    </row>
    <row r="66">
      <c r="A66" s="3" t="s">
        <v>873</v>
      </c>
      <c r="B66" s="7" t="s">
        <v>323</v>
      </c>
      <c r="C66" s="3" t="s">
        <v>877</v>
      </c>
      <c r="D66" s="17" t="s">
        <v>878</v>
      </c>
      <c r="E66" s="3" t="b">
        <v>0</v>
      </c>
      <c r="F66" s="6" t="s">
        <v>283</v>
      </c>
      <c r="G66" s="6"/>
      <c r="H66" s="6"/>
      <c r="I66" s="6"/>
      <c r="J66" s="6"/>
      <c r="K66" s="6"/>
      <c r="L66" s="6"/>
      <c r="M66" s="6"/>
      <c r="N66" s="6"/>
    </row>
    <row r="67">
      <c r="A67" s="3" t="s">
        <v>873</v>
      </c>
      <c r="B67" s="7" t="s">
        <v>879</v>
      </c>
      <c r="C67" s="3" t="s">
        <v>11</v>
      </c>
      <c r="D67" s="3" t="s">
        <v>880</v>
      </c>
      <c r="E67" s="3" t="b">
        <v>0</v>
      </c>
      <c r="F67" s="6" t="s">
        <v>881</v>
      </c>
      <c r="G67" s="6"/>
      <c r="H67" s="6"/>
      <c r="I67" s="6"/>
      <c r="J67" s="6"/>
      <c r="K67" s="6"/>
      <c r="L67" s="6"/>
      <c r="M67" s="6"/>
      <c r="N67" s="6"/>
    </row>
    <row r="68">
      <c r="A68" s="3" t="s">
        <v>873</v>
      </c>
      <c r="B68" s="7" t="s">
        <v>882</v>
      </c>
      <c r="C68" s="3" t="s">
        <v>11</v>
      </c>
      <c r="D68" s="3" t="s">
        <v>883</v>
      </c>
      <c r="E68" s="3" t="b">
        <v>0</v>
      </c>
      <c r="F68" s="6" t="s">
        <v>884</v>
      </c>
      <c r="G68" s="6"/>
      <c r="H68" s="6"/>
      <c r="I68" s="6"/>
      <c r="J68" s="6"/>
      <c r="K68" s="6"/>
      <c r="L68" s="6"/>
      <c r="M68" s="6"/>
      <c r="N68" s="6"/>
    </row>
    <row r="69">
      <c r="A69" s="3" t="s">
        <v>885</v>
      </c>
      <c r="B69" s="7" t="s">
        <v>855</v>
      </c>
      <c r="C69" s="3" t="s">
        <v>11</v>
      </c>
      <c r="D69" s="3" t="s">
        <v>856</v>
      </c>
      <c r="E69" s="3" t="b">
        <v>0</v>
      </c>
      <c r="F69" s="6" t="s">
        <v>855</v>
      </c>
      <c r="G69" s="6"/>
      <c r="H69" s="6"/>
      <c r="I69" s="6"/>
      <c r="J69" s="6"/>
      <c r="K69" s="6"/>
      <c r="L69" s="6"/>
      <c r="M69" s="6"/>
      <c r="N69" s="6"/>
    </row>
    <row r="70">
      <c r="A70" s="3" t="s">
        <v>885</v>
      </c>
      <c r="B70" s="7" t="s">
        <v>857</v>
      </c>
      <c r="C70" s="3" t="s">
        <v>8</v>
      </c>
      <c r="D70" s="5"/>
      <c r="E70" s="3" t="b">
        <v>0</v>
      </c>
      <c r="F70" s="5"/>
      <c r="G70" s="51"/>
      <c r="H70" s="51"/>
      <c r="I70" s="51"/>
      <c r="J70" s="51"/>
      <c r="K70" s="51"/>
      <c r="L70" s="51"/>
      <c r="M70" s="51"/>
      <c r="N70" s="51"/>
    </row>
    <row r="71">
      <c r="A71" s="3" t="s">
        <v>885</v>
      </c>
      <c r="B71" s="7" t="s">
        <v>317</v>
      </c>
      <c r="C71" s="3" t="s">
        <v>8</v>
      </c>
      <c r="D71" s="5"/>
      <c r="E71" s="3" t="b">
        <v>0</v>
      </c>
      <c r="F71" s="5"/>
      <c r="G71" s="51"/>
      <c r="H71" s="51"/>
      <c r="I71" s="51"/>
      <c r="J71" s="51"/>
      <c r="K71" s="51"/>
      <c r="L71" s="51"/>
      <c r="M71" s="51"/>
      <c r="N71" s="51"/>
    </row>
    <row r="72">
      <c r="A72" s="3" t="s">
        <v>885</v>
      </c>
      <c r="B72" s="11" t="s">
        <v>14</v>
      </c>
      <c r="C72" s="3" t="s">
        <v>8</v>
      </c>
      <c r="D72" s="5"/>
      <c r="E72" s="3" t="b">
        <v>0</v>
      </c>
      <c r="F72" s="5"/>
      <c r="G72" s="51"/>
      <c r="H72" s="51"/>
      <c r="I72" s="51"/>
      <c r="J72" s="51"/>
      <c r="K72" s="51"/>
      <c r="L72" s="51"/>
      <c r="M72" s="51"/>
      <c r="N72" s="51"/>
    </row>
    <row r="73">
      <c r="A73" s="3" t="s">
        <v>885</v>
      </c>
      <c r="B73" s="7" t="s">
        <v>858</v>
      </c>
      <c r="C73" s="3" t="s">
        <v>8</v>
      </c>
      <c r="D73" s="5"/>
      <c r="E73" s="3" t="b">
        <v>0</v>
      </c>
      <c r="F73" s="6" t="s">
        <v>858</v>
      </c>
      <c r="G73" s="6"/>
      <c r="H73" s="6"/>
      <c r="I73" s="6"/>
      <c r="J73" s="6"/>
      <c r="K73" s="6"/>
      <c r="L73" s="6"/>
      <c r="M73" s="6"/>
      <c r="N73" s="6"/>
    </row>
    <row r="74">
      <c r="A74" s="3" t="s">
        <v>885</v>
      </c>
      <c r="B74" s="7" t="s">
        <v>859</v>
      </c>
      <c r="C74" s="3" t="s">
        <v>8</v>
      </c>
      <c r="D74" s="5"/>
      <c r="E74" s="3" t="b">
        <v>0</v>
      </c>
      <c r="F74" s="5"/>
      <c r="G74" s="51"/>
      <c r="H74" s="51"/>
      <c r="I74" s="51"/>
      <c r="J74" s="51"/>
      <c r="K74" s="51"/>
      <c r="L74" s="51"/>
      <c r="M74" s="51"/>
      <c r="N74" s="51"/>
    </row>
    <row r="75">
      <c r="A75" s="3" t="s">
        <v>885</v>
      </c>
      <c r="B75" s="11" t="s">
        <v>14</v>
      </c>
      <c r="C75" s="3" t="s">
        <v>8</v>
      </c>
      <c r="D75" s="5"/>
      <c r="E75" s="3" t="b">
        <v>0</v>
      </c>
      <c r="F75" s="5"/>
      <c r="G75" s="51"/>
      <c r="H75" s="51"/>
      <c r="I75" s="51"/>
      <c r="J75" s="51"/>
      <c r="K75" s="51"/>
      <c r="L75" s="51"/>
      <c r="M75" s="51"/>
      <c r="N75" s="51"/>
    </row>
    <row r="76">
      <c r="A76" s="3" t="s">
        <v>885</v>
      </c>
      <c r="B76" s="7" t="s">
        <v>323</v>
      </c>
      <c r="C76" s="3" t="s">
        <v>877</v>
      </c>
      <c r="D76" s="17" t="s">
        <v>878</v>
      </c>
      <c r="E76" s="3" t="b">
        <v>0</v>
      </c>
      <c r="F76" s="6" t="s">
        <v>283</v>
      </c>
      <c r="G76" s="6"/>
      <c r="H76" s="6"/>
      <c r="I76" s="6"/>
      <c r="J76" s="6"/>
      <c r="K76" s="6"/>
      <c r="L76" s="6"/>
      <c r="M76" s="6"/>
      <c r="N76" s="6"/>
    </row>
    <row r="77">
      <c r="A77" s="3" t="s">
        <v>885</v>
      </c>
      <c r="B77" s="7" t="s">
        <v>886</v>
      </c>
      <c r="C77" s="3" t="s">
        <v>11</v>
      </c>
      <c r="D77" s="3" t="s">
        <v>887</v>
      </c>
      <c r="E77" s="3" t="b">
        <v>0</v>
      </c>
      <c r="F77" s="6" t="s">
        <v>886</v>
      </c>
      <c r="G77" s="6"/>
      <c r="H77" s="6"/>
      <c r="I77" s="6"/>
      <c r="J77" s="6"/>
      <c r="K77" s="6"/>
      <c r="L77" s="6"/>
      <c r="M77" s="6"/>
      <c r="N77" s="6"/>
    </row>
    <row r="78">
      <c r="A78" s="3" t="s">
        <v>888</v>
      </c>
      <c r="B78" s="7" t="s">
        <v>855</v>
      </c>
      <c r="C78" s="3" t="s">
        <v>11</v>
      </c>
      <c r="D78" s="3" t="s">
        <v>856</v>
      </c>
      <c r="E78" s="3" t="b">
        <v>0</v>
      </c>
      <c r="F78" s="6" t="s">
        <v>855</v>
      </c>
      <c r="G78" s="6"/>
      <c r="H78" s="6"/>
      <c r="I78" s="6"/>
      <c r="J78" s="6"/>
      <c r="K78" s="6"/>
      <c r="L78" s="6"/>
      <c r="M78" s="6"/>
      <c r="N78" s="6"/>
    </row>
    <row r="79">
      <c r="A79" s="3" t="s">
        <v>888</v>
      </c>
      <c r="B79" s="7" t="s">
        <v>857</v>
      </c>
      <c r="C79" s="3" t="s">
        <v>8</v>
      </c>
      <c r="D79" s="5"/>
      <c r="E79" s="3" t="b">
        <v>0</v>
      </c>
      <c r="F79" s="5"/>
      <c r="G79" s="51"/>
      <c r="H79" s="51"/>
      <c r="I79" s="51"/>
      <c r="J79" s="51"/>
      <c r="K79" s="51"/>
      <c r="L79" s="51"/>
      <c r="M79" s="51"/>
      <c r="N79" s="51"/>
    </row>
    <row r="80">
      <c r="A80" s="3" t="s">
        <v>888</v>
      </c>
      <c r="B80" s="7" t="s">
        <v>317</v>
      </c>
      <c r="C80" s="3" t="s">
        <v>8</v>
      </c>
      <c r="D80" s="5"/>
      <c r="E80" s="3" t="b">
        <v>0</v>
      </c>
      <c r="F80" s="5"/>
      <c r="G80" s="51"/>
      <c r="H80" s="51"/>
      <c r="I80" s="51"/>
      <c r="J80" s="51"/>
      <c r="K80" s="51"/>
      <c r="L80" s="51"/>
      <c r="M80" s="51"/>
      <c r="N80" s="51"/>
    </row>
    <row r="81">
      <c r="A81" s="3" t="s">
        <v>888</v>
      </c>
      <c r="B81" s="11" t="s">
        <v>14</v>
      </c>
      <c r="C81" s="3" t="s">
        <v>8</v>
      </c>
      <c r="D81" s="5"/>
      <c r="E81" s="3" t="b">
        <v>0</v>
      </c>
      <c r="F81" s="5"/>
      <c r="G81" s="51"/>
      <c r="H81" s="51"/>
      <c r="I81" s="51"/>
      <c r="J81" s="51"/>
      <c r="K81" s="51"/>
      <c r="L81" s="51"/>
      <c r="M81" s="51"/>
      <c r="N81" s="51"/>
    </row>
    <row r="82">
      <c r="A82" s="3" t="s">
        <v>888</v>
      </c>
      <c r="B82" s="7" t="s">
        <v>858</v>
      </c>
      <c r="C82" s="3" t="s">
        <v>8</v>
      </c>
      <c r="D82" s="5"/>
      <c r="E82" s="3" t="b">
        <v>0</v>
      </c>
      <c r="F82" s="6" t="s">
        <v>858</v>
      </c>
      <c r="G82" s="6"/>
      <c r="H82" s="6"/>
      <c r="I82" s="6"/>
      <c r="J82" s="6"/>
      <c r="K82" s="6"/>
      <c r="L82" s="6"/>
      <c r="M82" s="6"/>
      <c r="N82" s="6"/>
    </row>
    <row r="83">
      <c r="A83" s="3" t="s">
        <v>888</v>
      </c>
      <c r="B83" s="7" t="s">
        <v>859</v>
      </c>
      <c r="C83" s="3" t="s">
        <v>8</v>
      </c>
      <c r="D83" s="5"/>
      <c r="E83" s="3" t="b">
        <v>0</v>
      </c>
      <c r="F83" s="5"/>
      <c r="G83" s="51"/>
      <c r="H83" s="51"/>
      <c r="I83" s="51"/>
      <c r="J83" s="51"/>
      <c r="K83" s="51"/>
      <c r="L83" s="51"/>
      <c r="M83" s="51"/>
      <c r="N83" s="51"/>
    </row>
    <row r="84">
      <c r="A84" s="3" t="s">
        <v>888</v>
      </c>
      <c r="B84" s="11" t="s">
        <v>14</v>
      </c>
      <c r="C84" s="3" t="s">
        <v>8</v>
      </c>
      <c r="D84" s="5"/>
      <c r="E84" s="3" t="b">
        <v>0</v>
      </c>
      <c r="F84" s="5"/>
      <c r="G84" s="51"/>
      <c r="H84" s="51"/>
      <c r="I84" s="51"/>
      <c r="J84" s="51"/>
      <c r="K84" s="51"/>
      <c r="L84" s="51"/>
      <c r="M84" s="51"/>
      <c r="N84" s="51"/>
    </row>
    <row r="85">
      <c r="A85" s="3" t="s">
        <v>889</v>
      </c>
      <c r="B85" s="7" t="s">
        <v>855</v>
      </c>
      <c r="C85" s="3" t="s">
        <v>11</v>
      </c>
      <c r="D85" s="3" t="s">
        <v>856</v>
      </c>
      <c r="E85" s="3" t="b">
        <v>0</v>
      </c>
      <c r="F85" s="6" t="s">
        <v>855</v>
      </c>
      <c r="G85" s="6"/>
      <c r="H85" s="6"/>
      <c r="I85" s="6"/>
      <c r="J85" s="6"/>
      <c r="K85" s="6"/>
      <c r="L85" s="6"/>
      <c r="M85" s="6"/>
      <c r="N85" s="6"/>
    </row>
    <row r="86">
      <c r="A86" s="3" t="s">
        <v>889</v>
      </c>
      <c r="B86" s="7" t="s">
        <v>857</v>
      </c>
      <c r="C86" s="3" t="s">
        <v>8</v>
      </c>
      <c r="D86" s="5"/>
      <c r="E86" s="3" t="b">
        <v>0</v>
      </c>
      <c r="F86" s="5"/>
      <c r="G86" s="51"/>
      <c r="H86" s="51"/>
      <c r="I86" s="51"/>
      <c r="J86" s="51"/>
      <c r="K86" s="51"/>
      <c r="L86" s="51"/>
      <c r="M86" s="51"/>
      <c r="N86" s="51"/>
    </row>
    <row r="87">
      <c r="A87" s="3" t="s">
        <v>889</v>
      </c>
      <c r="B87" s="7" t="s">
        <v>317</v>
      </c>
      <c r="C87" s="3" t="s">
        <v>8</v>
      </c>
      <c r="D87" s="5"/>
      <c r="E87" s="3" t="b">
        <v>0</v>
      </c>
      <c r="F87" s="5"/>
      <c r="G87" s="51"/>
      <c r="H87" s="51"/>
      <c r="I87" s="51"/>
      <c r="J87" s="51"/>
      <c r="K87" s="51"/>
      <c r="L87" s="51"/>
      <c r="M87" s="51"/>
      <c r="N87" s="51"/>
    </row>
    <row r="88">
      <c r="A88" s="3" t="s">
        <v>889</v>
      </c>
      <c r="B88" s="11" t="s">
        <v>14</v>
      </c>
      <c r="C88" s="3" t="s">
        <v>8</v>
      </c>
      <c r="D88" s="5"/>
      <c r="E88" s="3" t="b">
        <v>0</v>
      </c>
      <c r="F88" s="5"/>
      <c r="G88" s="51"/>
      <c r="H88" s="51"/>
      <c r="I88" s="51"/>
      <c r="J88" s="51"/>
      <c r="K88" s="51"/>
      <c r="L88" s="51"/>
      <c r="M88" s="51"/>
      <c r="N88" s="51"/>
    </row>
    <row r="89">
      <c r="A89" s="3" t="s">
        <v>889</v>
      </c>
      <c r="B89" s="7" t="s">
        <v>858</v>
      </c>
      <c r="C89" s="3" t="s">
        <v>8</v>
      </c>
      <c r="D89" s="5"/>
      <c r="E89" s="3" t="b">
        <v>0</v>
      </c>
      <c r="F89" s="6" t="s">
        <v>858</v>
      </c>
      <c r="G89" s="6"/>
      <c r="H89" s="6"/>
      <c r="I89" s="6"/>
      <c r="J89" s="6"/>
      <c r="K89" s="6"/>
      <c r="L89" s="6"/>
      <c r="M89" s="6"/>
      <c r="N89" s="6"/>
    </row>
    <row r="90">
      <c r="A90" s="3" t="s">
        <v>889</v>
      </c>
      <c r="B90" s="7" t="s">
        <v>859</v>
      </c>
      <c r="C90" s="3" t="s">
        <v>8</v>
      </c>
      <c r="D90" s="5"/>
      <c r="E90" s="3" t="b">
        <v>0</v>
      </c>
      <c r="F90" s="5"/>
      <c r="G90" s="51"/>
      <c r="H90" s="51"/>
      <c r="I90" s="51"/>
      <c r="J90" s="51"/>
      <c r="K90" s="51"/>
      <c r="L90" s="51"/>
      <c r="M90" s="51"/>
      <c r="N90" s="51"/>
    </row>
    <row r="91">
      <c r="A91" s="3" t="s">
        <v>889</v>
      </c>
      <c r="B91" s="11" t="s">
        <v>14</v>
      </c>
      <c r="C91" s="3" t="s">
        <v>8</v>
      </c>
      <c r="D91" s="5"/>
      <c r="E91" s="3" t="b">
        <v>0</v>
      </c>
      <c r="F91" s="5"/>
      <c r="G91" s="51"/>
      <c r="H91" s="51"/>
      <c r="I91" s="51"/>
      <c r="J91" s="51"/>
      <c r="K91" s="51"/>
      <c r="L91" s="51"/>
      <c r="M91" s="51"/>
      <c r="N91" s="51"/>
    </row>
    <row r="92">
      <c r="A92" s="3" t="s">
        <v>890</v>
      </c>
      <c r="B92" s="7" t="s">
        <v>855</v>
      </c>
      <c r="C92" s="3" t="s">
        <v>11</v>
      </c>
      <c r="D92" s="3" t="s">
        <v>856</v>
      </c>
      <c r="E92" s="3" t="b">
        <v>0</v>
      </c>
      <c r="F92" s="6" t="s">
        <v>855</v>
      </c>
      <c r="G92" s="6"/>
      <c r="H92" s="6"/>
      <c r="I92" s="6"/>
      <c r="J92" s="6"/>
      <c r="K92" s="6"/>
      <c r="L92" s="6"/>
      <c r="M92" s="6"/>
      <c r="N92" s="6"/>
    </row>
    <row r="93">
      <c r="A93" s="3" t="s">
        <v>890</v>
      </c>
      <c r="B93" s="7" t="s">
        <v>857</v>
      </c>
      <c r="C93" s="3" t="s">
        <v>8</v>
      </c>
      <c r="D93" s="5"/>
      <c r="E93" s="3" t="b">
        <v>0</v>
      </c>
      <c r="F93" s="5"/>
      <c r="G93" s="51"/>
      <c r="H93" s="51"/>
      <c r="I93" s="51"/>
      <c r="J93" s="51"/>
      <c r="K93" s="51"/>
      <c r="L93" s="51"/>
      <c r="M93" s="51"/>
      <c r="N93" s="51"/>
    </row>
    <row r="94">
      <c r="A94" s="3" t="s">
        <v>890</v>
      </c>
      <c r="B94" s="7" t="s">
        <v>317</v>
      </c>
      <c r="C94" s="3" t="s">
        <v>8</v>
      </c>
      <c r="D94" s="5"/>
      <c r="E94" s="3" t="b">
        <v>0</v>
      </c>
      <c r="F94" s="5"/>
      <c r="G94" s="51"/>
      <c r="H94" s="51"/>
      <c r="I94" s="51"/>
      <c r="J94" s="51"/>
      <c r="K94" s="51"/>
      <c r="L94" s="51"/>
      <c r="M94" s="51"/>
      <c r="N94" s="51"/>
    </row>
    <row r="95">
      <c r="A95" s="3" t="s">
        <v>890</v>
      </c>
      <c r="B95" s="11" t="s">
        <v>14</v>
      </c>
      <c r="C95" s="3" t="s">
        <v>8</v>
      </c>
      <c r="D95" s="5"/>
      <c r="E95" s="3" t="b">
        <v>0</v>
      </c>
      <c r="F95" s="5"/>
      <c r="G95" s="51"/>
      <c r="H95" s="51"/>
      <c r="I95" s="51"/>
      <c r="J95" s="51"/>
      <c r="K95" s="51"/>
      <c r="L95" s="51"/>
      <c r="M95" s="51"/>
      <c r="N95" s="51"/>
    </row>
    <row r="96">
      <c r="A96" s="3" t="s">
        <v>890</v>
      </c>
      <c r="B96" s="7" t="s">
        <v>858</v>
      </c>
      <c r="C96" s="3" t="s">
        <v>8</v>
      </c>
      <c r="D96" s="5"/>
      <c r="E96" s="3" t="b">
        <v>0</v>
      </c>
      <c r="F96" s="6" t="s">
        <v>858</v>
      </c>
      <c r="G96" s="6"/>
      <c r="H96" s="6"/>
      <c r="I96" s="6"/>
      <c r="J96" s="6"/>
      <c r="K96" s="6"/>
      <c r="L96" s="6"/>
      <c r="M96" s="6"/>
      <c r="N96" s="6"/>
    </row>
    <row r="97">
      <c r="A97" s="3" t="s">
        <v>890</v>
      </c>
      <c r="B97" s="7" t="s">
        <v>859</v>
      </c>
      <c r="C97" s="3" t="s">
        <v>8</v>
      </c>
      <c r="D97" s="5"/>
      <c r="E97" s="3" t="b">
        <v>0</v>
      </c>
      <c r="F97" s="5"/>
      <c r="G97" s="51"/>
      <c r="H97" s="51"/>
      <c r="I97" s="51"/>
      <c r="J97" s="51"/>
      <c r="K97" s="51"/>
      <c r="L97" s="51"/>
      <c r="M97" s="51"/>
      <c r="N97" s="51"/>
    </row>
    <row r="98">
      <c r="A98" s="3" t="s">
        <v>890</v>
      </c>
      <c r="B98" s="11" t="s">
        <v>14</v>
      </c>
      <c r="C98" s="3" t="s">
        <v>8</v>
      </c>
      <c r="D98" s="5"/>
      <c r="E98" s="3" t="b">
        <v>0</v>
      </c>
      <c r="F98" s="5"/>
      <c r="G98" s="51"/>
      <c r="H98" s="51"/>
      <c r="I98" s="51"/>
      <c r="J98" s="51"/>
      <c r="K98" s="51"/>
      <c r="L98" s="51"/>
      <c r="M98" s="51"/>
      <c r="N98" s="51"/>
    </row>
    <row r="99">
      <c r="A99" s="3" t="s">
        <v>891</v>
      </c>
      <c r="B99" s="7" t="s">
        <v>855</v>
      </c>
      <c r="C99" s="3" t="s">
        <v>11</v>
      </c>
      <c r="D99" s="3" t="s">
        <v>856</v>
      </c>
      <c r="E99" s="3" t="b">
        <v>0</v>
      </c>
      <c r="F99" s="6" t="s">
        <v>855</v>
      </c>
      <c r="G99" s="6"/>
      <c r="H99" s="6"/>
      <c r="I99" s="6"/>
      <c r="J99" s="6"/>
      <c r="K99" s="6"/>
      <c r="L99" s="6"/>
      <c r="M99" s="6"/>
      <c r="N99" s="6"/>
    </row>
    <row r="100">
      <c r="A100" s="3" t="s">
        <v>891</v>
      </c>
      <c r="B100" s="7" t="s">
        <v>857</v>
      </c>
      <c r="C100" s="3" t="s">
        <v>8</v>
      </c>
      <c r="D100" s="5"/>
      <c r="E100" s="3" t="b">
        <v>0</v>
      </c>
      <c r="F100" s="5"/>
      <c r="G100" s="51"/>
      <c r="H100" s="51"/>
      <c r="I100" s="51"/>
      <c r="J100" s="51"/>
      <c r="K100" s="51"/>
      <c r="L100" s="51"/>
      <c r="M100" s="51"/>
      <c r="N100" s="51"/>
    </row>
    <row r="101">
      <c r="A101" s="3" t="s">
        <v>891</v>
      </c>
      <c r="B101" s="7" t="s">
        <v>317</v>
      </c>
      <c r="C101" s="3" t="s">
        <v>8</v>
      </c>
      <c r="D101" s="5"/>
      <c r="E101" s="3" t="b">
        <v>0</v>
      </c>
      <c r="F101" s="5"/>
      <c r="G101" s="51"/>
      <c r="H101" s="51"/>
      <c r="I101" s="51"/>
      <c r="J101" s="51"/>
      <c r="K101" s="51"/>
      <c r="L101" s="51"/>
      <c r="M101" s="51"/>
      <c r="N101" s="51"/>
    </row>
    <row r="102">
      <c r="A102" s="3" t="s">
        <v>891</v>
      </c>
      <c r="B102" s="11" t="s">
        <v>14</v>
      </c>
      <c r="C102" s="3" t="s">
        <v>8</v>
      </c>
      <c r="D102" s="5"/>
      <c r="E102" s="3" t="b">
        <v>0</v>
      </c>
      <c r="F102" s="5"/>
      <c r="G102" s="51"/>
      <c r="H102" s="51"/>
      <c r="I102" s="51"/>
      <c r="J102" s="51"/>
      <c r="K102" s="51"/>
      <c r="L102" s="51"/>
      <c r="M102" s="51"/>
      <c r="N102" s="51"/>
    </row>
    <row r="103">
      <c r="A103" s="3" t="s">
        <v>891</v>
      </c>
      <c r="B103" s="7" t="s">
        <v>858</v>
      </c>
      <c r="C103" s="3" t="s">
        <v>8</v>
      </c>
      <c r="D103" s="5"/>
      <c r="E103" s="3" t="b">
        <v>0</v>
      </c>
      <c r="F103" s="6" t="s">
        <v>858</v>
      </c>
      <c r="G103" s="6"/>
      <c r="H103" s="6"/>
      <c r="I103" s="6"/>
      <c r="J103" s="6"/>
      <c r="K103" s="6"/>
      <c r="L103" s="6"/>
      <c r="M103" s="6"/>
      <c r="N103" s="6"/>
    </row>
    <row r="104">
      <c r="A104" s="3" t="s">
        <v>891</v>
      </c>
      <c r="B104" s="7" t="s">
        <v>859</v>
      </c>
      <c r="C104" s="3" t="s">
        <v>8</v>
      </c>
      <c r="D104" s="5"/>
      <c r="E104" s="3" t="b">
        <v>0</v>
      </c>
      <c r="F104" s="5"/>
      <c r="G104" s="51"/>
      <c r="H104" s="51"/>
      <c r="I104" s="51"/>
      <c r="J104" s="51"/>
      <c r="K104" s="51"/>
      <c r="L104" s="51"/>
      <c r="M104" s="51"/>
      <c r="N104" s="51"/>
    </row>
    <row r="105">
      <c r="A105" s="3" t="s">
        <v>891</v>
      </c>
      <c r="B105" s="11" t="s">
        <v>14</v>
      </c>
      <c r="C105" s="3" t="s">
        <v>8</v>
      </c>
      <c r="D105" s="5"/>
      <c r="E105" s="3" t="b">
        <v>0</v>
      </c>
      <c r="F105" s="5"/>
      <c r="G105" s="51"/>
      <c r="H105" s="51"/>
      <c r="I105" s="51"/>
      <c r="J105" s="51"/>
      <c r="K105" s="51"/>
      <c r="L105" s="51"/>
      <c r="M105" s="51"/>
      <c r="N105" s="51"/>
    </row>
    <row r="106">
      <c r="A106" s="3" t="s">
        <v>891</v>
      </c>
      <c r="B106" s="7" t="s">
        <v>892</v>
      </c>
      <c r="C106" s="3" t="s">
        <v>11</v>
      </c>
      <c r="D106" s="3" t="s">
        <v>893</v>
      </c>
      <c r="E106" s="3" t="b">
        <v>0</v>
      </c>
      <c r="F106" s="6" t="s">
        <v>894</v>
      </c>
      <c r="G106" s="6"/>
      <c r="H106" s="6"/>
      <c r="I106" s="6"/>
      <c r="J106" s="6"/>
      <c r="K106" s="6"/>
      <c r="L106" s="6"/>
      <c r="M106" s="6"/>
      <c r="N106" s="6"/>
    </row>
    <row r="107">
      <c r="A107" s="3" t="s">
        <v>895</v>
      </c>
      <c r="B107" s="7" t="s">
        <v>855</v>
      </c>
      <c r="C107" s="3" t="s">
        <v>11</v>
      </c>
      <c r="D107" s="3" t="s">
        <v>856</v>
      </c>
      <c r="E107" s="3" t="b">
        <v>0</v>
      </c>
      <c r="F107" s="6" t="s">
        <v>855</v>
      </c>
      <c r="G107" s="6"/>
      <c r="H107" s="6"/>
      <c r="I107" s="6"/>
      <c r="J107" s="6"/>
      <c r="K107" s="6"/>
      <c r="L107" s="6"/>
      <c r="M107" s="6"/>
      <c r="N107" s="6"/>
    </row>
    <row r="108">
      <c r="A108" s="3" t="s">
        <v>895</v>
      </c>
      <c r="B108" s="7" t="s">
        <v>857</v>
      </c>
      <c r="C108" s="3" t="s">
        <v>8</v>
      </c>
      <c r="D108" s="5"/>
      <c r="E108" s="3" t="b">
        <v>0</v>
      </c>
      <c r="F108" s="5"/>
      <c r="G108" s="51"/>
      <c r="H108" s="51"/>
      <c r="I108" s="51"/>
      <c r="J108" s="51"/>
      <c r="K108" s="51"/>
      <c r="L108" s="51"/>
      <c r="M108" s="51"/>
      <c r="N108" s="51"/>
    </row>
    <row r="109">
      <c r="A109" s="3" t="s">
        <v>895</v>
      </c>
      <c r="B109" s="7" t="s">
        <v>317</v>
      </c>
      <c r="C109" s="3" t="s">
        <v>8</v>
      </c>
      <c r="D109" s="5"/>
      <c r="E109" s="3" t="b">
        <v>0</v>
      </c>
      <c r="F109" s="5"/>
      <c r="G109" s="51"/>
      <c r="H109" s="51"/>
      <c r="I109" s="51"/>
      <c r="J109" s="51"/>
      <c r="K109" s="51"/>
      <c r="L109" s="51"/>
      <c r="M109" s="51"/>
      <c r="N109" s="51"/>
    </row>
    <row r="110">
      <c r="A110" s="3" t="s">
        <v>895</v>
      </c>
      <c r="B110" s="11" t="s">
        <v>14</v>
      </c>
      <c r="C110" s="3" t="s">
        <v>8</v>
      </c>
      <c r="D110" s="5"/>
      <c r="E110" s="3" t="b">
        <v>0</v>
      </c>
      <c r="F110" s="5"/>
      <c r="G110" s="51"/>
      <c r="H110" s="51"/>
      <c r="I110" s="51"/>
      <c r="J110" s="51"/>
      <c r="K110" s="51"/>
      <c r="L110" s="51"/>
      <c r="M110" s="51"/>
      <c r="N110" s="51"/>
    </row>
    <row r="111">
      <c r="A111" s="3" t="s">
        <v>895</v>
      </c>
      <c r="B111" s="7" t="s">
        <v>858</v>
      </c>
      <c r="C111" s="3" t="s">
        <v>8</v>
      </c>
      <c r="D111" s="5"/>
      <c r="E111" s="3" t="b">
        <v>0</v>
      </c>
      <c r="F111" s="6" t="s">
        <v>858</v>
      </c>
      <c r="G111" s="6"/>
      <c r="H111" s="6"/>
      <c r="I111" s="6"/>
      <c r="J111" s="6"/>
      <c r="K111" s="6"/>
      <c r="L111" s="6"/>
      <c r="M111" s="6"/>
      <c r="N111" s="6"/>
    </row>
    <row r="112">
      <c r="A112" s="3" t="s">
        <v>895</v>
      </c>
      <c r="B112" s="7" t="s">
        <v>859</v>
      </c>
      <c r="C112" s="3" t="s">
        <v>8</v>
      </c>
      <c r="D112" s="5"/>
      <c r="E112" s="3" t="b">
        <v>0</v>
      </c>
      <c r="F112" s="5"/>
      <c r="G112" s="51"/>
      <c r="H112" s="51"/>
      <c r="I112" s="51"/>
      <c r="J112" s="51"/>
      <c r="K112" s="51"/>
      <c r="L112" s="51"/>
      <c r="M112" s="51"/>
      <c r="N112" s="51"/>
    </row>
    <row r="113">
      <c r="A113" s="3" t="s">
        <v>895</v>
      </c>
      <c r="B113" s="11" t="s">
        <v>14</v>
      </c>
      <c r="C113" s="3" t="s">
        <v>8</v>
      </c>
      <c r="D113" s="5"/>
      <c r="E113" s="3" t="b">
        <v>0</v>
      </c>
      <c r="F113" s="5"/>
      <c r="G113" s="51"/>
      <c r="H113" s="51"/>
      <c r="I113" s="51"/>
      <c r="J113" s="51"/>
      <c r="K113" s="51"/>
      <c r="L113" s="51"/>
      <c r="M113" s="51"/>
      <c r="N113" s="51"/>
    </row>
    <row r="114">
      <c r="A114" s="3" t="s">
        <v>895</v>
      </c>
      <c r="B114" s="7" t="s">
        <v>896</v>
      </c>
      <c r="C114" s="3" t="s">
        <v>11</v>
      </c>
      <c r="D114" s="3" t="s">
        <v>897</v>
      </c>
      <c r="E114" s="3" t="b">
        <v>0</v>
      </c>
      <c r="F114" s="6" t="s">
        <v>896</v>
      </c>
      <c r="G114" s="6"/>
      <c r="H114" s="6"/>
      <c r="I114" s="6"/>
      <c r="J114" s="6"/>
      <c r="K114" s="6"/>
      <c r="L114" s="6"/>
      <c r="M114" s="6"/>
      <c r="N114" s="6"/>
    </row>
    <row r="115">
      <c r="A115" s="3" t="s">
        <v>898</v>
      </c>
      <c r="B115" s="7" t="s">
        <v>855</v>
      </c>
      <c r="C115" s="3" t="s">
        <v>11</v>
      </c>
      <c r="D115" s="3" t="s">
        <v>856</v>
      </c>
      <c r="E115" s="3" t="b">
        <v>0</v>
      </c>
      <c r="F115" s="6" t="s">
        <v>855</v>
      </c>
      <c r="G115" s="6"/>
      <c r="H115" s="6"/>
      <c r="I115" s="6"/>
      <c r="J115" s="6"/>
      <c r="K115" s="6"/>
      <c r="L115" s="6"/>
      <c r="M115" s="6"/>
      <c r="N115" s="6"/>
    </row>
    <row r="116">
      <c r="A116" s="3" t="s">
        <v>898</v>
      </c>
      <c r="B116" s="7" t="s">
        <v>857</v>
      </c>
      <c r="C116" s="3" t="s">
        <v>8</v>
      </c>
      <c r="D116" s="5"/>
      <c r="E116" s="3" t="b">
        <v>0</v>
      </c>
      <c r="F116" s="5"/>
      <c r="G116" s="51"/>
      <c r="H116" s="51"/>
      <c r="I116" s="51"/>
      <c r="J116" s="51"/>
      <c r="K116" s="51"/>
      <c r="L116" s="51"/>
      <c r="M116" s="51"/>
      <c r="N116" s="51"/>
    </row>
    <row r="117">
      <c r="A117" s="3" t="s">
        <v>898</v>
      </c>
      <c r="B117" s="7" t="s">
        <v>317</v>
      </c>
      <c r="C117" s="3" t="s">
        <v>8</v>
      </c>
      <c r="D117" s="5"/>
      <c r="E117" s="3" t="b">
        <v>0</v>
      </c>
      <c r="F117" s="5"/>
      <c r="G117" s="51"/>
      <c r="H117" s="51"/>
      <c r="I117" s="51"/>
      <c r="J117" s="51"/>
      <c r="K117" s="51"/>
      <c r="L117" s="51"/>
      <c r="M117" s="51"/>
      <c r="N117" s="51"/>
    </row>
    <row r="118">
      <c r="A118" s="3" t="s">
        <v>898</v>
      </c>
      <c r="B118" s="11" t="s">
        <v>14</v>
      </c>
      <c r="C118" s="3" t="s">
        <v>8</v>
      </c>
      <c r="D118" s="5"/>
      <c r="E118" s="3" t="b">
        <v>0</v>
      </c>
      <c r="F118" s="5"/>
      <c r="G118" s="51"/>
      <c r="H118" s="51"/>
      <c r="I118" s="51"/>
      <c r="J118" s="51"/>
      <c r="K118" s="51"/>
      <c r="L118" s="51"/>
      <c r="M118" s="51"/>
      <c r="N118" s="51"/>
    </row>
    <row r="119">
      <c r="A119" s="3" t="s">
        <v>898</v>
      </c>
      <c r="B119" s="7" t="s">
        <v>858</v>
      </c>
      <c r="C119" s="3" t="s">
        <v>8</v>
      </c>
      <c r="D119" s="5"/>
      <c r="E119" s="3" t="b">
        <v>0</v>
      </c>
      <c r="F119" s="6" t="s">
        <v>858</v>
      </c>
      <c r="G119" s="6"/>
      <c r="H119" s="6"/>
      <c r="I119" s="6"/>
      <c r="J119" s="6"/>
      <c r="K119" s="6"/>
      <c r="L119" s="6"/>
      <c r="M119" s="6"/>
      <c r="N119" s="6"/>
    </row>
    <row r="120">
      <c r="A120" s="3" t="s">
        <v>898</v>
      </c>
      <c r="B120" s="7" t="s">
        <v>859</v>
      </c>
      <c r="C120" s="3" t="s">
        <v>8</v>
      </c>
      <c r="D120" s="5"/>
      <c r="E120" s="3" t="b">
        <v>0</v>
      </c>
      <c r="F120" s="5"/>
      <c r="G120" s="51"/>
      <c r="H120" s="51"/>
      <c r="I120" s="51"/>
      <c r="J120" s="51"/>
      <c r="K120" s="51"/>
      <c r="L120" s="51"/>
      <c r="M120" s="51"/>
      <c r="N120" s="51"/>
    </row>
    <row r="121">
      <c r="A121" s="3" t="s">
        <v>899</v>
      </c>
      <c r="B121" s="7" t="s">
        <v>855</v>
      </c>
      <c r="C121" s="3" t="s">
        <v>11</v>
      </c>
      <c r="D121" s="3" t="s">
        <v>856</v>
      </c>
      <c r="E121" s="3" t="b">
        <v>0</v>
      </c>
      <c r="F121" s="6" t="s">
        <v>855</v>
      </c>
      <c r="G121" s="6"/>
      <c r="H121" s="6"/>
      <c r="I121" s="6"/>
      <c r="J121" s="6"/>
      <c r="K121" s="6"/>
      <c r="L121" s="6"/>
      <c r="M121" s="6"/>
      <c r="N121" s="6"/>
    </row>
    <row r="122">
      <c r="A122" s="3" t="s">
        <v>899</v>
      </c>
      <c r="B122" s="7" t="s">
        <v>857</v>
      </c>
      <c r="C122" s="3" t="s">
        <v>8</v>
      </c>
      <c r="D122" s="5"/>
      <c r="E122" s="3" t="b">
        <v>0</v>
      </c>
      <c r="F122" s="5"/>
      <c r="G122" s="51"/>
      <c r="H122" s="51"/>
      <c r="I122" s="51"/>
      <c r="J122" s="51"/>
      <c r="K122" s="51"/>
      <c r="L122" s="51"/>
      <c r="M122" s="51"/>
      <c r="N122" s="51"/>
    </row>
    <row r="123">
      <c r="A123" s="3" t="s">
        <v>899</v>
      </c>
      <c r="B123" s="7" t="s">
        <v>317</v>
      </c>
      <c r="C123" s="3" t="s">
        <v>8</v>
      </c>
      <c r="D123" s="5"/>
      <c r="E123" s="3" t="b">
        <v>0</v>
      </c>
      <c r="F123" s="5"/>
      <c r="G123" s="51"/>
      <c r="H123" s="51"/>
      <c r="I123" s="51"/>
      <c r="J123" s="51"/>
      <c r="K123" s="51"/>
      <c r="L123" s="51"/>
      <c r="M123" s="51"/>
      <c r="N123" s="51"/>
    </row>
    <row r="124">
      <c r="A124" s="3" t="s">
        <v>899</v>
      </c>
      <c r="B124" s="11" t="s">
        <v>14</v>
      </c>
      <c r="C124" s="3" t="s">
        <v>8</v>
      </c>
      <c r="D124" s="5"/>
      <c r="E124" s="3" t="b">
        <v>0</v>
      </c>
      <c r="F124" s="5"/>
      <c r="G124" s="51"/>
      <c r="H124" s="51"/>
      <c r="I124" s="51"/>
      <c r="J124" s="51"/>
      <c r="K124" s="51"/>
      <c r="L124" s="51"/>
      <c r="M124" s="51"/>
      <c r="N124" s="51"/>
    </row>
    <row r="125">
      <c r="A125" s="3" t="s">
        <v>899</v>
      </c>
      <c r="B125" s="7" t="s">
        <v>858</v>
      </c>
      <c r="C125" s="3" t="s">
        <v>8</v>
      </c>
      <c r="D125" s="5"/>
      <c r="E125" s="3" t="b">
        <v>0</v>
      </c>
      <c r="F125" s="6" t="s">
        <v>858</v>
      </c>
      <c r="G125" s="6"/>
      <c r="H125" s="6"/>
      <c r="I125" s="6"/>
      <c r="J125" s="6"/>
      <c r="K125" s="6"/>
      <c r="L125" s="6"/>
      <c r="M125" s="6"/>
      <c r="N125" s="6"/>
    </row>
    <row r="126">
      <c r="A126" s="3" t="s">
        <v>899</v>
      </c>
      <c r="B126" s="7" t="s">
        <v>859</v>
      </c>
      <c r="C126" s="3" t="s">
        <v>8</v>
      </c>
      <c r="D126" s="5"/>
      <c r="E126" s="3" t="b">
        <v>0</v>
      </c>
      <c r="F126" s="5"/>
      <c r="G126" s="51"/>
      <c r="H126" s="51"/>
      <c r="I126" s="51"/>
      <c r="J126" s="51"/>
      <c r="K126" s="51"/>
      <c r="L126" s="51"/>
      <c r="M126" s="51"/>
      <c r="N126" s="51"/>
    </row>
    <row r="127">
      <c r="A127" s="3" t="s">
        <v>899</v>
      </c>
      <c r="B127" s="7" t="s">
        <v>892</v>
      </c>
      <c r="C127" s="3" t="s">
        <v>11</v>
      </c>
      <c r="D127" s="3" t="s">
        <v>893</v>
      </c>
      <c r="E127" s="3" t="b">
        <v>0</v>
      </c>
      <c r="F127" s="6" t="s">
        <v>894</v>
      </c>
      <c r="G127" s="6"/>
      <c r="H127" s="6"/>
      <c r="I127" s="6"/>
      <c r="J127" s="6"/>
      <c r="K127" s="6"/>
      <c r="L127" s="6"/>
      <c r="M127" s="6"/>
      <c r="N127" s="6"/>
    </row>
    <row r="128">
      <c r="A128" s="3" t="s">
        <v>899</v>
      </c>
      <c r="B128" s="7" t="s">
        <v>900</v>
      </c>
      <c r="C128" s="3" t="s">
        <v>11</v>
      </c>
      <c r="D128" s="3" t="s">
        <v>901</v>
      </c>
      <c r="E128" s="3" t="b">
        <v>0</v>
      </c>
      <c r="F128" s="6" t="s">
        <v>900</v>
      </c>
      <c r="G128" s="6"/>
      <c r="H128" s="6"/>
      <c r="I128" s="6"/>
      <c r="J128" s="6"/>
      <c r="K128" s="6"/>
      <c r="L128" s="6"/>
      <c r="M128" s="6"/>
      <c r="N128" s="6"/>
    </row>
    <row r="129">
      <c r="A129" s="3" t="s">
        <v>899</v>
      </c>
      <c r="B129" s="7" t="s">
        <v>902</v>
      </c>
      <c r="C129" s="3" t="s">
        <v>11</v>
      </c>
      <c r="D129" s="3" t="s">
        <v>903</v>
      </c>
      <c r="E129" s="3" t="b">
        <v>0</v>
      </c>
      <c r="F129" s="6" t="s">
        <v>902</v>
      </c>
      <c r="G129" s="6"/>
      <c r="H129" s="6"/>
      <c r="I129" s="6"/>
      <c r="J129" s="6"/>
      <c r="K129" s="6"/>
      <c r="L129" s="6"/>
      <c r="M129" s="6"/>
      <c r="N129" s="6"/>
    </row>
    <row r="130">
      <c r="A130" s="3" t="s">
        <v>904</v>
      </c>
      <c r="B130" s="7" t="s">
        <v>855</v>
      </c>
      <c r="C130" s="3" t="s">
        <v>11</v>
      </c>
      <c r="D130" s="3" t="s">
        <v>856</v>
      </c>
      <c r="E130" s="3" t="b">
        <v>0</v>
      </c>
      <c r="F130" s="6" t="s">
        <v>855</v>
      </c>
      <c r="G130" s="6"/>
      <c r="H130" s="6"/>
      <c r="I130" s="6"/>
      <c r="J130" s="6"/>
      <c r="K130" s="6"/>
      <c r="L130" s="6"/>
      <c r="M130" s="6"/>
      <c r="N130" s="6"/>
    </row>
    <row r="131">
      <c r="A131" s="3" t="s">
        <v>904</v>
      </c>
      <c r="B131" s="7" t="s">
        <v>857</v>
      </c>
      <c r="C131" s="3" t="s">
        <v>8</v>
      </c>
      <c r="D131" s="5"/>
      <c r="E131" s="3" t="b">
        <v>0</v>
      </c>
      <c r="F131" s="5"/>
      <c r="G131" s="51"/>
      <c r="H131" s="51"/>
      <c r="I131" s="51"/>
      <c r="J131" s="51"/>
      <c r="K131" s="51"/>
      <c r="L131" s="51"/>
      <c r="M131" s="51"/>
      <c r="N131" s="51"/>
    </row>
    <row r="132">
      <c r="A132" s="3" t="s">
        <v>904</v>
      </c>
      <c r="B132" s="7" t="s">
        <v>317</v>
      </c>
      <c r="C132" s="3" t="s">
        <v>8</v>
      </c>
      <c r="D132" s="5"/>
      <c r="E132" s="3" t="b">
        <v>0</v>
      </c>
      <c r="F132" s="5"/>
      <c r="G132" s="51"/>
      <c r="H132" s="51"/>
      <c r="I132" s="51"/>
      <c r="J132" s="51"/>
      <c r="K132" s="51"/>
      <c r="L132" s="51"/>
      <c r="M132" s="51"/>
      <c r="N132" s="51"/>
    </row>
    <row r="133">
      <c r="A133" s="3" t="s">
        <v>904</v>
      </c>
      <c r="B133" s="11" t="s">
        <v>14</v>
      </c>
      <c r="C133" s="3" t="s">
        <v>8</v>
      </c>
      <c r="D133" s="5"/>
      <c r="E133" s="3" t="b">
        <v>0</v>
      </c>
      <c r="F133" s="5"/>
      <c r="G133" s="51"/>
      <c r="H133" s="51"/>
      <c r="I133" s="51"/>
      <c r="J133" s="51"/>
      <c r="K133" s="51"/>
      <c r="L133" s="51"/>
      <c r="M133" s="51"/>
      <c r="N133" s="51"/>
    </row>
    <row r="134">
      <c r="A134" s="3" t="s">
        <v>904</v>
      </c>
      <c r="B134" s="7" t="s">
        <v>858</v>
      </c>
      <c r="C134" s="3" t="s">
        <v>8</v>
      </c>
      <c r="D134" s="5"/>
      <c r="E134" s="3" t="b">
        <v>0</v>
      </c>
      <c r="F134" s="6" t="s">
        <v>858</v>
      </c>
      <c r="G134" s="6"/>
      <c r="H134" s="6"/>
      <c r="I134" s="6"/>
      <c r="J134" s="6"/>
      <c r="K134" s="6"/>
      <c r="L134" s="6"/>
      <c r="M134" s="6"/>
      <c r="N134" s="6"/>
    </row>
    <row r="135">
      <c r="A135" s="3" t="s">
        <v>904</v>
      </c>
      <c r="B135" s="7" t="s">
        <v>859</v>
      </c>
      <c r="C135" s="3" t="s">
        <v>8</v>
      </c>
      <c r="D135" s="5"/>
      <c r="E135" s="3" t="b">
        <v>0</v>
      </c>
      <c r="F135" s="5"/>
      <c r="G135" s="51"/>
      <c r="H135" s="51"/>
      <c r="I135" s="51"/>
      <c r="J135" s="51"/>
      <c r="K135" s="51"/>
      <c r="L135" s="51"/>
      <c r="M135" s="51"/>
      <c r="N135" s="51"/>
    </row>
    <row r="136">
      <c r="A136" s="3" t="s">
        <v>905</v>
      </c>
      <c r="B136" s="7" t="s">
        <v>855</v>
      </c>
      <c r="C136" s="3" t="s">
        <v>11</v>
      </c>
      <c r="D136" s="3" t="s">
        <v>856</v>
      </c>
      <c r="E136" s="3" t="b">
        <v>0</v>
      </c>
      <c r="F136" s="6" t="s">
        <v>855</v>
      </c>
      <c r="G136" s="6"/>
      <c r="H136" s="6"/>
      <c r="I136" s="6"/>
      <c r="J136" s="6"/>
      <c r="K136" s="6"/>
      <c r="L136" s="6"/>
      <c r="M136" s="6"/>
      <c r="N136" s="6"/>
    </row>
    <row r="137">
      <c r="A137" s="3" t="s">
        <v>905</v>
      </c>
      <c r="B137" s="7" t="s">
        <v>857</v>
      </c>
      <c r="C137" s="3" t="s">
        <v>8</v>
      </c>
      <c r="D137" s="5"/>
      <c r="E137" s="3" t="b">
        <v>0</v>
      </c>
      <c r="F137" s="5"/>
      <c r="G137" s="51"/>
      <c r="H137" s="51"/>
      <c r="I137" s="51"/>
      <c r="J137" s="51"/>
      <c r="K137" s="51"/>
      <c r="L137" s="51"/>
      <c r="M137" s="51"/>
      <c r="N137" s="51"/>
    </row>
    <row r="138">
      <c r="A138" s="3" t="s">
        <v>905</v>
      </c>
      <c r="B138" s="7" t="s">
        <v>317</v>
      </c>
      <c r="C138" s="3" t="s">
        <v>8</v>
      </c>
      <c r="D138" s="5"/>
      <c r="E138" s="3" t="b">
        <v>0</v>
      </c>
      <c r="F138" s="5"/>
      <c r="G138" s="51"/>
      <c r="H138" s="51"/>
      <c r="I138" s="51"/>
      <c r="J138" s="51"/>
      <c r="K138" s="51"/>
      <c r="L138" s="51"/>
      <c r="M138" s="51"/>
      <c r="N138" s="51"/>
    </row>
    <row r="139">
      <c r="A139" s="3" t="s">
        <v>905</v>
      </c>
      <c r="B139" s="11" t="s">
        <v>14</v>
      </c>
      <c r="C139" s="3" t="s">
        <v>8</v>
      </c>
      <c r="D139" s="5"/>
      <c r="E139" s="3" t="b">
        <v>0</v>
      </c>
      <c r="F139" s="5"/>
      <c r="G139" s="51"/>
      <c r="H139" s="51"/>
      <c r="I139" s="51"/>
      <c r="J139" s="51"/>
      <c r="K139" s="51"/>
      <c r="L139" s="51"/>
      <c r="M139" s="51"/>
      <c r="N139" s="51"/>
    </row>
    <row r="140">
      <c r="A140" s="3" t="s">
        <v>905</v>
      </c>
      <c r="B140" s="7" t="s">
        <v>858</v>
      </c>
      <c r="C140" s="3" t="s">
        <v>8</v>
      </c>
      <c r="D140" s="5"/>
      <c r="E140" s="3" t="b">
        <v>0</v>
      </c>
      <c r="F140" s="6" t="s">
        <v>858</v>
      </c>
      <c r="G140" s="6"/>
      <c r="H140" s="6"/>
      <c r="I140" s="6"/>
      <c r="J140" s="6"/>
      <c r="K140" s="6"/>
      <c r="L140" s="6"/>
      <c r="M140" s="6"/>
      <c r="N140" s="6"/>
    </row>
    <row r="141">
      <c r="A141" s="3" t="s">
        <v>905</v>
      </c>
      <c r="B141" s="7" t="s">
        <v>859</v>
      </c>
      <c r="C141" s="3" t="s">
        <v>8</v>
      </c>
      <c r="D141" s="5"/>
      <c r="E141" s="3" t="b">
        <v>0</v>
      </c>
      <c r="F141" s="5"/>
      <c r="G141" s="51"/>
      <c r="H141" s="51"/>
      <c r="I141" s="51"/>
      <c r="J141" s="51"/>
      <c r="K141" s="51"/>
      <c r="L141" s="51"/>
      <c r="M141" s="51"/>
      <c r="N141" s="51"/>
    </row>
    <row r="142">
      <c r="A142" s="3" t="s">
        <v>905</v>
      </c>
      <c r="B142" s="7" t="s">
        <v>858</v>
      </c>
      <c r="C142" s="3" t="s">
        <v>8</v>
      </c>
      <c r="D142" s="5"/>
      <c r="E142" s="3" t="b">
        <v>0</v>
      </c>
      <c r="F142" s="6" t="s">
        <v>858</v>
      </c>
      <c r="G142" s="6"/>
      <c r="H142" s="6"/>
      <c r="I142" s="6"/>
      <c r="J142" s="6"/>
      <c r="K142" s="6"/>
      <c r="L142" s="6"/>
      <c r="M142" s="6"/>
      <c r="N142" s="6"/>
    </row>
    <row r="143">
      <c r="A143" s="3" t="s">
        <v>905</v>
      </c>
      <c r="B143" s="7" t="s">
        <v>906</v>
      </c>
      <c r="C143" s="3" t="s">
        <v>11</v>
      </c>
      <c r="D143" s="3" t="s">
        <v>907</v>
      </c>
      <c r="E143" s="3" t="b">
        <v>1</v>
      </c>
      <c r="F143" s="6" t="s">
        <v>908</v>
      </c>
      <c r="G143" s="51"/>
      <c r="H143" s="51"/>
      <c r="I143" s="51"/>
      <c r="J143" s="51"/>
      <c r="K143" s="51"/>
      <c r="L143" s="51"/>
      <c r="M143" s="51"/>
      <c r="N143" s="51"/>
    </row>
    <row r="144">
      <c r="A144" s="3" t="s">
        <v>909</v>
      </c>
      <c r="B144" s="7" t="s">
        <v>855</v>
      </c>
      <c r="C144" s="3" t="s">
        <v>11</v>
      </c>
      <c r="D144" s="3" t="s">
        <v>856</v>
      </c>
      <c r="E144" s="3" t="b">
        <v>0</v>
      </c>
      <c r="F144" s="6" t="s">
        <v>855</v>
      </c>
      <c r="G144" s="51"/>
      <c r="H144" s="51"/>
      <c r="I144" s="51"/>
      <c r="J144" s="51"/>
      <c r="K144" s="51"/>
      <c r="L144" s="51"/>
      <c r="M144" s="51"/>
      <c r="N144" s="51"/>
    </row>
    <row r="145">
      <c r="A145" s="3" t="s">
        <v>909</v>
      </c>
      <c r="B145" s="7" t="s">
        <v>857</v>
      </c>
      <c r="C145" s="3" t="s">
        <v>8</v>
      </c>
      <c r="D145" s="5"/>
      <c r="E145" s="3" t="b">
        <v>0</v>
      </c>
      <c r="F145" s="5"/>
      <c r="G145" s="51"/>
      <c r="H145" s="51"/>
      <c r="I145" s="51"/>
      <c r="J145" s="51"/>
      <c r="K145" s="51"/>
      <c r="L145" s="51"/>
      <c r="M145" s="51"/>
      <c r="N145" s="51"/>
    </row>
    <row r="146">
      <c r="A146" s="3" t="s">
        <v>909</v>
      </c>
      <c r="B146" s="7" t="s">
        <v>317</v>
      </c>
      <c r="C146" s="3" t="s">
        <v>8</v>
      </c>
      <c r="D146" s="5"/>
      <c r="E146" s="3" t="b">
        <v>0</v>
      </c>
      <c r="F146" s="5"/>
      <c r="G146" s="51"/>
      <c r="H146" s="51"/>
      <c r="I146" s="51"/>
      <c r="J146" s="51"/>
      <c r="K146" s="51"/>
      <c r="L146" s="51"/>
      <c r="M146" s="51"/>
      <c r="N146" s="51"/>
    </row>
    <row r="147">
      <c r="A147" s="3" t="s">
        <v>909</v>
      </c>
      <c r="B147" s="11" t="s">
        <v>14</v>
      </c>
      <c r="C147" s="3" t="s">
        <v>8</v>
      </c>
      <c r="D147" s="5"/>
      <c r="E147" s="3" t="b">
        <v>0</v>
      </c>
      <c r="F147" s="5"/>
      <c r="G147" s="51"/>
      <c r="H147" s="51"/>
      <c r="I147" s="51"/>
      <c r="J147" s="51"/>
      <c r="K147" s="51"/>
      <c r="L147" s="51"/>
      <c r="M147" s="51"/>
      <c r="N147" s="51"/>
    </row>
    <row r="148">
      <c r="A148" s="3" t="s">
        <v>909</v>
      </c>
      <c r="B148" s="7" t="s">
        <v>858</v>
      </c>
      <c r="C148" s="3" t="s">
        <v>8</v>
      </c>
      <c r="D148" s="5"/>
      <c r="E148" s="3" t="b">
        <v>0</v>
      </c>
      <c r="F148" s="6" t="s">
        <v>858</v>
      </c>
      <c r="G148" s="51"/>
      <c r="H148" s="51"/>
      <c r="I148" s="51"/>
      <c r="J148" s="51"/>
      <c r="K148" s="51"/>
      <c r="L148" s="51"/>
      <c r="M148" s="51"/>
      <c r="N148" s="51"/>
    </row>
    <row r="149">
      <c r="A149" s="3" t="s">
        <v>909</v>
      </c>
      <c r="B149" s="7" t="s">
        <v>859</v>
      </c>
      <c r="C149" s="3" t="s">
        <v>8</v>
      </c>
      <c r="D149" s="5"/>
      <c r="E149" s="3" t="b">
        <v>0</v>
      </c>
      <c r="F149" s="5"/>
      <c r="G149" s="51"/>
      <c r="H149" s="51"/>
      <c r="I149" s="51"/>
      <c r="J149" s="51"/>
      <c r="K149" s="51"/>
      <c r="L149" s="51"/>
      <c r="M149" s="51"/>
      <c r="N149" s="51"/>
    </row>
    <row r="150">
      <c r="A150" s="3" t="s">
        <v>909</v>
      </c>
      <c r="B150" s="7" t="s">
        <v>910</v>
      </c>
      <c r="C150" s="3" t="s">
        <v>11</v>
      </c>
      <c r="D150" s="3" t="s">
        <v>911</v>
      </c>
      <c r="E150" s="3" t="b">
        <v>0</v>
      </c>
      <c r="F150" s="6" t="s">
        <v>910</v>
      </c>
      <c r="G150" s="51"/>
      <c r="H150" s="51"/>
      <c r="I150" s="51"/>
      <c r="J150" s="51"/>
      <c r="K150" s="51"/>
      <c r="L150" s="51"/>
      <c r="M150" s="51"/>
      <c r="N150" s="51"/>
    </row>
    <row r="151">
      <c r="A151" s="3" t="s">
        <v>909</v>
      </c>
      <c r="B151" s="7" t="s">
        <v>906</v>
      </c>
      <c r="C151" s="3" t="s">
        <v>11</v>
      </c>
      <c r="D151" s="3" t="s">
        <v>907</v>
      </c>
      <c r="E151" s="3" t="b">
        <v>1</v>
      </c>
      <c r="F151" s="6" t="s">
        <v>908</v>
      </c>
      <c r="G151" s="51"/>
      <c r="H151" s="51"/>
      <c r="I151" s="51"/>
      <c r="J151" s="51"/>
      <c r="K151" s="51"/>
      <c r="L151" s="51"/>
      <c r="M151" s="51"/>
      <c r="N151" s="51"/>
    </row>
    <row r="152">
      <c r="A152" s="3" t="s">
        <v>909</v>
      </c>
      <c r="B152" s="7" t="s">
        <v>912</v>
      </c>
      <c r="C152" s="3" t="s">
        <v>11</v>
      </c>
      <c r="D152" s="3" t="s">
        <v>913</v>
      </c>
      <c r="E152" s="3" t="b">
        <v>0</v>
      </c>
      <c r="F152" s="6" t="s">
        <v>912</v>
      </c>
      <c r="G152" s="51"/>
      <c r="H152" s="51"/>
      <c r="I152" s="51"/>
      <c r="J152" s="51"/>
      <c r="K152" s="51"/>
      <c r="L152" s="51"/>
      <c r="M152" s="51"/>
      <c r="N152" s="51"/>
    </row>
    <row r="153">
      <c r="A153" s="3" t="s">
        <v>914</v>
      </c>
      <c r="B153" s="7" t="s">
        <v>855</v>
      </c>
      <c r="C153" s="3" t="s">
        <v>11</v>
      </c>
      <c r="D153" s="3" t="s">
        <v>856</v>
      </c>
      <c r="E153" s="3" t="b">
        <v>0</v>
      </c>
      <c r="F153" s="6" t="s">
        <v>855</v>
      </c>
      <c r="G153" s="51"/>
      <c r="H153" s="51"/>
      <c r="I153" s="51"/>
      <c r="J153" s="51"/>
      <c r="K153" s="51"/>
      <c r="L153" s="51"/>
      <c r="M153" s="51"/>
      <c r="N153" s="51"/>
    </row>
    <row r="154">
      <c r="A154" s="3" t="s">
        <v>914</v>
      </c>
      <c r="B154" s="7" t="s">
        <v>857</v>
      </c>
      <c r="C154" s="3" t="s">
        <v>8</v>
      </c>
      <c r="D154" s="5"/>
      <c r="E154" s="3" t="b">
        <v>0</v>
      </c>
      <c r="F154" s="5"/>
      <c r="G154" s="51"/>
      <c r="H154" s="51"/>
      <c r="I154" s="51"/>
      <c r="J154" s="51"/>
      <c r="K154" s="51"/>
      <c r="L154" s="51"/>
      <c r="M154" s="51"/>
      <c r="N154" s="51"/>
    </row>
    <row r="155">
      <c r="A155" s="3" t="s">
        <v>914</v>
      </c>
      <c r="B155" s="7" t="s">
        <v>317</v>
      </c>
      <c r="C155" s="3" t="s">
        <v>8</v>
      </c>
      <c r="D155" s="5"/>
      <c r="E155" s="3" t="b">
        <v>0</v>
      </c>
      <c r="F155" s="5"/>
      <c r="G155" s="51"/>
      <c r="H155" s="51"/>
      <c r="I155" s="51"/>
      <c r="J155" s="51"/>
      <c r="K155" s="51"/>
      <c r="L155" s="51"/>
      <c r="M155" s="51"/>
      <c r="N155" s="51"/>
    </row>
    <row r="156">
      <c r="A156" s="3" t="s">
        <v>914</v>
      </c>
      <c r="B156" s="11" t="s">
        <v>14</v>
      </c>
      <c r="C156" s="3" t="s">
        <v>8</v>
      </c>
      <c r="D156" s="5"/>
      <c r="E156" s="3" t="b">
        <v>0</v>
      </c>
      <c r="F156" s="5"/>
      <c r="G156" s="51"/>
      <c r="H156" s="51"/>
      <c r="I156" s="51"/>
      <c r="J156" s="51"/>
      <c r="K156" s="51"/>
      <c r="L156" s="51"/>
      <c r="M156" s="51"/>
      <c r="N156" s="51"/>
    </row>
    <row r="157">
      <c r="A157" s="3" t="s">
        <v>914</v>
      </c>
      <c r="B157" s="7" t="s">
        <v>858</v>
      </c>
      <c r="C157" s="3" t="s">
        <v>8</v>
      </c>
      <c r="D157" s="5"/>
      <c r="E157" s="3" t="b">
        <v>0</v>
      </c>
      <c r="F157" s="6" t="s">
        <v>858</v>
      </c>
      <c r="G157" s="51"/>
      <c r="H157" s="51"/>
      <c r="I157" s="51"/>
      <c r="J157" s="51"/>
      <c r="K157" s="51"/>
      <c r="L157" s="51"/>
      <c r="M157" s="51"/>
      <c r="N157" s="51"/>
    </row>
    <row r="158">
      <c r="A158" s="3" t="s">
        <v>914</v>
      </c>
      <c r="B158" s="7" t="s">
        <v>859</v>
      </c>
      <c r="C158" s="3" t="s">
        <v>8</v>
      </c>
      <c r="D158" s="5"/>
      <c r="E158" s="3" t="b">
        <v>0</v>
      </c>
      <c r="F158" s="5"/>
      <c r="G158" s="51"/>
      <c r="H158" s="51"/>
      <c r="I158" s="51"/>
      <c r="J158" s="51"/>
      <c r="K158" s="51"/>
      <c r="L158" s="51"/>
      <c r="M158" s="51"/>
      <c r="N158" s="51"/>
    </row>
    <row r="159">
      <c r="A159" s="3" t="s">
        <v>914</v>
      </c>
      <c r="B159" s="7" t="s">
        <v>906</v>
      </c>
      <c r="C159" s="3" t="s">
        <v>11</v>
      </c>
      <c r="D159" s="3" t="s">
        <v>907</v>
      </c>
      <c r="E159" s="3" t="b">
        <v>1</v>
      </c>
      <c r="F159" s="6" t="s">
        <v>908</v>
      </c>
      <c r="G159" s="51"/>
      <c r="H159" s="51"/>
      <c r="I159" s="51"/>
      <c r="J159" s="51"/>
      <c r="K159" s="51"/>
      <c r="L159" s="51"/>
      <c r="M159" s="51"/>
      <c r="N159" s="51"/>
    </row>
    <row r="160">
      <c r="A160" s="3" t="s">
        <v>915</v>
      </c>
      <c r="B160" s="7" t="s">
        <v>857</v>
      </c>
      <c r="C160" s="3" t="s">
        <v>8</v>
      </c>
      <c r="D160" s="5"/>
      <c r="E160" s="3" t="b">
        <v>0</v>
      </c>
      <c r="F160" s="5"/>
      <c r="G160" s="51"/>
      <c r="H160" s="51"/>
      <c r="I160" s="51"/>
      <c r="J160" s="51"/>
      <c r="K160" s="51"/>
      <c r="L160" s="51"/>
      <c r="M160" s="51"/>
      <c r="N160" s="51"/>
    </row>
    <row r="161">
      <c r="A161" s="3" t="s">
        <v>915</v>
      </c>
      <c r="B161" s="7" t="s">
        <v>317</v>
      </c>
      <c r="C161" s="3" t="s">
        <v>8</v>
      </c>
      <c r="D161" s="5"/>
      <c r="E161" s="3" t="b">
        <v>0</v>
      </c>
      <c r="F161" s="5"/>
      <c r="G161" s="51"/>
      <c r="H161" s="51"/>
      <c r="I161" s="51"/>
      <c r="J161" s="51"/>
      <c r="K161" s="51"/>
      <c r="L161" s="51"/>
      <c r="M161" s="51"/>
      <c r="N161" s="51"/>
    </row>
    <row r="162">
      <c r="A162" s="3" t="s">
        <v>915</v>
      </c>
      <c r="B162" s="11" t="s">
        <v>14</v>
      </c>
      <c r="C162" s="3" t="s">
        <v>8</v>
      </c>
      <c r="D162" s="5"/>
      <c r="E162" s="3" t="b">
        <v>0</v>
      </c>
      <c r="F162" s="5"/>
      <c r="G162" s="51"/>
      <c r="H162" s="51"/>
      <c r="I162" s="51"/>
      <c r="J162" s="51"/>
      <c r="K162" s="51"/>
      <c r="L162" s="51"/>
      <c r="M162" s="51"/>
      <c r="N162" s="51"/>
    </row>
    <row r="163">
      <c r="A163" s="3" t="s">
        <v>915</v>
      </c>
      <c r="B163" s="7" t="s">
        <v>858</v>
      </c>
      <c r="C163" s="3" t="s">
        <v>8</v>
      </c>
      <c r="D163" s="5"/>
      <c r="E163" s="3" t="b">
        <v>0</v>
      </c>
      <c r="F163" s="6" t="s">
        <v>858</v>
      </c>
      <c r="G163" s="51"/>
      <c r="H163" s="51"/>
      <c r="I163" s="51"/>
      <c r="J163" s="51"/>
      <c r="K163" s="51"/>
      <c r="L163" s="51"/>
      <c r="M163" s="51"/>
      <c r="N163" s="51"/>
    </row>
    <row r="164">
      <c r="A164" s="3" t="s">
        <v>915</v>
      </c>
      <c r="B164" s="7" t="s">
        <v>859</v>
      </c>
      <c r="C164" s="3" t="s">
        <v>8</v>
      </c>
      <c r="D164" s="5"/>
      <c r="E164" s="3" t="b">
        <v>0</v>
      </c>
      <c r="F164" s="5"/>
      <c r="G164" s="51"/>
      <c r="H164" s="51"/>
      <c r="I164" s="51"/>
      <c r="J164" s="51"/>
      <c r="K164" s="51"/>
      <c r="L164" s="51"/>
      <c r="M164" s="51"/>
      <c r="N164" s="51"/>
    </row>
    <row r="165">
      <c r="A165" s="3" t="s">
        <v>915</v>
      </c>
      <c r="B165" s="7" t="s">
        <v>323</v>
      </c>
      <c r="C165" s="3" t="s">
        <v>877</v>
      </c>
      <c r="D165" s="17" t="s">
        <v>878</v>
      </c>
      <c r="E165" s="3" t="b">
        <v>0</v>
      </c>
      <c r="F165" s="6" t="s">
        <v>283</v>
      </c>
      <c r="G165" s="51"/>
      <c r="H165" s="51"/>
      <c r="I165" s="51"/>
      <c r="J165" s="51"/>
      <c r="K165" s="51"/>
      <c r="L165" s="51"/>
      <c r="M165" s="51"/>
      <c r="N165" s="51"/>
    </row>
    <row r="166">
      <c r="A166" s="3" t="s">
        <v>915</v>
      </c>
      <c r="B166" s="7" t="s">
        <v>916</v>
      </c>
      <c r="C166" s="3" t="s">
        <v>11</v>
      </c>
      <c r="D166" s="3" t="s">
        <v>917</v>
      </c>
      <c r="E166" s="3" t="b">
        <v>0</v>
      </c>
      <c r="F166" s="6" t="s">
        <v>918</v>
      </c>
      <c r="G166" s="51"/>
      <c r="H166" s="51"/>
      <c r="I166" s="51"/>
      <c r="J166" s="51"/>
      <c r="K166" s="51"/>
      <c r="L166" s="51"/>
      <c r="M166" s="51"/>
      <c r="N166" s="51"/>
    </row>
    <row r="167">
      <c r="A167" s="3" t="s">
        <v>919</v>
      </c>
      <c r="B167" s="7" t="s">
        <v>857</v>
      </c>
      <c r="C167" s="3" t="s">
        <v>8</v>
      </c>
      <c r="D167" s="5"/>
      <c r="E167" s="3" t="b">
        <v>0</v>
      </c>
      <c r="F167" s="5"/>
      <c r="G167" s="51"/>
      <c r="H167" s="51"/>
      <c r="I167" s="51"/>
      <c r="J167" s="51"/>
      <c r="K167" s="51"/>
      <c r="L167" s="51"/>
      <c r="M167" s="51"/>
      <c r="N167" s="51"/>
    </row>
    <row r="168">
      <c r="A168" s="3" t="s">
        <v>919</v>
      </c>
      <c r="B168" s="7" t="s">
        <v>317</v>
      </c>
      <c r="C168" s="3" t="s">
        <v>8</v>
      </c>
      <c r="D168" s="5"/>
      <c r="E168" s="3" t="b">
        <v>0</v>
      </c>
      <c r="F168" s="5"/>
      <c r="G168" s="51"/>
      <c r="H168" s="51"/>
      <c r="I168" s="51"/>
      <c r="J168" s="51"/>
      <c r="K168" s="51"/>
      <c r="L168" s="51"/>
      <c r="M168" s="51"/>
      <c r="N168" s="51"/>
    </row>
    <row r="169">
      <c r="A169" s="3" t="s">
        <v>919</v>
      </c>
      <c r="B169" s="11" t="s">
        <v>14</v>
      </c>
      <c r="C169" s="3" t="s">
        <v>8</v>
      </c>
      <c r="D169" s="5"/>
      <c r="E169" s="3" t="b">
        <v>0</v>
      </c>
      <c r="F169" s="5"/>
      <c r="G169" s="51"/>
      <c r="H169" s="51"/>
      <c r="I169" s="51"/>
      <c r="J169" s="51"/>
      <c r="K169" s="51"/>
      <c r="L169" s="51"/>
      <c r="M169" s="51"/>
      <c r="N169" s="51"/>
    </row>
    <row r="170">
      <c r="A170" s="3" t="s">
        <v>919</v>
      </c>
      <c r="B170" s="7" t="s">
        <v>858</v>
      </c>
      <c r="C170" s="3" t="s">
        <v>8</v>
      </c>
      <c r="D170" s="5"/>
      <c r="E170" s="3" t="b">
        <v>0</v>
      </c>
      <c r="F170" s="6" t="s">
        <v>858</v>
      </c>
      <c r="G170" s="51"/>
      <c r="H170" s="51"/>
      <c r="I170" s="51"/>
      <c r="J170" s="51"/>
      <c r="K170" s="51"/>
      <c r="L170" s="51"/>
      <c r="M170" s="51"/>
      <c r="N170" s="51"/>
    </row>
    <row r="171">
      <c r="A171" s="3" t="s">
        <v>919</v>
      </c>
      <c r="B171" s="7" t="s">
        <v>859</v>
      </c>
      <c r="C171" s="3" t="s">
        <v>8</v>
      </c>
      <c r="D171" s="5"/>
      <c r="E171" s="3" t="b">
        <v>0</v>
      </c>
      <c r="F171" s="5"/>
      <c r="G171" s="51"/>
      <c r="H171" s="51"/>
      <c r="I171" s="51"/>
      <c r="J171" s="51"/>
      <c r="K171" s="51"/>
      <c r="L171" s="51"/>
      <c r="M171" s="51"/>
      <c r="N171" s="51"/>
    </row>
    <row r="172">
      <c r="A172" s="3" t="s">
        <v>919</v>
      </c>
      <c r="B172" s="7" t="s">
        <v>323</v>
      </c>
      <c r="C172" s="3" t="s">
        <v>877</v>
      </c>
      <c r="D172" s="17" t="s">
        <v>878</v>
      </c>
      <c r="E172" s="3" t="b">
        <v>0</v>
      </c>
      <c r="F172" s="6" t="s">
        <v>283</v>
      </c>
      <c r="G172" s="51"/>
      <c r="H172" s="51"/>
      <c r="I172" s="51"/>
      <c r="J172" s="51"/>
      <c r="K172" s="51"/>
      <c r="L172" s="51"/>
      <c r="M172" s="51"/>
      <c r="N172" s="51"/>
    </row>
    <row r="173">
      <c r="A173" s="3" t="s">
        <v>919</v>
      </c>
      <c r="B173" s="4" t="s">
        <v>920</v>
      </c>
      <c r="C173" s="3" t="s">
        <v>11</v>
      </c>
      <c r="D173" s="3" t="s">
        <v>921</v>
      </c>
      <c r="E173" s="3" t="b">
        <v>0</v>
      </c>
      <c r="F173" s="6" t="s">
        <v>922</v>
      </c>
      <c r="G173" s="51"/>
      <c r="H173" s="51"/>
      <c r="I173" s="51"/>
      <c r="J173" s="51"/>
      <c r="K173" s="51"/>
      <c r="L173" s="51"/>
      <c r="M173" s="51"/>
      <c r="N173" s="51"/>
    </row>
    <row r="174">
      <c r="A174" s="3" t="s">
        <v>923</v>
      </c>
      <c r="B174" s="7" t="s">
        <v>857</v>
      </c>
      <c r="C174" s="3" t="s">
        <v>8</v>
      </c>
      <c r="D174" s="5"/>
      <c r="E174" s="3" t="b">
        <v>0</v>
      </c>
      <c r="F174" s="5"/>
      <c r="G174" s="51"/>
      <c r="H174" s="51"/>
      <c r="I174" s="51"/>
      <c r="J174" s="51"/>
      <c r="K174" s="51"/>
      <c r="L174" s="51"/>
      <c r="M174" s="51"/>
      <c r="N174" s="51"/>
    </row>
    <row r="175">
      <c r="A175" s="3" t="s">
        <v>923</v>
      </c>
      <c r="B175" s="7" t="s">
        <v>317</v>
      </c>
      <c r="C175" s="3" t="s">
        <v>8</v>
      </c>
      <c r="D175" s="5"/>
      <c r="E175" s="3" t="b">
        <v>0</v>
      </c>
      <c r="F175" s="5"/>
      <c r="G175" s="51"/>
      <c r="H175" s="51"/>
      <c r="I175" s="51"/>
      <c r="J175" s="51"/>
      <c r="K175" s="51"/>
      <c r="L175" s="51"/>
      <c r="M175" s="51"/>
      <c r="N175" s="51"/>
    </row>
    <row r="176">
      <c r="A176" s="3" t="s">
        <v>923</v>
      </c>
      <c r="B176" s="11" t="s">
        <v>14</v>
      </c>
      <c r="C176" s="3" t="s">
        <v>8</v>
      </c>
      <c r="D176" s="5"/>
      <c r="E176" s="3" t="b">
        <v>0</v>
      </c>
      <c r="F176" s="5"/>
      <c r="G176" s="51"/>
      <c r="H176" s="51"/>
      <c r="I176" s="51"/>
      <c r="J176" s="51"/>
      <c r="K176" s="51"/>
      <c r="L176" s="51"/>
      <c r="M176" s="51"/>
      <c r="N176" s="51"/>
    </row>
    <row r="177">
      <c r="A177" s="3" t="s">
        <v>923</v>
      </c>
      <c r="B177" s="7" t="s">
        <v>858</v>
      </c>
      <c r="C177" s="3" t="s">
        <v>8</v>
      </c>
      <c r="D177" s="5"/>
      <c r="E177" s="3" t="b">
        <v>0</v>
      </c>
      <c r="F177" s="6" t="s">
        <v>858</v>
      </c>
      <c r="G177" s="51"/>
      <c r="H177" s="51"/>
      <c r="I177" s="51"/>
      <c r="J177" s="51"/>
      <c r="K177" s="51"/>
      <c r="L177" s="51"/>
      <c r="M177" s="51"/>
      <c r="N177" s="51"/>
    </row>
    <row r="178">
      <c r="A178" s="3" t="s">
        <v>923</v>
      </c>
      <c r="B178" s="7" t="s">
        <v>859</v>
      </c>
      <c r="C178" s="3" t="s">
        <v>8</v>
      </c>
      <c r="D178" s="5"/>
      <c r="E178" s="3" t="b">
        <v>0</v>
      </c>
      <c r="F178" s="5"/>
      <c r="G178" s="51"/>
      <c r="H178" s="51"/>
      <c r="I178" s="51"/>
      <c r="J178" s="51"/>
      <c r="K178" s="51"/>
      <c r="L178" s="51"/>
      <c r="M178" s="51"/>
      <c r="N178" s="51"/>
    </row>
    <row r="179">
      <c r="A179" s="3" t="s">
        <v>923</v>
      </c>
      <c r="B179" s="7" t="s">
        <v>323</v>
      </c>
      <c r="C179" s="3" t="s">
        <v>877</v>
      </c>
      <c r="D179" s="17" t="s">
        <v>878</v>
      </c>
      <c r="E179" s="3" t="b">
        <v>0</v>
      </c>
      <c r="F179" s="6" t="s">
        <v>283</v>
      </c>
      <c r="G179" s="51"/>
      <c r="H179" s="51"/>
      <c r="I179" s="51"/>
      <c r="J179" s="51"/>
      <c r="K179" s="51"/>
      <c r="L179" s="51"/>
      <c r="M179" s="51"/>
      <c r="N179" s="51"/>
    </row>
    <row r="180">
      <c r="A180" s="3" t="s">
        <v>923</v>
      </c>
      <c r="B180" s="7" t="s">
        <v>924</v>
      </c>
      <c r="C180" s="3" t="s">
        <v>11</v>
      </c>
      <c r="D180" s="3" t="s">
        <v>925</v>
      </c>
      <c r="E180" s="3" t="b">
        <v>0</v>
      </c>
      <c r="F180" s="6" t="s">
        <v>926</v>
      </c>
      <c r="G180" s="51"/>
      <c r="H180" s="51"/>
      <c r="I180" s="51"/>
      <c r="J180" s="51"/>
      <c r="K180" s="51"/>
      <c r="L180" s="51"/>
      <c r="M180" s="51"/>
      <c r="N180" s="51"/>
    </row>
    <row r="181">
      <c r="A181" s="3" t="s">
        <v>927</v>
      </c>
      <c r="B181" s="7" t="s">
        <v>857</v>
      </c>
      <c r="C181" s="3" t="s">
        <v>8</v>
      </c>
      <c r="D181" s="5"/>
      <c r="E181" s="3" t="b">
        <v>0</v>
      </c>
      <c r="F181" s="5"/>
      <c r="G181" s="51"/>
      <c r="H181" s="51"/>
      <c r="I181" s="51"/>
      <c r="J181" s="51"/>
      <c r="K181" s="51"/>
      <c r="L181" s="51"/>
      <c r="M181" s="51"/>
      <c r="N181" s="51"/>
    </row>
    <row r="182">
      <c r="A182" s="3" t="s">
        <v>927</v>
      </c>
      <c r="B182" s="7" t="s">
        <v>317</v>
      </c>
      <c r="C182" s="3" t="s">
        <v>8</v>
      </c>
      <c r="D182" s="5"/>
      <c r="E182" s="3" t="b">
        <v>0</v>
      </c>
      <c r="F182" s="5"/>
      <c r="G182" s="51"/>
      <c r="H182" s="51"/>
      <c r="I182" s="51"/>
      <c r="J182" s="51"/>
      <c r="K182" s="51"/>
      <c r="L182" s="51"/>
      <c r="M182" s="51"/>
      <c r="N182" s="51"/>
    </row>
    <row r="183">
      <c r="A183" s="3" t="s">
        <v>927</v>
      </c>
      <c r="B183" s="11" t="s">
        <v>14</v>
      </c>
      <c r="C183" s="3" t="s">
        <v>8</v>
      </c>
      <c r="D183" s="5"/>
      <c r="E183" s="3" t="b">
        <v>0</v>
      </c>
      <c r="F183" s="5"/>
      <c r="G183" s="51"/>
      <c r="H183" s="51"/>
      <c r="I183" s="51"/>
      <c r="J183" s="51"/>
      <c r="K183" s="51"/>
      <c r="L183" s="51"/>
      <c r="M183" s="51"/>
      <c r="N183" s="51"/>
    </row>
    <row r="184">
      <c r="A184" s="3" t="s">
        <v>927</v>
      </c>
      <c r="B184" s="7" t="s">
        <v>858</v>
      </c>
      <c r="C184" s="3" t="s">
        <v>8</v>
      </c>
      <c r="D184" s="5"/>
      <c r="E184" s="3" t="b">
        <v>0</v>
      </c>
      <c r="F184" s="6" t="s">
        <v>858</v>
      </c>
      <c r="G184" s="51"/>
      <c r="H184" s="51"/>
      <c r="I184" s="51"/>
      <c r="J184" s="51"/>
      <c r="K184" s="51"/>
      <c r="L184" s="51"/>
      <c r="M184" s="51"/>
      <c r="N184" s="51"/>
    </row>
    <row r="185">
      <c r="A185" s="3" t="s">
        <v>927</v>
      </c>
      <c r="B185" s="7" t="s">
        <v>859</v>
      </c>
      <c r="C185" s="3" t="s">
        <v>8</v>
      </c>
      <c r="D185" s="5"/>
      <c r="E185" s="3" t="b">
        <v>0</v>
      </c>
      <c r="F185" s="5"/>
      <c r="G185" s="51"/>
      <c r="H185" s="51"/>
      <c r="I185" s="51"/>
      <c r="J185" s="51"/>
      <c r="K185" s="51"/>
      <c r="L185" s="51"/>
      <c r="M185" s="51"/>
      <c r="N185" s="51"/>
    </row>
    <row r="186">
      <c r="A186" s="3" t="s">
        <v>927</v>
      </c>
      <c r="B186" s="7" t="s">
        <v>323</v>
      </c>
      <c r="C186" s="3" t="s">
        <v>877</v>
      </c>
      <c r="D186" s="17" t="s">
        <v>878</v>
      </c>
      <c r="E186" s="3" t="b">
        <v>0</v>
      </c>
      <c r="F186" s="6" t="s">
        <v>283</v>
      </c>
      <c r="G186" s="51"/>
      <c r="H186" s="51"/>
      <c r="I186" s="51"/>
      <c r="J186" s="51"/>
      <c r="K186" s="51"/>
      <c r="L186" s="51"/>
      <c r="M186" s="51"/>
      <c r="N186" s="51"/>
    </row>
    <row r="187">
      <c r="A187" s="3" t="s">
        <v>927</v>
      </c>
      <c r="B187" s="7" t="s">
        <v>928</v>
      </c>
      <c r="C187" s="3" t="s">
        <v>11</v>
      </c>
      <c r="D187" s="3" t="s">
        <v>929</v>
      </c>
      <c r="E187" s="3" t="b">
        <v>0</v>
      </c>
      <c r="F187" s="6" t="s">
        <v>930</v>
      </c>
      <c r="G187" s="51"/>
      <c r="H187" s="51"/>
      <c r="I187" s="51"/>
      <c r="J187" s="51"/>
      <c r="K187" s="51"/>
      <c r="L187" s="51"/>
      <c r="M187" s="51"/>
      <c r="N187" s="51"/>
    </row>
    <row r="188">
      <c r="A188" s="3" t="s">
        <v>931</v>
      </c>
      <c r="B188" s="7" t="s">
        <v>857</v>
      </c>
      <c r="C188" s="3" t="s">
        <v>8</v>
      </c>
      <c r="D188" s="5"/>
      <c r="E188" s="3" t="b">
        <v>0</v>
      </c>
      <c r="F188" s="5"/>
      <c r="G188" s="51"/>
      <c r="H188" s="51"/>
      <c r="I188" s="51"/>
      <c r="J188" s="51"/>
      <c r="K188" s="51"/>
      <c r="L188" s="51"/>
      <c r="M188" s="51"/>
      <c r="N188" s="51"/>
    </row>
    <row r="189">
      <c r="A189" s="3" t="s">
        <v>931</v>
      </c>
      <c r="B189" s="7" t="s">
        <v>317</v>
      </c>
      <c r="C189" s="3" t="s">
        <v>8</v>
      </c>
      <c r="D189" s="5"/>
      <c r="E189" s="3" t="b">
        <v>0</v>
      </c>
      <c r="F189" s="5"/>
      <c r="G189" s="51"/>
      <c r="H189" s="51"/>
      <c r="I189" s="51"/>
      <c r="J189" s="51"/>
      <c r="K189" s="51"/>
      <c r="L189" s="51"/>
      <c r="M189" s="51"/>
      <c r="N189" s="51"/>
    </row>
    <row r="190">
      <c r="A190" s="3" t="s">
        <v>931</v>
      </c>
      <c r="B190" s="11" t="s">
        <v>14</v>
      </c>
      <c r="C190" s="3" t="s">
        <v>8</v>
      </c>
      <c r="D190" s="5"/>
      <c r="E190" s="3" t="b">
        <v>0</v>
      </c>
      <c r="F190" s="5"/>
      <c r="G190" s="51"/>
      <c r="H190" s="51"/>
      <c r="I190" s="51"/>
      <c r="J190" s="51"/>
      <c r="K190" s="51"/>
      <c r="L190" s="51"/>
      <c r="M190" s="51"/>
      <c r="N190" s="51"/>
    </row>
    <row r="191">
      <c r="A191" s="3" t="s">
        <v>931</v>
      </c>
      <c r="B191" s="7" t="s">
        <v>858</v>
      </c>
      <c r="C191" s="3" t="s">
        <v>8</v>
      </c>
      <c r="D191" s="5"/>
      <c r="E191" s="3" t="b">
        <v>0</v>
      </c>
      <c r="F191" s="6" t="s">
        <v>858</v>
      </c>
      <c r="G191" s="51"/>
      <c r="H191" s="51"/>
      <c r="I191" s="51"/>
      <c r="J191" s="51"/>
      <c r="K191" s="51"/>
      <c r="L191" s="51"/>
      <c r="M191" s="51"/>
      <c r="N191" s="51"/>
    </row>
    <row r="192">
      <c r="A192" s="3" t="s">
        <v>931</v>
      </c>
      <c r="B192" s="7" t="s">
        <v>859</v>
      </c>
      <c r="C192" s="3" t="s">
        <v>8</v>
      </c>
      <c r="D192" s="5"/>
      <c r="E192" s="3" t="b">
        <v>0</v>
      </c>
      <c r="F192" s="5"/>
      <c r="G192" s="51"/>
      <c r="H192" s="51"/>
      <c r="I192" s="51"/>
      <c r="J192" s="51"/>
      <c r="K192" s="51"/>
      <c r="L192" s="51"/>
      <c r="M192" s="51"/>
      <c r="N192" s="51"/>
    </row>
    <row r="193">
      <c r="A193" s="3" t="s">
        <v>931</v>
      </c>
      <c r="B193" s="7" t="s">
        <v>323</v>
      </c>
      <c r="C193" s="3" t="s">
        <v>877</v>
      </c>
      <c r="D193" s="17" t="s">
        <v>878</v>
      </c>
      <c r="E193" s="3" t="b">
        <v>0</v>
      </c>
      <c r="F193" s="6" t="s">
        <v>283</v>
      </c>
      <c r="G193" s="51"/>
      <c r="H193" s="51"/>
      <c r="I193" s="51"/>
      <c r="J193" s="51"/>
      <c r="K193" s="51"/>
      <c r="L193" s="51"/>
      <c r="M193" s="51"/>
      <c r="N193" s="51"/>
    </row>
    <row r="194">
      <c r="A194" s="3" t="s">
        <v>932</v>
      </c>
      <c r="B194" s="7" t="s">
        <v>857</v>
      </c>
      <c r="C194" s="3" t="s">
        <v>8</v>
      </c>
      <c r="D194" s="5"/>
      <c r="E194" s="3" t="b">
        <v>0</v>
      </c>
      <c r="F194" s="5"/>
      <c r="G194" s="51"/>
      <c r="H194" s="51"/>
      <c r="I194" s="51"/>
      <c r="J194" s="51"/>
      <c r="K194" s="51"/>
      <c r="L194" s="51"/>
      <c r="M194" s="51"/>
      <c r="N194" s="51"/>
    </row>
    <row r="195">
      <c r="A195" s="3" t="s">
        <v>932</v>
      </c>
      <c r="B195" s="7" t="s">
        <v>317</v>
      </c>
      <c r="C195" s="3" t="s">
        <v>8</v>
      </c>
      <c r="D195" s="5"/>
      <c r="E195" s="3" t="b">
        <v>0</v>
      </c>
      <c r="F195" s="5"/>
      <c r="G195" s="51"/>
      <c r="H195" s="51"/>
      <c r="I195" s="51"/>
      <c r="J195" s="51"/>
      <c r="K195" s="51"/>
      <c r="L195" s="51"/>
      <c r="M195" s="51"/>
      <c r="N195" s="51"/>
    </row>
    <row r="196">
      <c r="A196" s="3" t="s">
        <v>932</v>
      </c>
      <c r="B196" s="11" t="s">
        <v>14</v>
      </c>
      <c r="C196" s="3" t="s">
        <v>8</v>
      </c>
      <c r="D196" s="5"/>
      <c r="E196" s="3" t="b">
        <v>0</v>
      </c>
      <c r="F196" s="5"/>
      <c r="G196" s="51"/>
      <c r="H196" s="51"/>
      <c r="I196" s="51"/>
      <c r="J196" s="51"/>
      <c r="K196" s="51"/>
      <c r="L196" s="51"/>
      <c r="M196" s="51"/>
      <c r="N196" s="51"/>
    </row>
    <row r="197">
      <c r="A197" s="3" t="s">
        <v>932</v>
      </c>
      <c r="B197" s="7" t="s">
        <v>858</v>
      </c>
      <c r="C197" s="3" t="s">
        <v>8</v>
      </c>
      <c r="D197" s="5"/>
      <c r="E197" s="3" t="b">
        <v>0</v>
      </c>
      <c r="F197" s="6" t="s">
        <v>858</v>
      </c>
      <c r="G197" s="51"/>
      <c r="H197" s="51"/>
      <c r="I197" s="51"/>
      <c r="J197" s="51"/>
      <c r="K197" s="51"/>
      <c r="L197" s="51"/>
      <c r="M197" s="51"/>
      <c r="N197" s="51"/>
    </row>
    <row r="198">
      <c r="A198" s="3" t="s">
        <v>932</v>
      </c>
      <c r="B198" s="7" t="s">
        <v>859</v>
      </c>
      <c r="C198" s="3" t="s">
        <v>8</v>
      </c>
      <c r="D198" s="5"/>
      <c r="E198" s="3" t="b">
        <v>0</v>
      </c>
      <c r="F198" s="5"/>
      <c r="G198" s="73"/>
      <c r="H198" s="73"/>
      <c r="I198" s="73"/>
      <c r="J198" s="73"/>
      <c r="K198" s="73"/>
      <c r="L198" s="73"/>
      <c r="M198" s="73"/>
      <c r="N198" s="74"/>
    </row>
    <row r="199">
      <c r="A199" s="3" t="s">
        <v>932</v>
      </c>
      <c r="B199" s="7" t="s">
        <v>323</v>
      </c>
      <c r="C199" s="3" t="s">
        <v>877</v>
      </c>
      <c r="D199" s="17" t="s">
        <v>878</v>
      </c>
      <c r="E199" s="3" t="b">
        <v>0</v>
      </c>
      <c r="F199" s="6" t="s">
        <v>283</v>
      </c>
      <c r="G199" s="75"/>
      <c r="H199" s="76"/>
      <c r="I199" s="75"/>
      <c r="J199" s="76"/>
      <c r="K199" s="75"/>
      <c r="L199" s="76"/>
      <c r="M199" s="75"/>
      <c r="N199" s="75"/>
    </row>
    <row r="200">
      <c r="A200" s="3" t="s">
        <v>933</v>
      </c>
      <c r="B200" s="7" t="s">
        <v>857</v>
      </c>
      <c r="C200" s="3" t="s">
        <v>8</v>
      </c>
      <c r="D200" s="5"/>
      <c r="E200" s="3" t="b">
        <v>0</v>
      </c>
      <c r="F200" s="5"/>
      <c r="G200" s="51"/>
      <c r="H200" s="51"/>
      <c r="I200" s="51"/>
      <c r="J200" s="51"/>
      <c r="K200" s="51"/>
      <c r="L200" s="51"/>
      <c r="M200" s="51"/>
      <c r="N200" s="51"/>
    </row>
    <row r="201">
      <c r="A201" s="3" t="s">
        <v>933</v>
      </c>
      <c r="B201" s="7" t="s">
        <v>317</v>
      </c>
      <c r="C201" s="3" t="s">
        <v>8</v>
      </c>
      <c r="D201" s="5"/>
      <c r="E201" s="3" t="b">
        <v>0</v>
      </c>
      <c r="F201" s="5"/>
      <c r="G201" s="51"/>
      <c r="H201" s="51"/>
      <c r="I201" s="51"/>
      <c r="J201" s="51"/>
      <c r="K201" s="51"/>
      <c r="L201" s="51"/>
      <c r="M201" s="51"/>
      <c r="N201" s="51"/>
    </row>
    <row r="202">
      <c r="A202" s="3" t="s">
        <v>933</v>
      </c>
      <c r="B202" s="11" t="s">
        <v>14</v>
      </c>
      <c r="C202" s="3" t="s">
        <v>8</v>
      </c>
      <c r="D202" s="5"/>
      <c r="E202" s="3" t="b">
        <v>0</v>
      </c>
      <c r="F202" s="5"/>
      <c r="G202" s="51"/>
      <c r="H202" s="51"/>
      <c r="I202" s="51"/>
      <c r="J202" s="51"/>
      <c r="K202" s="51"/>
      <c r="L202" s="51"/>
      <c r="M202" s="51"/>
      <c r="N202" s="51"/>
    </row>
    <row r="203">
      <c r="A203" s="3" t="s">
        <v>933</v>
      </c>
      <c r="B203" s="7" t="s">
        <v>858</v>
      </c>
      <c r="C203" s="3" t="s">
        <v>8</v>
      </c>
      <c r="D203" s="5"/>
      <c r="E203" s="3" t="b">
        <v>0</v>
      </c>
      <c r="F203" s="6" t="s">
        <v>858</v>
      </c>
      <c r="G203" s="51"/>
      <c r="H203" s="51"/>
      <c r="I203" s="51"/>
      <c r="J203" s="51"/>
      <c r="K203" s="51"/>
      <c r="L203" s="51"/>
      <c r="M203" s="51"/>
      <c r="N203" s="51"/>
    </row>
    <row r="204">
      <c r="A204" s="3" t="s">
        <v>933</v>
      </c>
      <c r="B204" s="7" t="s">
        <v>859</v>
      </c>
      <c r="C204" s="3" t="s">
        <v>8</v>
      </c>
      <c r="D204" s="5"/>
      <c r="E204" s="3" t="b">
        <v>0</v>
      </c>
      <c r="F204" s="5"/>
      <c r="G204" s="51"/>
      <c r="H204" s="51"/>
      <c r="I204" s="51"/>
      <c r="J204" s="51"/>
      <c r="K204" s="51"/>
      <c r="L204" s="51"/>
      <c r="M204" s="51"/>
      <c r="N204" s="51"/>
    </row>
    <row r="205">
      <c r="A205" s="3" t="s">
        <v>933</v>
      </c>
      <c r="B205" s="7" t="s">
        <v>323</v>
      </c>
      <c r="C205" s="3" t="s">
        <v>877</v>
      </c>
      <c r="D205" s="17" t="s">
        <v>878</v>
      </c>
      <c r="E205" s="3" t="b">
        <v>0</v>
      </c>
      <c r="F205" s="6" t="s">
        <v>283</v>
      </c>
      <c r="G205" s="51"/>
      <c r="H205" s="51"/>
      <c r="I205" s="51"/>
      <c r="J205" s="51"/>
      <c r="K205" s="51"/>
      <c r="L205" s="51"/>
      <c r="M205" s="51"/>
      <c r="N205" s="51"/>
    </row>
    <row r="206">
      <c r="A206" s="3" t="s">
        <v>934</v>
      </c>
      <c r="B206" s="7" t="s">
        <v>857</v>
      </c>
      <c r="C206" s="3" t="s">
        <v>8</v>
      </c>
      <c r="D206" s="5"/>
      <c r="E206" s="3" t="b">
        <v>0</v>
      </c>
      <c r="F206" s="5"/>
      <c r="G206" s="51"/>
      <c r="H206" s="51"/>
      <c r="I206" s="51"/>
      <c r="J206" s="51"/>
      <c r="K206" s="51"/>
      <c r="L206" s="51"/>
      <c r="M206" s="51"/>
      <c r="N206" s="51"/>
    </row>
    <row r="207">
      <c r="A207" s="3" t="s">
        <v>934</v>
      </c>
      <c r="B207" s="7" t="s">
        <v>317</v>
      </c>
      <c r="C207" s="3" t="s">
        <v>8</v>
      </c>
      <c r="D207" s="5"/>
      <c r="E207" s="3" t="b">
        <v>0</v>
      </c>
      <c r="F207" s="5"/>
      <c r="G207" s="51"/>
      <c r="H207" s="51"/>
      <c r="I207" s="51"/>
      <c r="J207" s="51"/>
      <c r="K207" s="51"/>
      <c r="L207" s="51"/>
      <c r="M207" s="51"/>
      <c r="N207" s="51"/>
    </row>
    <row r="208">
      <c r="A208" s="3" t="s">
        <v>934</v>
      </c>
      <c r="B208" s="11" t="s">
        <v>14</v>
      </c>
      <c r="C208" s="3" t="s">
        <v>8</v>
      </c>
      <c r="D208" s="5"/>
      <c r="E208" s="3" t="b">
        <v>0</v>
      </c>
      <c r="F208" s="5"/>
      <c r="G208" s="51"/>
      <c r="H208" s="51"/>
      <c r="I208" s="51"/>
      <c r="J208" s="51"/>
      <c r="K208" s="51"/>
      <c r="L208" s="51"/>
      <c r="M208" s="51"/>
      <c r="N208" s="51"/>
    </row>
    <row r="209">
      <c r="A209" s="3" t="s">
        <v>934</v>
      </c>
      <c r="B209" s="7" t="s">
        <v>858</v>
      </c>
      <c r="C209" s="3" t="s">
        <v>8</v>
      </c>
      <c r="D209" s="5"/>
      <c r="E209" s="3" t="b">
        <v>0</v>
      </c>
      <c r="F209" s="6" t="s">
        <v>858</v>
      </c>
      <c r="G209" s="51"/>
      <c r="H209" s="51"/>
      <c r="I209" s="51"/>
      <c r="J209" s="51"/>
      <c r="K209" s="51"/>
      <c r="L209" s="51"/>
      <c r="M209" s="51"/>
      <c r="N209" s="51"/>
    </row>
    <row r="210">
      <c r="A210" s="3" t="s">
        <v>934</v>
      </c>
      <c r="B210" s="7" t="s">
        <v>859</v>
      </c>
      <c r="C210" s="3" t="s">
        <v>8</v>
      </c>
      <c r="D210" s="5"/>
      <c r="E210" s="3" t="b">
        <v>0</v>
      </c>
      <c r="F210" s="5"/>
      <c r="G210" s="51"/>
      <c r="H210" s="51"/>
      <c r="I210" s="51"/>
      <c r="J210" s="51"/>
      <c r="K210" s="51"/>
      <c r="L210" s="51"/>
      <c r="M210" s="51"/>
      <c r="N210" s="51"/>
    </row>
    <row r="211">
      <c r="A211" s="3" t="s">
        <v>934</v>
      </c>
      <c r="B211" s="7" t="s">
        <v>323</v>
      </c>
      <c r="C211" s="3" t="s">
        <v>877</v>
      </c>
      <c r="D211" s="17" t="s">
        <v>878</v>
      </c>
      <c r="E211" s="3" t="b">
        <v>0</v>
      </c>
      <c r="F211" s="6" t="s">
        <v>283</v>
      </c>
      <c r="G211" s="51"/>
      <c r="H211" s="51"/>
      <c r="I211" s="51"/>
      <c r="J211" s="51"/>
      <c r="K211" s="51"/>
      <c r="L211" s="51"/>
      <c r="M211" s="51"/>
      <c r="N211" s="51"/>
    </row>
    <row r="212">
      <c r="A212" s="3" t="s">
        <v>935</v>
      </c>
      <c r="B212" s="7" t="s">
        <v>857</v>
      </c>
      <c r="C212" s="3" t="s">
        <v>8</v>
      </c>
      <c r="D212" s="5"/>
      <c r="E212" s="3" t="b">
        <v>0</v>
      </c>
      <c r="F212" s="5"/>
      <c r="G212" s="51"/>
      <c r="H212" s="51"/>
      <c r="I212" s="51"/>
      <c r="J212" s="51"/>
      <c r="K212" s="51"/>
      <c r="L212" s="51"/>
      <c r="M212" s="51"/>
      <c r="N212" s="51"/>
    </row>
    <row r="213">
      <c r="A213" s="3" t="s">
        <v>935</v>
      </c>
      <c r="B213" s="7" t="s">
        <v>317</v>
      </c>
      <c r="C213" s="3" t="s">
        <v>8</v>
      </c>
      <c r="D213" s="5"/>
      <c r="E213" s="3" t="b">
        <v>0</v>
      </c>
      <c r="F213" s="5"/>
      <c r="G213" s="51"/>
      <c r="H213" s="51"/>
      <c r="I213" s="51"/>
      <c r="J213" s="51"/>
      <c r="K213" s="51"/>
      <c r="L213" s="51"/>
      <c r="M213" s="51"/>
      <c r="N213" s="51"/>
    </row>
    <row r="214">
      <c r="A214" s="3" t="s">
        <v>935</v>
      </c>
      <c r="B214" s="11" t="s">
        <v>14</v>
      </c>
      <c r="C214" s="3" t="s">
        <v>8</v>
      </c>
      <c r="D214" s="5"/>
      <c r="E214" s="3" t="b">
        <v>0</v>
      </c>
      <c r="F214" s="5"/>
      <c r="G214" s="51"/>
      <c r="H214" s="51"/>
      <c r="I214" s="51"/>
      <c r="J214" s="51"/>
      <c r="K214" s="51"/>
      <c r="L214" s="51"/>
      <c r="M214" s="51"/>
      <c r="N214" s="51"/>
    </row>
    <row r="215">
      <c r="A215" s="3" t="s">
        <v>935</v>
      </c>
      <c r="B215" s="7" t="s">
        <v>858</v>
      </c>
      <c r="C215" s="3" t="s">
        <v>8</v>
      </c>
      <c r="D215" s="5"/>
      <c r="E215" s="3" t="b">
        <v>0</v>
      </c>
      <c r="F215" s="6" t="s">
        <v>858</v>
      </c>
      <c r="G215" s="51"/>
      <c r="H215" s="51"/>
      <c r="I215" s="51"/>
      <c r="J215" s="51"/>
      <c r="K215" s="51"/>
      <c r="L215" s="51"/>
      <c r="M215" s="51"/>
      <c r="N215" s="51"/>
    </row>
    <row r="216">
      <c r="A216" s="3" t="s">
        <v>935</v>
      </c>
      <c r="B216" s="7" t="s">
        <v>859</v>
      </c>
      <c r="C216" s="3" t="s">
        <v>8</v>
      </c>
      <c r="D216" s="5"/>
      <c r="E216" s="3" t="b">
        <v>0</v>
      </c>
      <c r="F216" s="5"/>
      <c r="G216" s="51"/>
      <c r="H216" s="51"/>
      <c r="I216" s="51"/>
      <c r="J216" s="51"/>
      <c r="K216" s="51"/>
      <c r="L216" s="51"/>
      <c r="M216" s="51"/>
      <c r="N216" s="51"/>
    </row>
    <row r="217">
      <c r="A217" s="3" t="s">
        <v>935</v>
      </c>
      <c r="B217" s="7" t="s">
        <v>323</v>
      </c>
      <c r="C217" s="3" t="s">
        <v>877</v>
      </c>
      <c r="D217" s="17" t="s">
        <v>878</v>
      </c>
      <c r="E217" s="3" t="b">
        <v>0</v>
      </c>
      <c r="F217" s="6" t="s">
        <v>283</v>
      </c>
      <c r="G217" s="51"/>
      <c r="H217" s="51"/>
      <c r="I217" s="51"/>
      <c r="J217" s="51"/>
      <c r="K217" s="51"/>
      <c r="L217" s="51"/>
      <c r="M217" s="51"/>
      <c r="N217" s="51"/>
    </row>
    <row r="218">
      <c r="A218" s="3" t="s">
        <v>936</v>
      </c>
      <c r="B218" s="7" t="s">
        <v>857</v>
      </c>
      <c r="C218" s="3" t="s">
        <v>8</v>
      </c>
      <c r="D218" s="5"/>
      <c r="E218" s="3" t="b">
        <v>0</v>
      </c>
      <c r="F218" s="5"/>
      <c r="G218" s="51"/>
      <c r="H218" s="51"/>
      <c r="I218" s="51"/>
      <c r="J218" s="51"/>
      <c r="K218" s="51"/>
      <c r="L218" s="51"/>
      <c r="M218" s="51"/>
      <c r="N218" s="51"/>
    </row>
    <row r="219">
      <c r="A219" s="3" t="s">
        <v>936</v>
      </c>
      <c r="B219" s="7" t="s">
        <v>317</v>
      </c>
      <c r="C219" s="3" t="s">
        <v>8</v>
      </c>
      <c r="D219" s="5"/>
      <c r="E219" s="3" t="b">
        <v>0</v>
      </c>
      <c r="F219" s="5"/>
      <c r="G219" s="51"/>
      <c r="H219" s="51"/>
      <c r="I219" s="51"/>
      <c r="J219" s="51"/>
      <c r="K219" s="51"/>
      <c r="L219" s="51"/>
      <c r="M219" s="51"/>
      <c r="N219" s="51"/>
    </row>
    <row r="220">
      <c r="A220" s="3" t="s">
        <v>936</v>
      </c>
      <c r="B220" s="11" t="s">
        <v>14</v>
      </c>
      <c r="C220" s="3" t="s">
        <v>8</v>
      </c>
      <c r="D220" s="5"/>
      <c r="E220" s="3" t="b">
        <v>0</v>
      </c>
      <c r="F220" s="5"/>
      <c r="G220" s="51"/>
      <c r="H220" s="51"/>
      <c r="I220" s="51"/>
      <c r="J220" s="51"/>
      <c r="K220" s="51"/>
      <c r="L220" s="51"/>
      <c r="M220" s="51"/>
      <c r="N220" s="51"/>
    </row>
    <row r="221">
      <c r="A221" s="3" t="s">
        <v>936</v>
      </c>
      <c r="B221" s="7" t="s">
        <v>858</v>
      </c>
      <c r="C221" s="3" t="s">
        <v>8</v>
      </c>
      <c r="D221" s="5"/>
      <c r="E221" s="3" t="b">
        <v>0</v>
      </c>
      <c r="F221" s="6" t="s">
        <v>858</v>
      </c>
      <c r="G221" s="51"/>
      <c r="H221" s="51"/>
      <c r="I221" s="51"/>
      <c r="J221" s="51"/>
      <c r="K221" s="51"/>
      <c r="L221" s="51"/>
      <c r="M221" s="51"/>
      <c r="N221" s="51"/>
    </row>
    <row r="222">
      <c r="A222" s="3" t="s">
        <v>936</v>
      </c>
      <c r="B222" s="7" t="s">
        <v>859</v>
      </c>
      <c r="C222" s="3" t="s">
        <v>8</v>
      </c>
      <c r="D222" s="5"/>
      <c r="E222" s="3" t="b">
        <v>0</v>
      </c>
      <c r="F222" s="5"/>
      <c r="G222" s="51"/>
      <c r="H222" s="51"/>
      <c r="I222" s="51"/>
      <c r="J222" s="51"/>
      <c r="K222" s="51"/>
      <c r="L222" s="51"/>
      <c r="M222" s="51"/>
      <c r="N222" s="51"/>
    </row>
    <row r="223">
      <c r="A223" s="3" t="s">
        <v>936</v>
      </c>
      <c r="B223" s="7" t="s">
        <v>855</v>
      </c>
      <c r="C223" s="3" t="s">
        <v>11</v>
      </c>
      <c r="D223" s="3" t="s">
        <v>856</v>
      </c>
      <c r="E223" s="3" t="b">
        <v>0</v>
      </c>
      <c r="F223" s="6" t="s">
        <v>855</v>
      </c>
      <c r="G223" s="51"/>
      <c r="H223" s="51"/>
      <c r="I223" s="51"/>
      <c r="J223" s="51"/>
      <c r="K223" s="51"/>
      <c r="L223" s="51"/>
      <c r="M223" s="51"/>
      <c r="N223" s="51"/>
    </row>
    <row r="224">
      <c r="A224" s="36" t="s">
        <v>937</v>
      </c>
      <c r="B224" s="7" t="s">
        <v>857</v>
      </c>
      <c r="C224" s="3" t="s">
        <v>8</v>
      </c>
      <c r="D224" s="5"/>
      <c r="E224" s="3" t="b">
        <v>0</v>
      </c>
      <c r="F224" s="5"/>
      <c r="G224" s="51"/>
      <c r="H224" s="51"/>
      <c r="I224" s="51"/>
      <c r="J224" s="51"/>
      <c r="K224" s="51"/>
      <c r="L224" s="51"/>
      <c r="M224" s="51"/>
      <c r="N224" s="51"/>
    </row>
    <row r="225">
      <c r="A225" s="36" t="s">
        <v>937</v>
      </c>
      <c r="B225" s="7" t="s">
        <v>317</v>
      </c>
      <c r="C225" s="3" t="s">
        <v>8</v>
      </c>
      <c r="D225" s="5"/>
      <c r="E225" s="3" t="b">
        <v>0</v>
      </c>
      <c r="F225" s="5"/>
      <c r="G225" s="51"/>
      <c r="H225" s="51"/>
      <c r="I225" s="51"/>
      <c r="J225" s="51"/>
      <c r="K225" s="51"/>
      <c r="L225" s="51"/>
      <c r="M225" s="51"/>
      <c r="N225" s="51"/>
    </row>
    <row r="226">
      <c r="A226" s="36" t="s">
        <v>937</v>
      </c>
      <c r="B226" s="11" t="s">
        <v>14</v>
      </c>
      <c r="C226" s="3" t="s">
        <v>8</v>
      </c>
      <c r="D226" s="5"/>
      <c r="E226" s="3" t="b">
        <v>0</v>
      </c>
      <c r="F226" s="5"/>
      <c r="G226" s="51"/>
      <c r="H226" s="51"/>
      <c r="I226" s="51"/>
      <c r="J226" s="51"/>
      <c r="K226" s="51"/>
      <c r="L226" s="51"/>
      <c r="M226" s="51"/>
      <c r="N226" s="51"/>
    </row>
    <row r="227">
      <c r="A227" s="36" t="s">
        <v>937</v>
      </c>
      <c r="B227" s="7" t="s">
        <v>858</v>
      </c>
      <c r="C227" s="3" t="s">
        <v>8</v>
      </c>
      <c r="D227" s="5"/>
      <c r="E227" s="3" t="b">
        <v>0</v>
      </c>
      <c r="F227" s="6" t="s">
        <v>858</v>
      </c>
      <c r="G227" s="51"/>
      <c r="H227" s="51"/>
      <c r="I227" s="51"/>
      <c r="J227" s="51"/>
      <c r="K227" s="51"/>
      <c r="L227" s="51"/>
      <c r="M227" s="51"/>
      <c r="N227" s="51"/>
    </row>
    <row r="228">
      <c r="A228" s="36" t="s">
        <v>937</v>
      </c>
      <c r="B228" s="7" t="s">
        <v>859</v>
      </c>
      <c r="C228" s="3" t="s">
        <v>8</v>
      </c>
      <c r="D228" s="5"/>
      <c r="E228" s="3" t="b">
        <v>0</v>
      </c>
      <c r="F228" s="5"/>
      <c r="G228" s="51"/>
      <c r="H228" s="51"/>
      <c r="I228" s="51"/>
      <c r="J228" s="51"/>
      <c r="K228" s="51"/>
      <c r="L228" s="51"/>
      <c r="M228" s="51"/>
      <c r="N228" s="51"/>
    </row>
    <row r="229">
      <c r="A229" s="36" t="s">
        <v>937</v>
      </c>
      <c r="B229" s="7" t="s">
        <v>855</v>
      </c>
      <c r="C229" s="3" t="s">
        <v>11</v>
      </c>
      <c r="D229" s="3" t="s">
        <v>856</v>
      </c>
      <c r="E229" s="3" t="b">
        <v>0</v>
      </c>
      <c r="F229" s="6" t="s">
        <v>855</v>
      </c>
      <c r="G229" s="51"/>
      <c r="H229" s="51"/>
      <c r="I229" s="51"/>
      <c r="J229" s="51"/>
      <c r="K229" s="51"/>
      <c r="L229" s="51"/>
      <c r="M229" s="51"/>
      <c r="N229" s="51"/>
    </row>
    <row r="230">
      <c r="A230" s="36" t="s">
        <v>938</v>
      </c>
      <c r="B230" s="7" t="s">
        <v>857</v>
      </c>
      <c r="C230" s="3" t="s">
        <v>8</v>
      </c>
      <c r="D230" s="5"/>
      <c r="E230" s="3" t="b">
        <v>0</v>
      </c>
      <c r="F230" s="5"/>
      <c r="G230" s="51"/>
      <c r="H230" s="51"/>
      <c r="I230" s="51"/>
      <c r="J230" s="51"/>
      <c r="K230" s="51"/>
      <c r="L230" s="51"/>
      <c r="M230" s="51"/>
      <c r="N230" s="51"/>
    </row>
    <row r="231">
      <c r="A231" s="36" t="s">
        <v>938</v>
      </c>
      <c r="B231" s="7" t="s">
        <v>317</v>
      </c>
      <c r="C231" s="3" t="s">
        <v>8</v>
      </c>
      <c r="D231" s="5"/>
      <c r="E231" s="3" t="b">
        <v>0</v>
      </c>
      <c r="F231" s="5"/>
      <c r="G231" s="51"/>
      <c r="H231" s="51"/>
      <c r="I231" s="51"/>
      <c r="J231" s="51"/>
      <c r="K231" s="51"/>
      <c r="L231" s="51"/>
      <c r="M231" s="51"/>
      <c r="N231" s="51"/>
    </row>
    <row r="232">
      <c r="A232" s="36" t="s">
        <v>938</v>
      </c>
      <c r="B232" s="11" t="s">
        <v>14</v>
      </c>
      <c r="C232" s="3" t="s">
        <v>8</v>
      </c>
      <c r="D232" s="5"/>
      <c r="E232" s="3" t="b">
        <v>0</v>
      </c>
      <c r="F232" s="5"/>
      <c r="G232" s="51"/>
      <c r="H232" s="51"/>
      <c r="I232" s="51"/>
      <c r="J232" s="51"/>
      <c r="K232" s="51"/>
      <c r="L232" s="51"/>
      <c r="M232" s="51"/>
      <c r="N232" s="51"/>
    </row>
    <row r="233">
      <c r="A233" s="36" t="s">
        <v>938</v>
      </c>
      <c r="B233" s="7" t="s">
        <v>858</v>
      </c>
      <c r="C233" s="3" t="s">
        <v>8</v>
      </c>
      <c r="D233" s="5"/>
      <c r="E233" s="3" t="b">
        <v>0</v>
      </c>
      <c r="F233" s="6" t="s">
        <v>858</v>
      </c>
      <c r="G233" s="51"/>
      <c r="H233" s="51"/>
      <c r="I233" s="51"/>
      <c r="J233" s="51"/>
      <c r="K233" s="51"/>
      <c r="L233" s="51"/>
      <c r="M233" s="51"/>
      <c r="N233" s="51"/>
    </row>
    <row r="234">
      <c r="A234" s="36" t="s">
        <v>938</v>
      </c>
      <c r="B234" s="7" t="s">
        <v>859</v>
      </c>
      <c r="C234" s="3" t="s">
        <v>8</v>
      </c>
      <c r="D234" s="5"/>
      <c r="E234" s="3" t="b">
        <v>0</v>
      </c>
      <c r="F234" s="5"/>
      <c r="G234" s="51"/>
      <c r="H234" s="51"/>
      <c r="I234" s="51"/>
      <c r="J234" s="51"/>
      <c r="K234" s="51"/>
      <c r="L234" s="51"/>
      <c r="M234" s="51"/>
      <c r="N234" s="51"/>
    </row>
    <row r="235">
      <c r="A235" s="36" t="s">
        <v>938</v>
      </c>
      <c r="B235" s="7" t="s">
        <v>855</v>
      </c>
      <c r="C235" s="3" t="s">
        <v>11</v>
      </c>
      <c r="D235" s="3" t="s">
        <v>856</v>
      </c>
      <c r="E235" s="3" t="b">
        <v>0</v>
      </c>
      <c r="F235" s="6" t="s">
        <v>855</v>
      </c>
      <c r="G235" s="51"/>
      <c r="H235" s="51"/>
      <c r="I235" s="51"/>
      <c r="J235" s="51"/>
      <c r="K235" s="51"/>
      <c r="L235" s="51"/>
      <c r="M235" s="51"/>
      <c r="N235" s="51"/>
    </row>
    <row r="236">
      <c r="A236" s="3" t="s">
        <v>939</v>
      </c>
      <c r="B236" s="7" t="s">
        <v>857</v>
      </c>
      <c r="C236" s="3" t="s">
        <v>8</v>
      </c>
      <c r="D236" s="5"/>
      <c r="E236" s="3" t="b">
        <v>0</v>
      </c>
      <c r="F236" s="5"/>
      <c r="G236" s="51"/>
      <c r="H236" s="51"/>
      <c r="I236" s="51"/>
      <c r="J236" s="51"/>
      <c r="K236" s="51"/>
      <c r="L236" s="51"/>
      <c r="M236" s="51"/>
      <c r="N236" s="51"/>
    </row>
    <row r="237">
      <c r="A237" s="3" t="s">
        <v>939</v>
      </c>
      <c r="B237" s="7" t="s">
        <v>317</v>
      </c>
      <c r="C237" s="3" t="s">
        <v>8</v>
      </c>
      <c r="D237" s="5"/>
      <c r="E237" s="3" t="b">
        <v>0</v>
      </c>
      <c r="F237" s="5"/>
      <c r="G237" s="51"/>
      <c r="H237" s="51"/>
      <c r="I237" s="51"/>
      <c r="J237" s="51"/>
      <c r="K237" s="51"/>
      <c r="L237" s="51"/>
      <c r="M237" s="51"/>
      <c r="N237" s="51"/>
    </row>
    <row r="238">
      <c r="A238" s="3" t="s">
        <v>939</v>
      </c>
      <c r="B238" s="11" t="s">
        <v>14</v>
      </c>
      <c r="C238" s="3" t="s">
        <v>8</v>
      </c>
      <c r="D238" s="5"/>
      <c r="E238" s="3" t="b">
        <v>0</v>
      </c>
      <c r="F238" s="5"/>
      <c r="G238" s="51"/>
      <c r="H238" s="51"/>
      <c r="I238" s="51"/>
      <c r="J238" s="51"/>
      <c r="K238" s="51"/>
      <c r="L238" s="51"/>
      <c r="M238" s="51"/>
      <c r="N238" s="51"/>
    </row>
    <row r="239">
      <c r="A239" s="3" t="s">
        <v>939</v>
      </c>
      <c r="B239" s="7" t="s">
        <v>858</v>
      </c>
      <c r="C239" s="3" t="s">
        <v>8</v>
      </c>
      <c r="D239" s="5"/>
      <c r="E239" s="3" t="b">
        <v>0</v>
      </c>
      <c r="F239" s="6" t="s">
        <v>858</v>
      </c>
      <c r="G239" s="51"/>
      <c r="H239" s="51"/>
      <c r="I239" s="51"/>
      <c r="J239" s="51"/>
      <c r="K239" s="51"/>
      <c r="L239" s="51"/>
      <c r="M239" s="51"/>
      <c r="N239" s="51"/>
    </row>
    <row r="240">
      <c r="A240" s="3" t="s">
        <v>939</v>
      </c>
      <c r="B240" s="7" t="s">
        <v>859</v>
      </c>
      <c r="C240" s="3" t="s">
        <v>8</v>
      </c>
      <c r="D240" s="5"/>
      <c r="E240" s="3" t="b">
        <v>0</v>
      </c>
      <c r="F240" s="5"/>
      <c r="G240" s="51"/>
      <c r="H240" s="51"/>
      <c r="I240" s="51"/>
      <c r="J240" s="51"/>
      <c r="K240" s="51"/>
      <c r="L240" s="51"/>
      <c r="M240" s="51"/>
      <c r="N240" s="51"/>
    </row>
    <row r="241">
      <c r="A241" s="3" t="s">
        <v>939</v>
      </c>
      <c r="B241" s="7" t="s">
        <v>855</v>
      </c>
      <c r="C241" s="3" t="s">
        <v>11</v>
      </c>
      <c r="D241" s="3" t="s">
        <v>856</v>
      </c>
      <c r="E241" s="3" t="b">
        <v>0</v>
      </c>
      <c r="F241" s="6" t="s">
        <v>855</v>
      </c>
      <c r="G241" s="51"/>
      <c r="H241" s="51"/>
      <c r="I241" s="51"/>
      <c r="J241" s="51"/>
      <c r="K241" s="51"/>
      <c r="L241" s="51"/>
      <c r="M241" s="51"/>
      <c r="N241" s="51"/>
    </row>
    <row r="242">
      <c r="A242" s="3" t="s">
        <v>939</v>
      </c>
      <c r="B242" s="7" t="s">
        <v>323</v>
      </c>
      <c r="C242" s="3" t="s">
        <v>877</v>
      </c>
      <c r="D242" s="17" t="s">
        <v>878</v>
      </c>
      <c r="E242" s="3" t="b">
        <v>0</v>
      </c>
      <c r="F242" s="6" t="s">
        <v>283</v>
      </c>
      <c r="G242" s="51"/>
      <c r="H242" s="51"/>
      <c r="I242" s="51"/>
      <c r="J242" s="51"/>
      <c r="K242" s="51"/>
      <c r="L242" s="51"/>
      <c r="M242" s="51"/>
      <c r="N242" s="51"/>
    </row>
    <row r="243">
      <c r="A243" s="3" t="s">
        <v>939</v>
      </c>
      <c r="B243" s="7" t="s">
        <v>940</v>
      </c>
      <c r="C243" s="3" t="s">
        <v>11</v>
      </c>
      <c r="D243" s="3" t="s">
        <v>941</v>
      </c>
      <c r="E243" s="3" t="b">
        <v>0</v>
      </c>
      <c r="F243" s="6" t="s">
        <v>940</v>
      </c>
      <c r="G243" s="51"/>
      <c r="H243" s="51"/>
      <c r="I243" s="51"/>
      <c r="J243" s="51"/>
      <c r="K243" s="51"/>
      <c r="L243" s="51"/>
      <c r="M243" s="51"/>
      <c r="N243" s="51"/>
    </row>
    <row r="244">
      <c r="A244" s="3" t="s">
        <v>942</v>
      </c>
      <c r="B244" s="7" t="s">
        <v>857</v>
      </c>
      <c r="C244" s="3" t="s">
        <v>8</v>
      </c>
      <c r="D244" s="5"/>
      <c r="E244" s="3" t="b">
        <v>0</v>
      </c>
      <c r="F244" s="5"/>
      <c r="G244" s="51"/>
      <c r="H244" s="51"/>
      <c r="I244" s="51"/>
      <c r="J244" s="51"/>
      <c r="K244" s="51"/>
      <c r="L244" s="51"/>
      <c r="M244" s="51"/>
      <c r="N244" s="51"/>
    </row>
    <row r="245">
      <c r="A245" s="3" t="s">
        <v>942</v>
      </c>
      <c r="B245" s="7" t="s">
        <v>317</v>
      </c>
      <c r="C245" s="3" t="s">
        <v>8</v>
      </c>
      <c r="D245" s="5"/>
      <c r="E245" s="3" t="b">
        <v>0</v>
      </c>
      <c r="F245" s="5"/>
      <c r="G245" s="51"/>
      <c r="H245" s="51"/>
      <c r="I245" s="51"/>
      <c r="J245" s="51"/>
      <c r="K245" s="51"/>
      <c r="L245" s="51"/>
      <c r="M245" s="51"/>
      <c r="N245" s="51"/>
    </row>
    <row r="246">
      <c r="A246" s="3" t="s">
        <v>942</v>
      </c>
      <c r="B246" s="11" t="s">
        <v>14</v>
      </c>
      <c r="C246" s="3" t="s">
        <v>8</v>
      </c>
      <c r="D246" s="5"/>
      <c r="E246" s="3" t="b">
        <v>0</v>
      </c>
      <c r="F246" s="5"/>
      <c r="G246" s="51"/>
      <c r="H246" s="51"/>
      <c r="I246" s="51"/>
      <c r="J246" s="51"/>
      <c r="K246" s="51"/>
      <c r="L246" s="51"/>
      <c r="M246" s="51"/>
      <c r="N246" s="51"/>
    </row>
    <row r="247">
      <c r="A247" s="3" t="s">
        <v>942</v>
      </c>
      <c r="B247" s="7" t="s">
        <v>858</v>
      </c>
      <c r="C247" s="3" t="s">
        <v>8</v>
      </c>
      <c r="D247" s="5"/>
      <c r="E247" s="3" t="b">
        <v>0</v>
      </c>
      <c r="F247" s="6" t="s">
        <v>858</v>
      </c>
      <c r="G247" s="51"/>
      <c r="H247" s="51"/>
      <c r="I247" s="51"/>
      <c r="J247" s="51"/>
      <c r="K247" s="51"/>
      <c r="L247" s="51"/>
      <c r="M247" s="51"/>
      <c r="N247" s="51"/>
    </row>
    <row r="248">
      <c r="A248" s="3" t="s">
        <v>942</v>
      </c>
      <c r="B248" s="7" t="s">
        <v>859</v>
      </c>
      <c r="C248" s="3" t="s">
        <v>8</v>
      </c>
      <c r="D248" s="5"/>
      <c r="E248" s="3" t="b">
        <v>0</v>
      </c>
      <c r="F248" s="5"/>
      <c r="G248" s="51"/>
      <c r="H248" s="51"/>
      <c r="I248" s="51"/>
      <c r="J248" s="51"/>
      <c r="K248" s="51"/>
      <c r="L248" s="51"/>
      <c r="M248" s="51"/>
      <c r="N248" s="51"/>
    </row>
    <row r="249">
      <c r="A249" s="3" t="s">
        <v>942</v>
      </c>
      <c r="B249" s="7" t="s">
        <v>855</v>
      </c>
      <c r="C249" s="3" t="s">
        <v>11</v>
      </c>
      <c r="D249" s="3" t="s">
        <v>856</v>
      </c>
      <c r="E249" s="3" t="b">
        <v>0</v>
      </c>
      <c r="F249" s="6" t="s">
        <v>855</v>
      </c>
      <c r="G249" s="51"/>
      <c r="H249" s="51"/>
      <c r="I249" s="51"/>
      <c r="J249" s="51"/>
      <c r="K249" s="51"/>
      <c r="L249" s="51"/>
      <c r="M249" s="51"/>
      <c r="N249" s="51"/>
    </row>
    <row r="250">
      <c r="A250" s="3" t="s">
        <v>942</v>
      </c>
      <c r="B250" s="7" t="s">
        <v>943</v>
      </c>
      <c r="C250" s="3" t="s">
        <v>11</v>
      </c>
      <c r="D250" s="3" t="s">
        <v>944</v>
      </c>
      <c r="E250" s="3" t="b">
        <v>0</v>
      </c>
      <c r="F250" s="6" t="s">
        <v>945</v>
      </c>
      <c r="G250" s="51"/>
      <c r="H250" s="51"/>
      <c r="I250" s="51"/>
      <c r="J250" s="51"/>
      <c r="K250" s="51"/>
      <c r="L250" s="51"/>
      <c r="M250" s="51"/>
      <c r="N250" s="51"/>
    </row>
    <row r="251">
      <c r="A251" s="3" t="s">
        <v>946</v>
      </c>
      <c r="B251" s="7" t="s">
        <v>857</v>
      </c>
      <c r="C251" s="3" t="s">
        <v>8</v>
      </c>
      <c r="D251" s="5"/>
      <c r="E251" s="3" t="b">
        <v>0</v>
      </c>
      <c r="F251" s="5"/>
      <c r="G251" s="51"/>
      <c r="H251" s="51"/>
      <c r="I251" s="51"/>
      <c r="J251" s="51"/>
      <c r="K251" s="51"/>
      <c r="L251" s="51"/>
      <c r="M251" s="51"/>
      <c r="N251" s="51"/>
    </row>
    <row r="252">
      <c r="A252" s="3" t="s">
        <v>946</v>
      </c>
      <c r="B252" s="7" t="s">
        <v>317</v>
      </c>
      <c r="C252" s="3" t="s">
        <v>8</v>
      </c>
      <c r="D252" s="5"/>
      <c r="E252" s="3" t="b">
        <v>0</v>
      </c>
      <c r="F252" s="5"/>
      <c r="G252" s="51"/>
      <c r="H252" s="51"/>
      <c r="I252" s="51"/>
      <c r="J252" s="51"/>
      <c r="K252" s="51"/>
      <c r="L252" s="51"/>
      <c r="M252" s="51"/>
      <c r="N252" s="51"/>
    </row>
    <row r="253">
      <c r="A253" s="3" t="s">
        <v>946</v>
      </c>
      <c r="B253" s="11" t="s">
        <v>14</v>
      </c>
      <c r="C253" s="3" t="s">
        <v>8</v>
      </c>
      <c r="D253" s="5"/>
      <c r="E253" s="3" t="b">
        <v>0</v>
      </c>
      <c r="F253" s="5"/>
      <c r="G253" s="51"/>
      <c r="H253" s="51"/>
      <c r="I253" s="51"/>
      <c r="J253" s="51"/>
      <c r="K253" s="51"/>
      <c r="L253" s="51"/>
      <c r="M253" s="51"/>
      <c r="N253" s="51"/>
    </row>
    <row r="254">
      <c r="A254" s="3" t="s">
        <v>946</v>
      </c>
      <c r="B254" s="7" t="s">
        <v>858</v>
      </c>
      <c r="C254" s="3" t="s">
        <v>8</v>
      </c>
      <c r="D254" s="5"/>
      <c r="E254" s="3" t="b">
        <v>0</v>
      </c>
      <c r="F254" s="6" t="s">
        <v>858</v>
      </c>
      <c r="G254" s="51"/>
      <c r="H254" s="51"/>
      <c r="I254" s="51"/>
      <c r="J254" s="51"/>
      <c r="K254" s="51"/>
      <c r="L254" s="51"/>
      <c r="M254" s="51"/>
      <c r="N254" s="51"/>
    </row>
    <row r="255">
      <c r="A255" s="3" t="s">
        <v>946</v>
      </c>
      <c r="B255" s="7" t="s">
        <v>859</v>
      </c>
      <c r="C255" s="3" t="s">
        <v>8</v>
      </c>
      <c r="D255" s="5"/>
      <c r="E255" s="3" t="b">
        <v>0</v>
      </c>
      <c r="F255" s="5"/>
      <c r="G255" s="51"/>
      <c r="H255" s="51"/>
      <c r="I255" s="51"/>
      <c r="J255" s="51"/>
      <c r="K255" s="51"/>
      <c r="L255" s="51"/>
      <c r="M255" s="51"/>
      <c r="N255" s="51"/>
    </row>
    <row r="256">
      <c r="A256" s="3" t="s">
        <v>947</v>
      </c>
      <c r="B256" s="7" t="s">
        <v>857</v>
      </c>
      <c r="C256" s="3" t="s">
        <v>8</v>
      </c>
      <c r="D256" s="5"/>
      <c r="E256" s="3" t="b">
        <v>0</v>
      </c>
      <c r="F256" s="5"/>
      <c r="G256" s="51"/>
      <c r="H256" s="51"/>
      <c r="I256" s="51"/>
      <c r="J256" s="51"/>
      <c r="K256" s="51"/>
      <c r="L256" s="51"/>
      <c r="M256" s="51"/>
      <c r="N256" s="51"/>
    </row>
    <row r="257">
      <c r="A257" s="3" t="s">
        <v>947</v>
      </c>
      <c r="B257" s="7" t="s">
        <v>317</v>
      </c>
      <c r="C257" s="3" t="s">
        <v>8</v>
      </c>
      <c r="D257" s="5"/>
      <c r="E257" s="3" t="b">
        <v>0</v>
      </c>
      <c r="F257" s="5"/>
      <c r="G257" s="51"/>
      <c r="H257" s="51"/>
      <c r="I257" s="51"/>
      <c r="J257" s="51"/>
      <c r="K257" s="51"/>
      <c r="L257" s="51"/>
      <c r="M257" s="51"/>
      <c r="N257" s="51"/>
    </row>
    <row r="258">
      <c r="A258" s="3" t="s">
        <v>947</v>
      </c>
      <c r="B258" s="11" t="s">
        <v>14</v>
      </c>
      <c r="C258" s="3" t="s">
        <v>8</v>
      </c>
      <c r="D258" s="5"/>
      <c r="E258" s="3" t="b">
        <v>0</v>
      </c>
      <c r="F258" s="5"/>
      <c r="G258" s="51"/>
      <c r="H258" s="51"/>
      <c r="I258" s="51"/>
      <c r="J258" s="51"/>
      <c r="K258" s="51"/>
      <c r="L258" s="51"/>
      <c r="M258" s="51"/>
      <c r="N258" s="51"/>
    </row>
    <row r="259">
      <c r="A259" s="3" t="s">
        <v>947</v>
      </c>
      <c r="B259" s="7" t="s">
        <v>858</v>
      </c>
      <c r="C259" s="3" t="s">
        <v>8</v>
      </c>
      <c r="D259" s="5"/>
      <c r="E259" s="3" t="b">
        <v>0</v>
      </c>
      <c r="F259" s="6" t="s">
        <v>858</v>
      </c>
      <c r="G259" s="51"/>
      <c r="H259" s="51"/>
      <c r="I259" s="51"/>
      <c r="J259" s="51"/>
      <c r="K259" s="51"/>
      <c r="L259" s="51"/>
      <c r="M259" s="51"/>
      <c r="N259" s="51"/>
    </row>
    <row r="260">
      <c r="A260" s="3" t="s">
        <v>947</v>
      </c>
      <c r="B260" s="7" t="s">
        <v>859</v>
      </c>
      <c r="C260" s="3" t="s">
        <v>8</v>
      </c>
      <c r="D260" s="5"/>
      <c r="E260" s="3" t="b">
        <v>0</v>
      </c>
      <c r="F260" s="5"/>
      <c r="G260" s="51"/>
      <c r="H260" s="51"/>
      <c r="I260" s="51"/>
      <c r="J260" s="51"/>
      <c r="K260" s="51"/>
      <c r="L260" s="51"/>
      <c r="M260" s="51"/>
      <c r="N260" s="51"/>
    </row>
    <row r="261">
      <c r="A261" s="3" t="s">
        <v>947</v>
      </c>
      <c r="B261" s="7" t="s">
        <v>855</v>
      </c>
      <c r="C261" s="3" t="s">
        <v>11</v>
      </c>
      <c r="D261" s="3" t="s">
        <v>856</v>
      </c>
      <c r="E261" s="3" t="b">
        <v>0</v>
      </c>
      <c r="F261" s="6" t="s">
        <v>855</v>
      </c>
      <c r="G261" s="51"/>
      <c r="H261" s="51"/>
      <c r="I261" s="51"/>
      <c r="J261" s="51"/>
      <c r="K261" s="51"/>
      <c r="L261" s="51"/>
      <c r="M261" s="51"/>
      <c r="N261" s="51"/>
    </row>
    <row r="262">
      <c r="A262" s="3" t="s">
        <v>948</v>
      </c>
      <c r="B262" s="7" t="s">
        <v>857</v>
      </c>
      <c r="C262" s="3" t="s">
        <v>8</v>
      </c>
      <c r="D262" s="5"/>
      <c r="E262" s="3" t="b">
        <v>0</v>
      </c>
      <c r="F262" s="5"/>
      <c r="G262" s="51"/>
      <c r="H262" s="51"/>
      <c r="I262" s="51"/>
      <c r="J262" s="51"/>
      <c r="K262" s="51"/>
      <c r="L262" s="51"/>
      <c r="M262" s="51"/>
      <c r="N262" s="51"/>
    </row>
    <row r="263">
      <c r="A263" s="3" t="s">
        <v>948</v>
      </c>
      <c r="B263" s="7" t="s">
        <v>317</v>
      </c>
      <c r="C263" s="3" t="s">
        <v>8</v>
      </c>
      <c r="D263" s="5"/>
      <c r="E263" s="3" t="b">
        <v>0</v>
      </c>
      <c r="F263" s="5"/>
      <c r="G263" s="51"/>
      <c r="H263" s="51"/>
      <c r="I263" s="51"/>
      <c r="J263" s="51"/>
      <c r="K263" s="51"/>
      <c r="L263" s="51"/>
      <c r="M263" s="51"/>
      <c r="N263" s="51"/>
    </row>
    <row r="264">
      <c r="A264" s="3" t="s">
        <v>948</v>
      </c>
      <c r="B264" s="11" t="s">
        <v>14</v>
      </c>
      <c r="C264" s="3" t="s">
        <v>8</v>
      </c>
      <c r="D264" s="5"/>
      <c r="E264" s="3" t="b">
        <v>0</v>
      </c>
      <c r="F264" s="5"/>
      <c r="G264" s="51"/>
      <c r="H264" s="51"/>
      <c r="I264" s="51"/>
      <c r="J264" s="51"/>
      <c r="K264" s="51"/>
      <c r="L264" s="51"/>
      <c r="M264" s="51"/>
      <c r="N264" s="51"/>
    </row>
    <row r="265">
      <c r="A265" s="3" t="s">
        <v>948</v>
      </c>
      <c r="B265" s="7" t="s">
        <v>858</v>
      </c>
      <c r="C265" s="3" t="s">
        <v>8</v>
      </c>
      <c r="D265" s="5"/>
      <c r="E265" s="3" t="b">
        <v>0</v>
      </c>
      <c r="F265" s="6" t="s">
        <v>858</v>
      </c>
      <c r="G265" s="51"/>
      <c r="H265" s="51"/>
      <c r="I265" s="51"/>
      <c r="J265" s="51"/>
      <c r="K265" s="51"/>
      <c r="L265" s="51"/>
      <c r="M265" s="51"/>
      <c r="N265" s="51"/>
    </row>
    <row r="266">
      <c r="A266" s="3" t="s">
        <v>948</v>
      </c>
      <c r="B266" s="7" t="s">
        <v>859</v>
      </c>
      <c r="C266" s="3" t="s">
        <v>8</v>
      </c>
      <c r="D266" s="5"/>
      <c r="E266" s="3" t="b">
        <v>0</v>
      </c>
      <c r="F266" s="5"/>
      <c r="G266" s="51"/>
      <c r="H266" s="51"/>
      <c r="I266" s="51"/>
      <c r="J266" s="51"/>
      <c r="K266" s="51"/>
      <c r="L266" s="51"/>
      <c r="M266" s="51"/>
      <c r="N266" s="51"/>
    </row>
    <row r="267">
      <c r="A267" s="3" t="s">
        <v>948</v>
      </c>
      <c r="B267" s="7" t="s">
        <v>855</v>
      </c>
      <c r="C267" s="3" t="s">
        <v>11</v>
      </c>
      <c r="D267" s="3" t="s">
        <v>856</v>
      </c>
      <c r="E267" s="3" t="b">
        <v>0</v>
      </c>
      <c r="F267" s="6" t="s">
        <v>855</v>
      </c>
      <c r="G267" s="51"/>
      <c r="H267" s="51"/>
      <c r="I267" s="51"/>
      <c r="J267" s="51"/>
      <c r="K267" s="51"/>
      <c r="L267" s="51"/>
      <c r="M267" s="51"/>
      <c r="N267" s="51"/>
    </row>
    <row r="268">
      <c r="A268" s="3" t="s">
        <v>949</v>
      </c>
      <c r="B268" s="7" t="s">
        <v>857</v>
      </c>
      <c r="C268" s="3" t="s">
        <v>8</v>
      </c>
      <c r="D268" s="5"/>
      <c r="E268" s="3" t="b">
        <v>0</v>
      </c>
      <c r="F268" s="5"/>
      <c r="G268" s="51"/>
      <c r="H268" s="51"/>
      <c r="I268" s="51"/>
      <c r="J268" s="51"/>
      <c r="K268" s="51"/>
      <c r="L268" s="51"/>
      <c r="M268" s="51"/>
      <c r="N268" s="51"/>
    </row>
    <row r="269">
      <c r="A269" s="3" t="s">
        <v>949</v>
      </c>
      <c r="B269" s="7" t="s">
        <v>317</v>
      </c>
      <c r="C269" s="3" t="s">
        <v>8</v>
      </c>
      <c r="D269" s="5"/>
      <c r="E269" s="3" t="b">
        <v>0</v>
      </c>
      <c r="F269" s="5"/>
      <c r="G269" s="51"/>
      <c r="H269" s="51"/>
      <c r="I269" s="51"/>
      <c r="J269" s="51"/>
      <c r="K269" s="51"/>
      <c r="L269" s="51"/>
      <c r="M269" s="51"/>
      <c r="N269" s="51"/>
    </row>
    <row r="270">
      <c r="A270" s="3" t="s">
        <v>949</v>
      </c>
      <c r="B270" s="11" t="s">
        <v>14</v>
      </c>
      <c r="C270" s="3" t="s">
        <v>8</v>
      </c>
      <c r="D270" s="5"/>
      <c r="E270" s="3" t="b">
        <v>0</v>
      </c>
      <c r="F270" s="5"/>
      <c r="G270" s="51"/>
      <c r="H270" s="51"/>
      <c r="I270" s="51"/>
      <c r="J270" s="51"/>
      <c r="K270" s="51"/>
      <c r="L270" s="51"/>
      <c r="M270" s="51"/>
      <c r="N270" s="51"/>
    </row>
    <row r="271">
      <c r="A271" s="3" t="s">
        <v>949</v>
      </c>
      <c r="B271" s="7" t="s">
        <v>858</v>
      </c>
      <c r="C271" s="3" t="s">
        <v>8</v>
      </c>
      <c r="D271" s="5"/>
      <c r="E271" s="3" t="b">
        <v>0</v>
      </c>
      <c r="F271" s="6" t="s">
        <v>858</v>
      </c>
      <c r="G271" s="51"/>
      <c r="H271" s="51"/>
      <c r="I271" s="51"/>
      <c r="J271" s="51"/>
      <c r="K271" s="51"/>
      <c r="L271" s="51"/>
      <c r="M271" s="51"/>
      <c r="N271" s="51"/>
    </row>
    <row r="272">
      <c r="A272" s="3" t="s">
        <v>949</v>
      </c>
      <c r="B272" s="7" t="s">
        <v>859</v>
      </c>
      <c r="C272" s="3" t="s">
        <v>8</v>
      </c>
      <c r="D272" s="5"/>
      <c r="E272" s="3" t="b">
        <v>0</v>
      </c>
      <c r="F272" s="5"/>
      <c r="G272" s="51"/>
      <c r="H272" s="51"/>
      <c r="I272" s="51"/>
      <c r="J272" s="51"/>
      <c r="K272" s="51"/>
      <c r="L272" s="51"/>
      <c r="M272" s="51"/>
      <c r="N272" s="51"/>
    </row>
    <row r="273">
      <c r="A273" s="3" t="s">
        <v>949</v>
      </c>
      <c r="B273" s="7" t="s">
        <v>855</v>
      </c>
      <c r="C273" s="3" t="s">
        <v>11</v>
      </c>
      <c r="D273" s="3" t="s">
        <v>856</v>
      </c>
      <c r="E273" s="3" t="b">
        <v>0</v>
      </c>
      <c r="F273" s="6" t="s">
        <v>855</v>
      </c>
      <c r="G273" s="51"/>
      <c r="H273" s="51"/>
      <c r="I273" s="51"/>
      <c r="J273" s="51"/>
      <c r="K273" s="51"/>
      <c r="L273" s="51"/>
      <c r="M273" s="51"/>
      <c r="N273" s="51"/>
    </row>
    <row r="274">
      <c r="A274" s="3" t="s">
        <v>950</v>
      </c>
      <c r="B274" s="7" t="s">
        <v>857</v>
      </c>
      <c r="C274" s="3" t="s">
        <v>8</v>
      </c>
      <c r="D274" s="5"/>
      <c r="E274" s="3" t="b">
        <v>0</v>
      </c>
      <c r="F274" s="5"/>
      <c r="G274" s="51"/>
      <c r="H274" s="51"/>
      <c r="I274" s="51"/>
      <c r="J274" s="51"/>
      <c r="K274" s="51"/>
      <c r="L274" s="51"/>
      <c r="M274" s="51"/>
      <c r="N274" s="51"/>
    </row>
    <row r="275">
      <c r="A275" s="3" t="s">
        <v>950</v>
      </c>
      <c r="B275" s="7" t="s">
        <v>317</v>
      </c>
      <c r="C275" s="3" t="s">
        <v>8</v>
      </c>
      <c r="D275" s="5"/>
      <c r="E275" s="3" t="b">
        <v>0</v>
      </c>
      <c r="F275" s="5"/>
      <c r="G275" s="51"/>
      <c r="H275" s="51"/>
      <c r="I275" s="51"/>
      <c r="J275" s="51"/>
      <c r="K275" s="51"/>
      <c r="L275" s="51"/>
      <c r="M275" s="51"/>
      <c r="N275" s="51"/>
    </row>
    <row r="276">
      <c r="A276" s="3" t="s">
        <v>950</v>
      </c>
      <c r="B276" s="11" t="s">
        <v>14</v>
      </c>
      <c r="C276" s="3" t="s">
        <v>8</v>
      </c>
      <c r="D276" s="5"/>
      <c r="E276" s="3" t="b">
        <v>0</v>
      </c>
      <c r="F276" s="5"/>
      <c r="G276" s="51"/>
      <c r="H276" s="51"/>
      <c r="I276" s="51"/>
      <c r="J276" s="51"/>
      <c r="K276" s="51"/>
      <c r="L276" s="51"/>
      <c r="M276" s="51"/>
      <c r="N276" s="51"/>
    </row>
    <row r="277">
      <c r="A277" s="3" t="s">
        <v>950</v>
      </c>
      <c r="B277" s="7" t="s">
        <v>858</v>
      </c>
      <c r="C277" s="3" t="s">
        <v>8</v>
      </c>
      <c r="D277" s="5"/>
      <c r="E277" s="3" t="b">
        <v>0</v>
      </c>
      <c r="F277" s="6" t="s">
        <v>858</v>
      </c>
      <c r="G277" s="51"/>
      <c r="H277" s="51"/>
      <c r="I277" s="51"/>
      <c r="J277" s="51"/>
      <c r="K277" s="51"/>
      <c r="L277" s="51"/>
      <c r="M277" s="51"/>
      <c r="N277" s="51"/>
    </row>
    <row r="278">
      <c r="A278" s="3" t="s">
        <v>950</v>
      </c>
      <c r="B278" s="7" t="s">
        <v>859</v>
      </c>
      <c r="C278" s="3" t="s">
        <v>8</v>
      </c>
      <c r="D278" s="5"/>
      <c r="E278" s="3" t="b">
        <v>0</v>
      </c>
      <c r="F278" s="5"/>
      <c r="G278" s="51"/>
      <c r="H278" s="51"/>
      <c r="I278" s="51"/>
      <c r="J278" s="51"/>
      <c r="K278" s="51"/>
      <c r="L278" s="51"/>
      <c r="M278" s="51"/>
      <c r="N278" s="51"/>
    </row>
    <row r="279">
      <c r="A279" s="3" t="s">
        <v>950</v>
      </c>
      <c r="B279" s="7" t="s">
        <v>855</v>
      </c>
      <c r="C279" s="3" t="s">
        <v>11</v>
      </c>
      <c r="D279" s="3" t="s">
        <v>856</v>
      </c>
      <c r="E279" s="3" t="b">
        <v>0</v>
      </c>
      <c r="F279" s="6" t="s">
        <v>855</v>
      </c>
      <c r="G279" s="51"/>
      <c r="H279" s="51"/>
      <c r="I279" s="51"/>
      <c r="J279" s="51"/>
      <c r="K279" s="51"/>
      <c r="L279" s="51"/>
      <c r="M279" s="51"/>
      <c r="N279" s="51"/>
    </row>
    <row r="280">
      <c r="A280" s="3" t="s">
        <v>951</v>
      </c>
      <c r="B280" s="7" t="s">
        <v>857</v>
      </c>
      <c r="C280" s="3" t="s">
        <v>8</v>
      </c>
      <c r="D280" s="5"/>
      <c r="E280" s="3" t="b">
        <v>0</v>
      </c>
      <c r="F280" s="5"/>
      <c r="G280" s="51"/>
      <c r="H280" s="51"/>
      <c r="I280" s="51"/>
      <c r="J280" s="51"/>
      <c r="K280" s="51"/>
      <c r="L280" s="51"/>
      <c r="M280" s="51"/>
      <c r="N280" s="51"/>
    </row>
    <row r="281">
      <c r="A281" s="3" t="s">
        <v>951</v>
      </c>
      <c r="B281" s="7" t="s">
        <v>317</v>
      </c>
      <c r="C281" s="3" t="s">
        <v>8</v>
      </c>
      <c r="D281" s="5"/>
      <c r="E281" s="3" t="b">
        <v>0</v>
      </c>
      <c r="F281" s="5"/>
      <c r="G281" s="51"/>
      <c r="H281" s="51"/>
      <c r="I281" s="51"/>
      <c r="J281" s="51"/>
      <c r="K281" s="51"/>
      <c r="L281" s="51"/>
      <c r="M281" s="51"/>
      <c r="N281" s="51"/>
    </row>
    <row r="282">
      <c r="A282" s="3" t="s">
        <v>951</v>
      </c>
      <c r="B282" s="11" t="s">
        <v>14</v>
      </c>
      <c r="C282" s="3" t="s">
        <v>8</v>
      </c>
      <c r="D282" s="5"/>
      <c r="E282" s="3" t="b">
        <v>0</v>
      </c>
      <c r="F282" s="5"/>
      <c r="G282" s="51"/>
      <c r="H282" s="51"/>
      <c r="I282" s="51"/>
      <c r="J282" s="51"/>
      <c r="K282" s="51"/>
      <c r="L282" s="51"/>
      <c r="M282" s="51"/>
      <c r="N282" s="51"/>
    </row>
    <row r="283">
      <c r="A283" s="3" t="s">
        <v>951</v>
      </c>
      <c r="B283" s="7" t="s">
        <v>858</v>
      </c>
      <c r="C283" s="3" t="s">
        <v>8</v>
      </c>
      <c r="D283" s="5"/>
      <c r="E283" s="3" t="b">
        <v>0</v>
      </c>
      <c r="F283" s="6" t="s">
        <v>858</v>
      </c>
      <c r="G283" s="51"/>
      <c r="H283" s="51"/>
      <c r="I283" s="51"/>
      <c r="J283" s="51"/>
      <c r="K283" s="51"/>
      <c r="L283" s="51"/>
      <c r="M283" s="51"/>
      <c r="N283" s="51"/>
    </row>
    <row r="284">
      <c r="A284" s="3" t="s">
        <v>951</v>
      </c>
      <c r="B284" s="7" t="s">
        <v>859</v>
      </c>
      <c r="C284" s="3" t="s">
        <v>8</v>
      </c>
      <c r="D284" s="5"/>
      <c r="E284" s="3" t="b">
        <v>0</v>
      </c>
      <c r="F284" s="5"/>
      <c r="G284" s="51"/>
      <c r="H284" s="51"/>
      <c r="I284" s="51"/>
      <c r="J284" s="51"/>
      <c r="K284" s="51"/>
      <c r="L284" s="51"/>
      <c r="M284" s="51"/>
      <c r="N284" s="51"/>
    </row>
    <row r="285">
      <c r="A285" s="3" t="s">
        <v>951</v>
      </c>
      <c r="B285" s="7" t="s">
        <v>855</v>
      </c>
      <c r="C285" s="3" t="s">
        <v>11</v>
      </c>
      <c r="D285" s="3" t="s">
        <v>856</v>
      </c>
      <c r="E285" s="3" t="b">
        <v>0</v>
      </c>
      <c r="F285" s="6" t="s">
        <v>855</v>
      </c>
      <c r="G285" s="51"/>
      <c r="H285" s="51"/>
      <c r="I285" s="51"/>
      <c r="J285" s="51"/>
      <c r="K285" s="51"/>
      <c r="L285" s="51"/>
      <c r="M285" s="51"/>
      <c r="N285" s="51"/>
    </row>
    <row r="286">
      <c r="A286" s="3" t="s">
        <v>952</v>
      </c>
      <c r="B286" s="7" t="s">
        <v>857</v>
      </c>
      <c r="C286" s="3" t="s">
        <v>8</v>
      </c>
      <c r="D286" s="5"/>
      <c r="E286" s="3" t="b">
        <v>0</v>
      </c>
      <c r="F286" s="5"/>
      <c r="G286" s="51"/>
      <c r="H286" s="51"/>
      <c r="I286" s="51"/>
      <c r="J286" s="51"/>
      <c r="K286" s="51"/>
      <c r="L286" s="51"/>
      <c r="M286" s="51"/>
      <c r="N286" s="51"/>
    </row>
    <row r="287">
      <c r="A287" s="3" t="s">
        <v>952</v>
      </c>
      <c r="B287" s="7" t="s">
        <v>317</v>
      </c>
      <c r="C287" s="3" t="s">
        <v>8</v>
      </c>
      <c r="D287" s="5"/>
      <c r="E287" s="3" t="b">
        <v>0</v>
      </c>
      <c r="F287" s="5"/>
      <c r="G287" s="51"/>
      <c r="H287" s="51"/>
      <c r="I287" s="51"/>
      <c r="J287" s="51"/>
      <c r="K287" s="51"/>
      <c r="L287" s="51"/>
      <c r="M287" s="51"/>
      <c r="N287" s="51"/>
    </row>
    <row r="288">
      <c r="A288" s="3" t="s">
        <v>952</v>
      </c>
      <c r="B288" s="11" t="s">
        <v>14</v>
      </c>
      <c r="C288" s="3" t="s">
        <v>8</v>
      </c>
      <c r="D288" s="5"/>
      <c r="E288" s="3" t="b">
        <v>0</v>
      </c>
      <c r="F288" s="5"/>
      <c r="G288" s="51"/>
      <c r="H288" s="51"/>
      <c r="I288" s="51"/>
      <c r="J288" s="51"/>
      <c r="K288" s="51"/>
      <c r="L288" s="51"/>
      <c r="M288" s="51"/>
      <c r="N288" s="51"/>
    </row>
    <row r="289">
      <c r="A289" s="3" t="s">
        <v>952</v>
      </c>
      <c r="B289" s="7" t="s">
        <v>858</v>
      </c>
      <c r="C289" s="3" t="s">
        <v>8</v>
      </c>
      <c r="D289" s="5"/>
      <c r="E289" s="3" t="b">
        <v>0</v>
      </c>
      <c r="F289" s="6" t="s">
        <v>858</v>
      </c>
      <c r="G289" s="51"/>
      <c r="H289" s="51"/>
      <c r="I289" s="51"/>
      <c r="J289" s="51"/>
      <c r="K289" s="51"/>
      <c r="L289" s="51"/>
      <c r="M289" s="51"/>
      <c r="N289" s="51"/>
    </row>
    <row r="290">
      <c r="A290" s="3" t="s">
        <v>952</v>
      </c>
      <c r="B290" s="7" t="s">
        <v>859</v>
      </c>
      <c r="C290" s="3" t="s">
        <v>8</v>
      </c>
      <c r="D290" s="5"/>
      <c r="E290" s="3" t="b">
        <v>0</v>
      </c>
      <c r="F290" s="5"/>
      <c r="G290" s="51"/>
      <c r="H290" s="51"/>
      <c r="I290" s="51"/>
      <c r="J290" s="51"/>
      <c r="K290" s="51"/>
      <c r="L290" s="51"/>
      <c r="M290" s="51"/>
      <c r="N290" s="51"/>
    </row>
    <row r="291">
      <c r="A291" s="3" t="s">
        <v>952</v>
      </c>
      <c r="B291" s="7" t="s">
        <v>855</v>
      </c>
      <c r="C291" s="3" t="s">
        <v>11</v>
      </c>
      <c r="D291" s="3" t="s">
        <v>856</v>
      </c>
      <c r="E291" s="3" t="b">
        <v>0</v>
      </c>
      <c r="F291" s="6" t="s">
        <v>855</v>
      </c>
      <c r="G291" s="51"/>
      <c r="H291" s="51"/>
      <c r="I291" s="51"/>
      <c r="J291" s="51"/>
      <c r="K291" s="51"/>
      <c r="L291" s="51"/>
      <c r="M291" s="51"/>
      <c r="N291" s="51"/>
    </row>
    <row r="292">
      <c r="A292" s="3" t="s">
        <v>953</v>
      </c>
      <c r="B292" s="7" t="s">
        <v>857</v>
      </c>
      <c r="C292" s="3" t="s">
        <v>8</v>
      </c>
      <c r="D292" s="5"/>
      <c r="E292" s="3" t="b">
        <v>0</v>
      </c>
      <c r="F292" s="5"/>
      <c r="G292" s="51"/>
      <c r="H292" s="51"/>
      <c r="I292" s="51"/>
      <c r="J292" s="51"/>
      <c r="K292" s="51"/>
      <c r="L292" s="51"/>
      <c r="M292" s="51"/>
      <c r="N292" s="51"/>
    </row>
    <row r="293">
      <c r="A293" s="3" t="s">
        <v>953</v>
      </c>
      <c r="B293" s="7" t="s">
        <v>317</v>
      </c>
      <c r="C293" s="3" t="s">
        <v>8</v>
      </c>
      <c r="D293" s="5"/>
      <c r="E293" s="3" t="b">
        <v>0</v>
      </c>
      <c r="F293" s="5"/>
      <c r="G293" s="51"/>
      <c r="H293" s="51"/>
      <c r="I293" s="51"/>
      <c r="J293" s="51"/>
      <c r="K293" s="51"/>
      <c r="L293" s="51"/>
      <c r="M293" s="51"/>
      <c r="N293" s="51"/>
    </row>
    <row r="294">
      <c r="A294" s="3" t="s">
        <v>953</v>
      </c>
      <c r="B294" s="11" t="s">
        <v>14</v>
      </c>
      <c r="C294" s="3" t="s">
        <v>8</v>
      </c>
      <c r="D294" s="5"/>
      <c r="E294" s="3" t="b">
        <v>0</v>
      </c>
      <c r="F294" s="5"/>
      <c r="G294" s="51"/>
      <c r="H294" s="51"/>
      <c r="I294" s="51"/>
      <c r="J294" s="51"/>
      <c r="K294" s="51"/>
      <c r="L294" s="51"/>
      <c r="M294" s="51"/>
      <c r="N294" s="51"/>
    </row>
    <row r="295">
      <c r="A295" s="3" t="s">
        <v>953</v>
      </c>
      <c r="B295" s="7" t="s">
        <v>858</v>
      </c>
      <c r="C295" s="3" t="s">
        <v>8</v>
      </c>
      <c r="D295" s="5"/>
      <c r="E295" s="3" t="b">
        <v>0</v>
      </c>
      <c r="F295" s="6" t="s">
        <v>858</v>
      </c>
      <c r="G295" s="51"/>
      <c r="H295" s="51"/>
      <c r="I295" s="51"/>
      <c r="J295" s="51"/>
      <c r="K295" s="51"/>
      <c r="L295" s="51"/>
      <c r="M295" s="51"/>
      <c r="N295" s="51"/>
    </row>
    <row r="296">
      <c r="A296" s="3" t="s">
        <v>953</v>
      </c>
      <c r="B296" s="7" t="s">
        <v>859</v>
      </c>
      <c r="C296" s="3" t="s">
        <v>8</v>
      </c>
      <c r="D296" s="5"/>
      <c r="E296" s="3" t="b">
        <v>0</v>
      </c>
      <c r="F296" s="5"/>
      <c r="G296" s="51"/>
      <c r="H296" s="51"/>
      <c r="I296" s="51"/>
      <c r="J296" s="51"/>
      <c r="K296" s="51"/>
      <c r="L296" s="51"/>
      <c r="M296" s="51"/>
      <c r="N296" s="51"/>
    </row>
    <row r="297">
      <c r="A297" s="3" t="s">
        <v>953</v>
      </c>
      <c r="B297" s="7" t="s">
        <v>855</v>
      </c>
      <c r="C297" s="3" t="s">
        <v>11</v>
      </c>
      <c r="D297" s="3" t="s">
        <v>856</v>
      </c>
      <c r="E297" s="3" t="b">
        <v>0</v>
      </c>
      <c r="F297" s="6" t="s">
        <v>855</v>
      </c>
      <c r="G297" s="51"/>
      <c r="H297" s="51"/>
      <c r="I297" s="51"/>
      <c r="J297" s="51"/>
      <c r="K297" s="51"/>
      <c r="L297" s="51"/>
      <c r="M297" s="51"/>
      <c r="N297" s="51"/>
    </row>
    <row r="298">
      <c r="A298" s="3" t="s">
        <v>953</v>
      </c>
      <c r="B298" s="7" t="s">
        <v>954</v>
      </c>
      <c r="C298" s="3" t="s">
        <v>11</v>
      </c>
      <c r="D298" s="3" t="s">
        <v>955</v>
      </c>
      <c r="E298" s="3" t="b">
        <v>0</v>
      </c>
      <c r="F298" s="6" t="s">
        <v>954</v>
      </c>
      <c r="G298" s="51"/>
      <c r="H298" s="51"/>
      <c r="I298" s="51"/>
      <c r="J298" s="51"/>
      <c r="K298" s="51"/>
      <c r="L298" s="51"/>
      <c r="M298" s="51"/>
      <c r="N298" s="51"/>
    </row>
    <row r="299">
      <c r="A299" s="3" t="s">
        <v>956</v>
      </c>
      <c r="B299" s="7" t="s">
        <v>857</v>
      </c>
      <c r="C299" s="3" t="s">
        <v>8</v>
      </c>
      <c r="D299" s="5"/>
      <c r="E299" s="3" t="b">
        <v>0</v>
      </c>
      <c r="F299" s="5"/>
      <c r="G299" s="51"/>
      <c r="H299" s="51"/>
      <c r="I299" s="51"/>
      <c r="J299" s="51"/>
      <c r="K299" s="51"/>
      <c r="L299" s="51"/>
      <c r="M299" s="51"/>
      <c r="N299" s="51"/>
    </row>
    <row r="300">
      <c r="A300" s="3" t="s">
        <v>956</v>
      </c>
      <c r="B300" s="7" t="s">
        <v>317</v>
      </c>
      <c r="C300" s="3" t="s">
        <v>8</v>
      </c>
      <c r="D300" s="5"/>
      <c r="E300" s="3" t="b">
        <v>0</v>
      </c>
      <c r="F300" s="5"/>
      <c r="G300" s="51"/>
      <c r="H300" s="51"/>
      <c r="I300" s="51"/>
      <c r="J300" s="51"/>
      <c r="K300" s="51"/>
      <c r="L300" s="51"/>
      <c r="M300" s="51"/>
      <c r="N300" s="51"/>
    </row>
    <row r="301">
      <c r="A301" s="3" t="s">
        <v>956</v>
      </c>
      <c r="B301" s="11" t="s">
        <v>14</v>
      </c>
      <c r="C301" s="3" t="s">
        <v>8</v>
      </c>
      <c r="D301" s="5"/>
      <c r="E301" s="3" t="b">
        <v>0</v>
      </c>
      <c r="F301" s="5"/>
      <c r="G301" s="51"/>
      <c r="H301" s="51"/>
      <c r="I301" s="51"/>
      <c r="J301" s="51"/>
      <c r="K301" s="51"/>
      <c r="L301" s="51"/>
      <c r="M301" s="51"/>
      <c r="N301" s="51"/>
    </row>
    <row r="302">
      <c r="A302" s="3" t="s">
        <v>956</v>
      </c>
      <c r="B302" s="7" t="s">
        <v>858</v>
      </c>
      <c r="C302" s="3" t="s">
        <v>8</v>
      </c>
      <c r="D302" s="5"/>
      <c r="E302" s="3" t="b">
        <v>0</v>
      </c>
      <c r="F302" s="6" t="s">
        <v>858</v>
      </c>
      <c r="G302" s="51"/>
      <c r="H302" s="51"/>
      <c r="I302" s="51"/>
      <c r="J302" s="51"/>
      <c r="K302" s="51"/>
      <c r="L302" s="51"/>
      <c r="M302" s="51"/>
      <c r="N302" s="51"/>
    </row>
    <row r="303">
      <c r="A303" s="3" t="s">
        <v>956</v>
      </c>
      <c r="B303" s="7" t="s">
        <v>859</v>
      </c>
      <c r="C303" s="3" t="s">
        <v>8</v>
      </c>
      <c r="D303" s="5"/>
      <c r="E303" s="3" t="b">
        <v>0</v>
      </c>
      <c r="F303" s="5"/>
      <c r="G303" s="51"/>
      <c r="H303" s="51"/>
      <c r="I303" s="51"/>
      <c r="J303" s="51"/>
      <c r="K303" s="51"/>
      <c r="L303" s="51"/>
      <c r="M303" s="51"/>
      <c r="N303" s="51"/>
    </row>
    <row r="304">
      <c r="A304" s="3" t="s">
        <v>956</v>
      </c>
      <c r="B304" s="7" t="s">
        <v>855</v>
      </c>
      <c r="C304" s="3" t="s">
        <v>11</v>
      </c>
      <c r="D304" s="3" t="s">
        <v>856</v>
      </c>
      <c r="E304" s="3" t="b">
        <v>0</v>
      </c>
      <c r="F304" s="6" t="s">
        <v>855</v>
      </c>
      <c r="G304" s="51"/>
      <c r="H304" s="51"/>
      <c r="I304" s="51"/>
      <c r="J304" s="51"/>
      <c r="K304" s="51"/>
      <c r="L304" s="51"/>
      <c r="M304" s="51"/>
      <c r="N304" s="51"/>
    </row>
    <row r="305">
      <c r="A305" s="3" t="s">
        <v>957</v>
      </c>
      <c r="B305" s="7" t="s">
        <v>857</v>
      </c>
      <c r="C305" s="3" t="s">
        <v>8</v>
      </c>
      <c r="D305" s="5"/>
      <c r="E305" s="3" t="b">
        <v>0</v>
      </c>
      <c r="F305" s="5"/>
      <c r="G305" s="51"/>
      <c r="H305" s="51"/>
      <c r="I305" s="51"/>
      <c r="J305" s="51"/>
      <c r="K305" s="51"/>
      <c r="L305" s="51"/>
      <c r="M305" s="51"/>
      <c r="N305" s="51"/>
    </row>
    <row r="306">
      <c r="A306" s="3" t="s">
        <v>957</v>
      </c>
      <c r="B306" s="7" t="s">
        <v>317</v>
      </c>
      <c r="C306" s="3" t="s">
        <v>8</v>
      </c>
      <c r="D306" s="5"/>
      <c r="E306" s="3" t="b">
        <v>0</v>
      </c>
      <c r="F306" s="5"/>
      <c r="G306" s="51"/>
      <c r="H306" s="51"/>
      <c r="I306" s="51"/>
      <c r="J306" s="51"/>
      <c r="K306" s="51"/>
      <c r="L306" s="51"/>
      <c r="M306" s="51"/>
      <c r="N306" s="51"/>
    </row>
    <row r="307">
      <c r="A307" s="3" t="s">
        <v>957</v>
      </c>
      <c r="B307" s="11" t="s">
        <v>14</v>
      </c>
      <c r="C307" s="3" t="s">
        <v>8</v>
      </c>
      <c r="D307" s="5"/>
      <c r="E307" s="3" t="b">
        <v>0</v>
      </c>
      <c r="F307" s="5"/>
      <c r="G307" s="51"/>
      <c r="H307" s="51"/>
      <c r="I307" s="51"/>
      <c r="J307" s="51"/>
      <c r="K307" s="51"/>
      <c r="L307" s="51"/>
      <c r="M307" s="51"/>
      <c r="N307" s="51"/>
    </row>
    <row r="308">
      <c r="A308" s="3" t="s">
        <v>957</v>
      </c>
      <c r="B308" s="7" t="s">
        <v>858</v>
      </c>
      <c r="C308" s="3" t="s">
        <v>8</v>
      </c>
      <c r="D308" s="5"/>
      <c r="E308" s="3" t="b">
        <v>0</v>
      </c>
      <c r="F308" s="6" t="s">
        <v>858</v>
      </c>
      <c r="G308" s="51"/>
      <c r="H308" s="51"/>
      <c r="I308" s="51"/>
      <c r="J308" s="51"/>
      <c r="K308" s="51"/>
      <c r="L308" s="51"/>
      <c r="M308" s="51"/>
      <c r="N308" s="51"/>
    </row>
    <row r="309">
      <c r="A309" s="3" t="s">
        <v>957</v>
      </c>
      <c r="B309" s="7" t="s">
        <v>859</v>
      </c>
      <c r="C309" s="3" t="s">
        <v>8</v>
      </c>
      <c r="D309" s="5"/>
      <c r="E309" s="3" t="b">
        <v>0</v>
      </c>
      <c r="F309" s="5"/>
      <c r="G309" s="51"/>
      <c r="H309" s="51"/>
      <c r="I309" s="51"/>
      <c r="J309" s="51"/>
      <c r="K309" s="51"/>
      <c r="L309" s="51"/>
      <c r="M309" s="51"/>
      <c r="N309" s="51"/>
    </row>
    <row r="310">
      <c r="A310" s="3" t="s">
        <v>957</v>
      </c>
      <c r="B310" s="7" t="s">
        <v>855</v>
      </c>
      <c r="C310" s="3" t="s">
        <v>11</v>
      </c>
      <c r="D310" s="3" t="s">
        <v>856</v>
      </c>
      <c r="E310" s="3" t="b">
        <v>0</v>
      </c>
      <c r="F310" s="6" t="s">
        <v>855</v>
      </c>
      <c r="G310" s="51"/>
      <c r="H310" s="51"/>
      <c r="I310" s="51"/>
      <c r="J310" s="51"/>
      <c r="K310" s="51"/>
      <c r="L310" s="51"/>
      <c r="M310" s="51"/>
      <c r="N310" s="51"/>
    </row>
    <row r="311">
      <c r="A311" s="3" t="s">
        <v>958</v>
      </c>
      <c r="B311" s="7" t="s">
        <v>857</v>
      </c>
      <c r="C311" s="3" t="s">
        <v>8</v>
      </c>
      <c r="D311" s="5"/>
      <c r="E311" s="3" t="b">
        <v>0</v>
      </c>
      <c r="F311" s="5"/>
      <c r="G311" s="51"/>
      <c r="H311" s="51"/>
      <c r="I311" s="51"/>
      <c r="J311" s="51"/>
      <c r="K311" s="51"/>
      <c r="L311" s="51"/>
      <c r="M311" s="51"/>
      <c r="N311" s="51"/>
    </row>
    <row r="312">
      <c r="A312" s="3" t="s">
        <v>958</v>
      </c>
      <c r="B312" s="7" t="s">
        <v>317</v>
      </c>
      <c r="C312" s="3" t="s">
        <v>8</v>
      </c>
      <c r="D312" s="5"/>
      <c r="E312" s="3" t="b">
        <v>0</v>
      </c>
      <c r="F312" s="5"/>
      <c r="G312" s="51"/>
      <c r="H312" s="51"/>
      <c r="I312" s="51"/>
      <c r="J312" s="51"/>
      <c r="K312" s="51"/>
      <c r="L312" s="51"/>
      <c r="M312" s="51"/>
      <c r="N312" s="51"/>
    </row>
    <row r="313">
      <c r="A313" s="3" t="s">
        <v>958</v>
      </c>
      <c r="B313" s="11" t="s">
        <v>14</v>
      </c>
      <c r="C313" s="3" t="s">
        <v>8</v>
      </c>
      <c r="D313" s="5"/>
      <c r="E313" s="3" t="b">
        <v>0</v>
      </c>
      <c r="F313" s="5"/>
      <c r="G313" s="51"/>
      <c r="H313" s="51"/>
      <c r="I313" s="51"/>
      <c r="J313" s="51"/>
      <c r="K313" s="51"/>
      <c r="L313" s="51"/>
      <c r="M313" s="51"/>
      <c r="N313" s="51"/>
    </row>
    <row r="314">
      <c r="A314" s="3" t="s">
        <v>958</v>
      </c>
      <c r="B314" s="7" t="s">
        <v>858</v>
      </c>
      <c r="C314" s="3" t="s">
        <v>8</v>
      </c>
      <c r="D314" s="5"/>
      <c r="E314" s="3" t="b">
        <v>0</v>
      </c>
      <c r="F314" s="6" t="s">
        <v>858</v>
      </c>
      <c r="G314" s="51"/>
      <c r="H314" s="51"/>
      <c r="I314" s="51"/>
      <c r="J314" s="51"/>
      <c r="K314" s="51"/>
      <c r="L314" s="51"/>
      <c r="M314" s="51"/>
      <c r="N314" s="51"/>
    </row>
    <row r="315">
      <c r="A315" s="3" t="s">
        <v>958</v>
      </c>
      <c r="B315" s="7" t="s">
        <v>859</v>
      </c>
      <c r="C315" s="3" t="s">
        <v>8</v>
      </c>
      <c r="D315" s="5"/>
      <c r="E315" s="3" t="b">
        <v>0</v>
      </c>
      <c r="F315" s="5"/>
      <c r="G315" s="51"/>
      <c r="H315" s="51"/>
      <c r="I315" s="51"/>
      <c r="J315" s="51"/>
      <c r="K315" s="51"/>
      <c r="L315" s="51"/>
      <c r="M315" s="51"/>
      <c r="N315" s="51"/>
    </row>
    <row r="316">
      <c r="A316" s="3" t="s">
        <v>958</v>
      </c>
      <c r="B316" s="7" t="s">
        <v>855</v>
      </c>
      <c r="C316" s="3" t="s">
        <v>11</v>
      </c>
      <c r="D316" s="3" t="s">
        <v>856</v>
      </c>
      <c r="E316" s="3" t="b">
        <v>0</v>
      </c>
      <c r="F316" s="6" t="s">
        <v>855</v>
      </c>
      <c r="G316" s="51"/>
      <c r="H316" s="51"/>
      <c r="I316" s="51"/>
      <c r="J316" s="51"/>
      <c r="K316" s="51"/>
      <c r="L316" s="51"/>
      <c r="M316" s="51"/>
      <c r="N316" s="51"/>
    </row>
    <row r="317">
      <c r="A317" s="3" t="s">
        <v>959</v>
      </c>
      <c r="B317" s="7" t="s">
        <v>857</v>
      </c>
      <c r="C317" s="3" t="s">
        <v>8</v>
      </c>
      <c r="D317" s="5"/>
      <c r="E317" s="3" t="b">
        <v>0</v>
      </c>
      <c r="F317" s="5"/>
      <c r="G317" s="51"/>
      <c r="H317" s="51"/>
      <c r="I317" s="51"/>
      <c r="J317" s="51"/>
      <c r="K317" s="51"/>
      <c r="L317" s="51"/>
      <c r="M317" s="51"/>
      <c r="N317" s="51"/>
    </row>
    <row r="318">
      <c r="A318" s="3" t="s">
        <v>959</v>
      </c>
      <c r="B318" s="7" t="s">
        <v>317</v>
      </c>
      <c r="C318" s="3" t="s">
        <v>8</v>
      </c>
      <c r="D318" s="5"/>
      <c r="E318" s="3" t="b">
        <v>0</v>
      </c>
      <c r="F318" s="5"/>
      <c r="G318" s="51"/>
      <c r="H318" s="51"/>
      <c r="I318" s="51"/>
      <c r="J318" s="51"/>
      <c r="K318" s="51"/>
      <c r="L318" s="51"/>
      <c r="M318" s="51"/>
      <c r="N318" s="51"/>
    </row>
    <row r="319">
      <c r="A319" s="3" t="s">
        <v>959</v>
      </c>
      <c r="B319" s="11" t="s">
        <v>14</v>
      </c>
      <c r="C319" s="3" t="s">
        <v>8</v>
      </c>
      <c r="D319" s="5"/>
      <c r="E319" s="3" t="b">
        <v>0</v>
      </c>
      <c r="F319" s="5"/>
      <c r="G319" s="51"/>
      <c r="H319" s="51"/>
      <c r="I319" s="51"/>
      <c r="J319" s="51"/>
      <c r="K319" s="51"/>
      <c r="L319" s="51"/>
      <c r="M319" s="51"/>
      <c r="N319" s="51"/>
    </row>
    <row r="320">
      <c r="A320" s="3" t="s">
        <v>959</v>
      </c>
      <c r="B320" s="7" t="s">
        <v>858</v>
      </c>
      <c r="C320" s="3" t="s">
        <v>8</v>
      </c>
      <c r="D320" s="5"/>
      <c r="E320" s="3" t="b">
        <v>0</v>
      </c>
      <c r="F320" s="6" t="s">
        <v>858</v>
      </c>
      <c r="G320" s="51"/>
      <c r="H320" s="51"/>
      <c r="I320" s="51"/>
      <c r="J320" s="51"/>
      <c r="K320" s="51"/>
      <c r="L320" s="51"/>
      <c r="M320" s="51"/>
      <c r="N320" s="51"/>
    </row>
    <row r="321">
      <c r="A321" s="3" t="s">
        <v>959</v>
      </c>
      <c r="B321" s="7" t="s">
        <v>859</v>
      </c>
      <c r="C321" s="3" t="s">
        <v>8</v>
      </c>
      <c r="D321" s="5"/>
      <c r="E321" s="3" t="b">
        <v>0</v>
      </c>
      <c r="F321" s="5"/>
      <c r="G321" s="51"/>
      <c r="H321" s="51"/>
      <c r="I321" s="51"/>
      <c r="J321" s="51"/>
      <c r="K321" s="51"/>
      <c r="L321" s="51"/>
      <c r="M321" s="51"/>
      <c r="N321" s="51"/>
    </row>
    <row r="322">
      <c r="A322" s="3" t="s">
        <v>959</v>
      </c>
      <c r="B322" s="7" t="s">
        <v>855</v>
      </c>
      <c r="C322" s="3" t="s">
        <v>11</v>
      </c>
      <c r="D322" s="3" t="s">
        <v>856</v>
      </c>
      <c r="E322" s="3" t="b">
        <v>0</v>
      </c>
      <c r="F322" s="6" t="s">
        <v>855</v>
      </c>
      <c r="G322" s="51"/>
      <c r="H322" s="51"/>
      <c r="I322" s="51"/>
      <c r="J322" s="51"/>
      <c r="K322" s="51"/>
      <c r="L322" s="51"/>
      <c r="M322" s="51"/>
      <c r="N322" s="51"/>
    </row>
    <row r="323">
      <c r="A323" s="3" t="s">
        <v>960</v>
      </c>
      <c r="B323" s="7" t="s">
        <v>857</v>
      </c>
      <c r="C323" s="3" t="s">
        <v>8</v>
      </c>
      <c r="D323" s="5"/>
      <c r="E323" s="3" t="b">
        <v>0</v>
      </c>
      <c r="F323" s="5"/>
      <c r="G323" s="51"/>
      <c r="H323" s="51"/>
      <c r="I323" s="51"/>
      <c r="J323" s="51"/>
      <c r="K323" s="51"/>
      <c r="L323" s="51"/>
      <c r="M323" s="51"/>
      <c r="N323" s="51"/>
    </row>
    <row r="324">
      <c r="A324" s="3" t="s">
        <v>960</v>
      </c>
      <c r="B324" s="7" t="s">
        <v>317</v>
      </c>
      <c r="C324" s="3" t="s">
        <v>8</v>
      </c>
      <c r="D324" s="5"/>
      <c r="E324" s="3" t="b">
        <v>0</v>
      </c>
      <c r="F324" s="5"/>
      <c r="G324" s="51"/>
      <c r="H324" s="51"/>
      <c r="I324" s="51"/>
      <c r="J324" s="51"/>
      <c r="K324" s="51"/>
      <c r="L324" s="51"/>
      <c r="M324" s="51"/>
      <c r="N324" s="51"/>
    </row>
    <row r="325">
      <c r="A325" s="3" t="s">
        <v>960</v>
      </c>
      <c r="B325" s="11" t="s">
        <v>14</v>
      </c>
      <c r="C325" s="3" t="s">
        <v>8</v>
      </c>
      <c r="D325" s="5"/>
      <c r="E325" s="3" t="b">
        <v>0</v>
      </c>
      <c r="F325" s="5"/>
      <c r="G325" s="51"/>
      <c r="H325" s="51"/>
      <c r="I325" s="51"/>
      <c r="J325" s="51"/>
      <c r="K325" s="51"/>
      <c r="L325" s="51"/>
      <c r="M325" s="51"/>
      <c r="N325" s="51"/>
    </row>
    <row r="326">
      <c r="A326" s="3" t="s">
        <v>960</v>
      </c>
      <c r="B326" s="7" t="s">
        <v>858</v>
      </c>
      <c r="C326" s="3" t="s">
        <v>8</v>
      </c>
      <c r="D326" s="5"/>
      <c r="E326" s="3" t="b">
        <v>0</v>
      </c>
      <c r="F326" s="6" t="s">
        <v>858</v>
      </c>
      <c r="G326" s="51"/>
      <c r="H326" s="51"/>
      <c r="I326" s="51"/>
      <c r="J326" s="51"/>
      <c r="K326" s="51"/>
      <c r="L326" s="51"/>
      <c r="M326" s="51"/>
      <c r="N326" s="51"/>
    </row>
    <row r="327">
      <c r="A327" s="3" t="s">
        <v>960</v>
      </c>
      <c r="B327" s="7" t="s">
        <v>859</v>
      </c>
      <c r="C327" s="3" t="s">
        <v>8</v>
      </c>
      <c r="D327" s="5"/>
      <c r="E327" s="3" t="b">
        <v>0</v>
      </c>
      <c r="F327" s="5"/>
      <c r="G327" s="51"/>
      <c r="H327" s="51"/>
      <c r="I327" s="51"/>
      <c r="J327" s="51"/>
      <c r="K327" s="51"/>
      <c r="L327" s="51"/>
      <c r="M327" s="51"/>
      <c r="N327" s="51"/>
    </row>
    <row r="328">
      <c r="A328" s="3" t="s">
        <v>960</v>
      </c>
      <c r="B328" s="7" t="s">
        <v>855</v>
      </c>
      <c r="C328" s="3" t="s">
        <v>11</v>
      </c>
      <c r="D328" s="3" t="s">
        <v>856</v>
      </c>
      <c r="E328" s="3" t="b">
        <v>0</v>
      </c>
      <c r="F328" s="6" t="s">
        <v>855</v>
      </c>
      <c r="G328" s="51"/>
      <c r="H328" s="51"/>
      <c r="I328" s="51"/>
      <c r="J328" s="51"/>
      <c r="K328" s="51"/>
      <c r="L328" s="51"/>
      <c r="M328" s="51"/>
      <c r="N328" s="51"/>
    </row>
    <row r="329">
      <c r="A329" s="3" t="s">
        <v>960</v>
      </c>
      <c r="B329" s="7" t="s">
        <v>961</v>
      </c>
      <c r="C329" s="3" t="s">
        <v>11</v>
      </c>
      <c r="D329" s="3" t="s">
        <v>962</v>
      </c>
      <c r="E329" s="3" t="b">
        <v>0</v>
      </c>
      <c r="F329" s="6" t="s">
        <v>961</v>
      </c>
      <c r="G329" s="51"/>
      <c r="H329" s="51"/>
      <c r="I329" s="51"/>
      <c r="J329" s="51"/>
      <c r="K329" s="51"/>
      <c r="L329" s="51"/>
      <c r="M329" s="51"/>
      <c r="N329" s="51"/>
    </row>
    <row r="330">
      <c r="A330" s="3" t="s">
        <v>963</v>
      </c>
      <c r="B330" s="7" t="s">
        <v>857</v>
      </c>
      <c r="C330" s="3" t="s">
        <v>8</v>
      </c>
      <c r="D330" s="5"/>
      <c r="E330" s="3" t="b">
        <v>0</v>
      </c>
      <c r="F330" s="5"/>
      <c r="G330" s="51"/>
      <c r="H330" s="51"/>
      <c r="I330" s="51"/>
      <c r="J330" s="51"/>
      <c r="K330" s="51"/>
      <c r="L330" s="51"/>
      <c r="M330" s="51"/>
      <c r="N330" s="51"/>
    </row>
    <row r="331">
      <c r="A331" s="3" t="s">
        <v>963</v>
      </c>
      <c r="B331" s="7" t="s">
        <v>317</v>
      </c>
      <c r="C331" s="3" t="s">
        <v>8</v>
      </c>
      <c r="D331" s="5"/>
      <c r="E331" s="3" t="b">
        <v>0</v>
      </c>
      <c r="F331" s="5"/>
      <c r="G331" s="51"/>
      <c r="H331" s="51"/>
      <c r="I331" s="51"/>
      <c r="J331" s="51"/>
      <c r="K331" s="51"/>
      <c r="L331" s="51"/>
      <c r="M331" s="51"/>
      <c r="N331" s="51"/>
    </row>
    <row r="332">
      <c r="A332" s="3" t="s">
        <v>963</v>
      </c>
      <c r="B332" s="11" t="s">
        <v>14</v>
      </c>
      <c r="C332" s="3" t="s">
        <v>8</v>
      </c>
      <c r="D332" s="5"/>
      <c r="E332" s="3" t="b">
        <v>0</v>
      </c>
      <c r="F332" s="5"/>
      <c r="G332" s="51"/>
      <c r="H332" s="51"/>
      <c r="I332" s="51"/>
      <c r="J332" s="51"/>
      <c r="K332" s="51"/>
      <c r="L332" s="51"/>
      <c r="M332" s="51"/>
      <c r="N332" s="51"/>
    </row>
    <row r="333">
      <c r="A333" s="3" t="s">
        <v>963</v>
      </c>
      <c r="B333" s="7" t="s">
        <v>858</v>
      </c>
      <c r="C333" s="3" t="s">
        <v>8</v>
      </c>
      <c r="D333" s="5"/>
      <c r="E333" s="3" t="b">
        <v>0</v>
      </c>
      <c r="F333" s="6" t="s">
        <v>858</v>
      </c>
      <c r="G333" s="51"/>
      <c r="H333" s="51"/>
      <c r="I333" s="51"/>
      <c r="J333" s="51"/>
      <c r="K333" s="51"/>
      <c r="L333" s="51"/>
      <c r="M333" s="51"/>
      <c r="N333" s="51"/>
    </row>
    <row r="334">
      <c r="A334" s="3" t="s">
        <v>963</v>
      </c>
      <c r="B334" s="7" t="s">
        <v>859</v>
      </c>
      <c r="C334" s="3" t="s">
        <v>8</v>
      </c>
      <c r="D334" s="5"/>
      <c r="E334" s="3" t="b">
        <v>0</v>
      </c>
      <c r="F334" s="5"/>
      <c r="G334" s="51"/>
      <c r="H334" s="51"/>
      <c r="I334" s="51"/>
      <c r="J334" s="51"/>
      <c r="K334" s="51"/>
      <c r="L334" s="51"/>
      <c r="M334" s="51"/>
      <c r="N334" s="51"/>
    </row>
    <row r="335">
      <c r="A335" s="3" t="s">
        <v>963</v>
      </c>
      <c r="B335" s="7" t="s">
        <v>855</v>
      </c>
      <c r="C335" s="3" t="s">
        <v>11</v>
      </c>
      <c r="D335" s="3" t="s">
        <v>856</v>
      </c>
      <c r="E335" s="3" t="b">
        <v>0</v>
      </c>
      <c r="F335" s="6" t="s">
        <v>855</v>
      </c>
      <c r="G335" s="51"/>
      <c r="H335" s="51"/>
      <c r="I335" s="51"/>
      <c r="J335" s="51"/>
      <c r="K335" s="51"/>
      <c r="L335" s="51"/>
      <c r="M335" s="51"/>
      <c r="N335" s="51"/>
    </row>
    <row r="336">
      <c r="A336" s="3" t="s">
        <v>964</v>
      </c>
      <c r="B336" s="7" t="s">
        <v>857</v>
      </c>
      <c r="C336" s="3" t="s">
        <v>8</v>
      </c>
      <c r="D336" s="5"/>
      <c r="E336" s="3" t="b">
        <v>0</v>
      </c>
      <c r="F336" s="5"/>
      <c r="G336" s="51"/>
      <c r="H336" s="51"/>
      <c r="I336" s="51"/>
      <c r="J336" s="51"/>
      <c r="K336" s="51"/>
      <c r="L336" s="51"/>
      <c r="M336" s="51"/>
      <c r="N336" s="51"/>
    </row>
    <row r="337">
      <c r="A337" s="3" t="s">
        <v>964</v>
      </c>
      <c r="B337" s="7" t="s">
        <v>317</v>
      </c>
      <c r="C337" s="3" t="s">
        <v>8</v>
      </c>
      <c r="D337" s="5"/>
      <c r="E337" s="3" t="b">
        <v>0</v>
      </c>
      <c r="F337" s="5"/>
      <c r="G337" s="51"/>
      <c r="H337" s="51"/>
      <c r="I337" s="51"/>
      <c r="J337" s="51"/>
      <c r="K337" s="51"/>
      <c r="L337" s="51"/>
      <c r="M337" s="51"/>
      <c r="N337" s="51"/>
    </row>
    <row r="338">
      <c r="A338" s="3" t="s">
        <v>964</v>
      </c>
      <c r="B338" s="11" t="s">
        <v>14</v>
      </c>
      <c r="C338" s="3" t="s">
        <v>8</v>
      </c>
      <c r="D338" s="5"/>
      <c r="E338" s="3" t="b">
        <v>0</v>
      </c>
      <c r="F338" s="5"/>
      <c r="G338" s="51"/>
      <c r="H338" s="51"/>
      <c r="I338" s="51"/>
      <c r="J338" s="51"/>
      <c r="K338" s="51"/>
      <c r="L338" s="51"/>
      <c r="M338" s="51"/>
      <c r="N338" s="51"/>
    </row>
    <row r="339">
      <c r="A339" s="3" t="s">
        <v>964</v>
      </c>
      <c r="B339" s="7" t="s">
        <v>858</v>
      </c>
      <c r="C339" s="3" t="s">
        <v>8</v>
      </c>
      <c r="D339" s="5"/>
      <c r="E339" s="3" t="b">
        <v>0</v>
      </c>
      <c r="F339" s="6" t="s">
        <v>858</v>
      </c>
      <c r="G339" s="51"/>
      <c r="H339" s="51"/>
      <c r="I339" s="51"/>
      <c r="J339" s="51"/>
      <c r="K339" s="51"/>
      <c r="L339" s="51"/>
      <c r="M339" s="51"/>
      <c r="N339" s="51"/>
    </row>
    <row r="340">
      <c r="A340" s="3" t="s">
        <v>964</v>
      </c>
      <c r="B340" s="7" t="s">
        <v>859</v>
      </c>
      <c r="C340" s="3" t="s">
        <v>8</v>
      </c>
      <c r="D340" s="5"/>
      <c r="E340" s="3" t="b">
        <v>0</v>
      </c>
      <c r="F340" s="5"/>
      <c r="G340" s="51"/>
      <c r="H340" s="51"/>
      <c r="I340" s="51"/>
      <c r="J340" s="51"/>
      <c r="K340" s="51"/>
      <c r="L340" s="51"/>
      <c r="M340" s="51"/>
      <c r="N340" s="51"/>
    </row>
    <row r="341">
      <c r="A341" s="3" t="s">
        <v>964</v>
      </c>
      <c r="B341" s="7" t="s">
        <v>855</v>
      </c>
      <c r="C341" s="3" t="s">
        <v>11</v>
      </c>
      <c r="D341" s="3" t="s">
        <v>856</v>
      </c>
      <c r="E341" s="3" t="b">
        <v>0</v>
      </c>
      <c r="F341" s="6" t="s">
        <v>855</v>
      </c>
      <c r="G341" s="51"/>
      <c r="H341" s="51"/>
      <c r="I341" s="51"/>
      <c r="J341" s="51"/>
      <c r="K341" s="51"/>
      <c r="L341" s="51"/>
      <c r="M341" s="51"/>
      <c r="N341" s="51"/>
    </row>
    <row r="342">
      <c r="A342" s="3" t="s">
        <v>964</v>
      </c>
      <c r="B342" s="7" t="s">
        <v>965</v>
      </c>
      <c r="C342" s="3" t="s">
        <v>11</v>
      </c>
      <c r="D342" s="3" t="s">
        <v>966</v>
      </c>
      <c r="E342" s="3" t="b">
        <v>0</v>
      </c>
      <c r="F342" s="6" t="s">
        <v>965</v>
      </c>
      <c r="G342" s="51"/>
      <c r="H342" s="51"/>
      <c r="I342" s="51"/>
      <c r="J342" s="51"/>
      <c r="K342" s="51"/>
      <c r="L342" s="51"/>
      <c r="M342" s="51"/>
      <c r="N342" s="51"/>
    </row>
    <row r="343">
      <c r="A343" s="3" t="s">
        <v>967</v>
      </c>
      <c r="B343" s="7" t="s">
        <v>857</v>
      </c>
      <c r="C343" s="3" t="s">
        <v>8</v>
      </c>
      <c r="D343" s="5"/>
      <c r="E343" s="3" t="b">
        <v>0</v>
      </c>
      <c r="F343" s="5"/>
      <c r="G343" s="51"/>
      <c r="H343" s="51"/>
      <c r="I343" s="51"/>
      <c r="J343" s="51"/>
      <c r="K343" s="51"/>
      <c r="L343" s="51"/>
      <c r="M343" s="51"/>
      <c r="N343" s="51"/>
    </row>
    <row r="344">
      <c r="A344" s="3" t="s">
        <v>967</v>
      </c>
      <c r="B344" s="7" t="s">
        <v>317</v>
      </c>
      <c r="C344" s="3" t="s">
        <v>8</v>
      </c>
      <c r="D344" s="5"/>
      <c r="E344" s="3" t="b">
        <v>0</v>
      </c>
      <c r="F344" s="5"/>
      <c r="G344" s="51"/>
      <c r="H344" s="51"/>
      <c r="I344" s="51"/>
      <c r="J344" s="51"/>
      <c r="K344" s="51"/>
      <c r="L344" s="51"/>
      <c r="M344" s="51"/>
      <c r="N344" s="51"/>
    </row>
    <row r="345">
      <c r="A345" s="3" t="s">
        <v>967</v>
      </c>
      <c r="B345" s="11" t="s">
        <v>14</v>
      </c>
      <c r="C345" s="3" t="s">
        <v>8</v>
      </c>
      <c r="D345" s="5"/>
      <c r="E345" s="3" t="b">
        <v>0</v>
      </c>
      <c r="F345" s="5"/>
      <c r="G345" s="51"/>
      <c r="H345" s="51"/>
      <c r="I345" s="51"/>
      <c r="J345" s="51"/>
      <c r="K345" s="51"/>
      <c r="L345" s="51"/>
      <c r="M345" s="51"/>
      <c r="N345" s="51"/>
    </row>
    <row r="346">
      <c r="A346" s="3" t="s">
        <v>967</v>
      </c>
      <c r="B346" s="7" t="s">
        <v>858</v>
      </c>
      <c r="C346" s="3" t="s">
        <v>8</v>
      </c>
      <c r="D346" s="5"/>
      <c r="E346" s="3" t="b">
        <v>0</v>
      </c>
      <c r="F346" s="6" t="s">
        <v>858</v>
      </c>
      <c r="G346" s="51"/>
      <c r="H346" s="51"/>
      <c r="I346" s="51"/>
      <c r="J346" s="51"/>
      <c r="K346" s="51"/>
      <c r="L346" s="51"/>
      <c r="M346" s="51"/>
      <c r="N346" s="51"/>
    </row>
    <row r="347">
      <c r="A347" s="3" t="s">
        <v>967</v>
      </c>
      <c r="B347" s="7" t="s">
        <v>859</v>
      </c>
      <c r="C347" s="3" t="s">
        <v>8</v>
      </c>
      <c r="D347" s="5"/>
      <c r="E347" s="3" t="b">
        <v>0</v>
      </c>
      <c r="F347" s="5"/>
      <c r="G347" s="51"/>
      <c r="H347" s="51"/>
      <c r="I347" s="51"/>
      <c r="J347" s="51"/>
      <c r="K347" s="51"/>
      <c r="L347" s="51"/>
      <c r="M347" s="51"/>
      <c r="N347" s="51"/>
    </row>
    <row r="348">
      <c r="A348" s="3" t="s">
        <v>967</v>
      </c>
      <c r="B348" s="7" t="s">
        <v>855</v>
      </c>
      <c r="C348" s="3" t="s">
        <v>11</v>
      </c>
      <c r="D348" s="3" t="s">
        <v>856</v>
      </c>
      <c r="E348" s="3" t="b">
        <v>0</v>
      </c>
      <c r="F348" s="6" t="s">
        <v>855</v>
      </c>
      <c r="G348" s="51"/>
      <c r="H348" s="51"/>
      <c r="I348" s="51"/>
      <c r="J348" s="51"/>
      <c r="K348" s="51"/>
      <c r="L348" s="51"/>
      <c r="M348" s="51"/>
      <c r="N348" s="51"/>
    </row>
    <row r="349">
      <c r="A349" s="3" t="s">
        <v>968</v>
      </c>
      <c r="B349" s="7" t="s">
        <v>857</v>
      </c>
      <c r="C349" s="3" t="s">
        <v>8</v>
      </c>
      <c r="D349" s="5"/>
      <c r="E349" s="3" t="b">
        <v>0</v>
      </c>
      <c r="F349" s="5"/>
      <c r="G349" s="51"/>
      <c r="H349" s="51"/>
      <c r="I349" s="51"/>
      <c r="J349" s="51"/>
      <c r="K349" s="51"/>
      <c r="L349" s="51"/>
      <c r="M349" s="51"/>
      <c r="N349" s="51"/>
    </row>
    <row r="350">
      <c r="A350" s="3" t="s">
        <v>968</v>
      </c>
      <c r="B350" s="7" t="s">
        <v>317</v>
      </c>
      <c r="C350" s="3" t="s">
        <v>8</v>
      </c>
      <c r="D350" s="5"/>
      <c r="E350" s="3" t="b">
        <v>0</v>
      </c>
      <c r="F350" s="5"/>
      <c r="G350" s="51"/>
      <c r="H350" s="51"/>
      <c r="I350" s="51"/>
      <c r="J350" s="51"/>
      <c r="K350" s="51"/>
      <c r="L350" s="51"/>
      <c r="M350" s="51"/>
      <c r="N350" s="51"/>
    </row>
    <row r="351">
      <c r="A351" s="3" t="s">
        <v>968</v>
      </c>
      <c r="B351" s="11" t="s">
        <v>14</v>
      </c>
      <c r="C351" s="3" t="s">
        <v>8</v>
      </c>
      <c r="D351" s="5"/>
      <c r="E351" s="3" t="b">
        <v>0</v>
      </c>
      <c r="F351" s="5"/>
      <c r="G351" s="51"/>
      <c r="H351" s="51"/>
      <c r="I351" s="51"/>
      <c r="J351" s="51"/>
      <c r="K351" s="51"/>
      <c r="L351" s="51"/>
      <c r="M351" s="51"/>
      <c r="N351" s="51"/>
    </row>
    <row r="352">
      <c r="A352" s="3" t="s">
        <v>968</v>
      </c>
      <c r="B352" s="7" t="s">
        <v>858</v>
      </c>
      <c r="C352" s="3" t="s">
        <v>8</v>
      </c>
      <c r="D352" s="5"/>
      <c r="E352" s="3" t="b">
        <v>0</v>
      </c>
      <c r="F352" s="6" t="s">
        <v>858</v>
      </c>
      <c r="G352" s="51"/>
      <c r="H352" s="51"/>
      <c r="I352" s="51"/>
      <c r="J352" s="51"/>
      <c r="K352" s="51"/>
      <c r="L352" s="51"/>
      <c r="M352" s="51"/>
      <c r="N352" s="51"/>
    </row>
    <row r="353">
      <c r="A353" s="3" t="s">
        <v>968</v>
      </c>
      <c r="B353" s="7" t="s">
        <v>859</v>
      </c>
      <c r="C353" s="3" t="s">
        <v>8</v>
      </c>
      <c r="D353" s="5"/>
      <c r="E353" s="3" t="b">
        <v>0</v>
      </c>
      <c r="F353" s="5"/>
      <c r="G353" s="51"/>
      <c r="H353" s="51"/>
      <c r="I353" s="51"/>
      <c r="J353" s="51"/>
      <c r="K353" s="51"/>
      <c r="L353" s="51"/>
      <c r="M353" s="51"/>
      <c r="N353" s="51"/>
    </row>
    <row r="354">
      <c r="A354" s="3" t="s">
        <v>968</v>
      </c>
      <c r="B354" s="7" t="s">
        <v>855</v>
      </c>
      <c r="C354" s="3" t="s">
        <v>11</v>
      </c>
      <c r="D354" s="3" t="s">
        <v>856</v>
      </c>
      <c r="E354" s="3" t="b">
        <v>0</v>
      </c>
      <c r="F354" s="6" t="s">
        <v>855</v>
      </c>
      <c r="G354" s="51"/>
      <c r="H354" s="51"/>
      <c r="I354" s="51"/>
      <c r="J354" s="51"/>
      <c r="K354" s="51"/>
      <c r="L354" s="51"/>
      <c r="M354" s="51"/>
      <c r="N354" s="51"/>
    </row>
    <row r="355">
      <c r="A355" s="3" t="s">
        <v>968</v>
      </c>
      <c r="B355" s="7" t="s">
        <v>323</v>
      </c>
      <c r="C355" s="3" t="s">
        <v>877</v>
      </c>
      <c r="D355" s="17" t="s">
        <v>878</v>
      </c>
      <c r="E355" s="3" t="b">
        <v>0</v>
      </c>
      <c r="F355" s="6" t="s">
        <v>283</v>
      </c>
      <c r="G355" s="51"/>
      <c r="H355" s="51"/>
      <c r="I355" s="51"/>
      <c r="J355" s="51"/>
      <c r="K355" s="51"/>
      <c r="L355" s="51"/>
      <c r="M355" s="51"/>
      <c r="N355" s="51"/>
    </row>
    <row r="356">
      <c r="A356" s="3" t="s">
        <v>969</v>
      </c>
      <c r="B356" s="7" t="s">
        <v>857</v>
      </c>
      <c r="C356" s="3" t="s">
        <v>8</v>
      </c>
      <c r="D356" s="5"/>
      <c r="E356" s="3" t="b">
        <v>0</v>
      </c>
      <c r="F356" s="5"/>
      <c r="G356" s="51"/>
      <c r="H356" s="51"/>
      <c r="I356" s="51"/>
      <c r="J356" s="51"/>
      <c r="K356" s="51"/>
      <c r="L356" s="51"/>
      <c r="M356" s="51"/>
      <c r="N356" s="51"/>
    </row>
    <row r="357">
      <c r="A357" s="3" t="s">
        <v>969</v>
      </c>
      <c r="B357" s="7" t="s">
        <v>317</v>
      </c>
      <c r="C357" s="3" t="s">
        <v>8</v>
      </c>
      <c r="D357" s="5"/>
      <c r="E357" s="3" t="b">
        <v>0</v>
      </c>
      <c r="F357" s="5"/>
      <c r="G357" s="51"/>
      <c r="H357" s="51"/>
      <c r="I357" s="51"/>
      <c r="J357" s="51"/>
      <c r="K357" s="51"/>
      <c r="L357" s="51"/>
      <c r="M357" s="51"/>
      <c r="N357" s="51"/>
    </row>
    <row r="358">
      <c r="A358" s="3" t="s">
        <v>969</v>
      </c>
      <c r="B358" s="11" t="s">
        <v>14</v>
      </c>
      <c r="C358" s="3" t="s">
        <v>8</v>
      </c>
      <c r="D358" s="5"/>
      <c r="E358" s="3" t="b">
        <v>0</v>
      </c>
      <c r="F358" s="5"/>
      <c r="G358" s="51"/>
      <c r="H358" s="51"/>
      <c r="I358" s="51"/>
      <c r="J358" s="51"/>
      <c r="K358" s="51"/>
      <c r="L358" s="51"/>
      <c r="M358" s="51"/>
      <c r="N358" s="51"/>
    </row>
    <row r="359">
      <c r="A359" s="3" t="s">
        <v>969</v>
      </c>
      <c r="B359" s="7" t="s">
        <v>858</v>
      </c>
      <c r="C359" s="3" t="s">
        <v>8</v>
      </c>
      <c r="D359" s="5"/>
      <c r="E359" s="3" t="b">
        <v>0</v>
      </c>
      <c r="F359" s="6" t="s">
        <v>858</v>
      </c>
      <c r="G359" s="51"/>
      <c r="H359" s="51"/>
      <c r="I359" s="51"/>
      <c r="J359" s="51"/>
      <c r="K359" s="51"/>
      <c r="L359" s="51"/>
      <c r="M359" s="51"/>
      <c r="N359" s="51"/>
    </row>
    <row r="360">
      <c r="A360" s="3" t="s">
        <v>969</v>
      </c>
      <c r="B360" s="7" t="s">
        <v>859</v>
      </c>
      <c r="C360" s="3" t="s">
        <v>8</v>
      </c>
      <c r="D360" s="5"/>
      <c r="E360" s="3" t="b">
        <v>0</v>
      </c>
      <c r="F360" s="5"/>
      <c r="G360" s="51"/>
      <c r="H360" s="51"/>
      <c r="I360" s="51"/>
      <c r="J360" s="51"/>
      <c r="K360" s="51"/>
      <c r="L360" s="51"/>
      <c r="M360" s="51"/>
      <c r="N360" s="51"/>
    </row>
    <row r="361">
      <c r="A361" s="3" t="s">
        <v>969</v>
      </c>
      <c r="B361" s="7" t="s">
        <v>855</v>
      </c>
      <c r="C361" s="3" t="s">
        <v>11</v>
      </c>
      <c r="D361" s="3" t="s">
        <v>856</v>
      </c>
      <c r="E361" s="3" t="b">
        <v>0</v>
      </c>
      <c r="F361" s="6" t="s">
        <v>855</v>
      </c>
      <c r="G361" s="51"/>
      <c r="H361" s="51"/>
      <c r="I361" s="51"/>
      <c r="J361" s="51"/>
      <c r="K361" s="51"/>
      <c r="L361" s="51"/>
      <c r="M361" s="51"/>
      <c r="N361" s="51"/>
    </row>
    <row r="362">
      <c r="A362" s="3" t="s">
        <v>969</v>
      </c>
      <c r="B362" s="7" t="s">
        <v>323</v>
      </c>
      <c r="C362" s="3" t="s">
        <v>877</v>
      </c>
      <c r="D362" s="17" t="s">
        <v>878</v>
      </c>
      <c r="E362" s="3" t="b">
        <v>0</v>
      </c>
      <c r="F362" s="6" t="s">
        <v>283</v>
      </c>
      <c r="G362" s="51"/>
      <c r="H362" s="51"/>
      <c r="I362" s="51"/>
      <c r="J362" s="51"/>
      <c r="K362" s="51"/>
      <c r="L362" s="51"/>
      <c r="M362" s="51"/>
      <c r="N362" s="51"/>
    </row>
    <row r="363">
      <c r="A363" s="3" t="s">
        <v>969</v>
      </c>
      <c r="B363" s="7" t="s">
        <v>970</v>
      </c>
      <c r="C363" s="3" t="s">
        <v>11</v>
      </c>
      <c r="D363" s="3" t="s">
        <v>971</v>
      </c>
      <c r="E363" s="3" t="b">
        <v>0</v>
      </c>
      <c r="F363" s="6" t="s">
        <v>972</v>
      </c>
      <c r="G363" s="51"/>
      <c r="H363" s="51"/>
      <c r="I363" s="51"/>
      <c r="J363" s="51"/>
      <c r="K363" s="51"/>
      <c r="L363" s="51"/>
      <c r="M363" s="51"/>
      <c r="N363" s="51"/>
    </row>
    <row r="364">
      <c r="A364" s="3" t="s">
        <v>969</v>
      </c>
      <c r="B364" s="7" t="s">
        <v>973</v>
      </c>
      <c r="C364" s="3" t="s">
        <v>11</v>
      </c>
      <c r="D364" s="3" t="s">
        <v>169</v>
      </c>
      <c r="E364" s="3" t="b">
        <v>1</v>
      </c>
      <c r="F364" s="6" t="s">
        <v>973</v>
      </c>
      <c r="G364" s="51"/>
      <c r="H364" s="51"/>
      <c r="I364" s="51"/>
      <c r="J364" s="51"/>
      <c r="K364" s="51"/>
      <c r="L364" s="51"/>
      <c r="M364" s="51"/>
      <c r="N364" s="51"/>
    </row>
    <row r="365">
      <c r="A365" s="3" t="s">
        <v>969</v>
      </c>
      <c r="B365" s="7" t="s">
        <v>974</v>
      </c>
      <c r="C365" s="3" t="s">
        <v>11</v>
      </c>
      <c r="D365" s="3" t="s">
        <v>975</v>
      </c>
      <c r="E365" s="3" t="b">
        <v>0</v>
      </c>
      <c r="F365" s="6" t="s">
        <v>976</v>
      </c>
      <c r="G365" s="51"/>
      <c r="H365" s="51"/>
      <c r="I365" s="51"/>
      <c r="J365" s="51"/>
      <c r="K365" s="51"/>
      <c r="L365" s="51"/>
      <c r="M365" s="51"/>
      <c r="N365" s="51"/>
    </row>
    <row r="366">
      <c r="A366" s="3" t="s">
        <v>969</v>
      </c>
      <c r="B366" s="7" t="s">
        <v>977</v>
      </c>
      <c r="C366" s="3" t="s">
        <v>11</v>
      </c>
      <c r="D366" s="3" t="s">
        <v>978</v>
      </c>
      <c r="E366" s="3" t="b">
        <v>0</v>
      </c>
      <c r="F366" s="6" t="s">
        <v>977</v>
      </c>
      <c r="G366" s="51"/>
      <c r="H366" s="51"/>
      <c r="I366" s="51"/>
      <c r="J366" s="51"/>
      <c r="K366" s="51"/>
      <c r="L366" s="51"/>
      <c r="M366" s="51"/>
      <c r="N366" s="51"/>
    </row>
    <row r="367">
      <c r="A367" s="3" t="s">
        <v>979</v>
      </c>
      <c r="B367" s="7" t="s">
        <v>857</v>
      </c>
      <c r="C367" s="3" t="s">
        <v>8</v>
      </c>
      <c r="D367" s="5"/>
      <c r="E367" s="3" t="b">
        <v>0</v>
      </c>
      <c r="F367" s="5"/>
      <c r="G367" s="51"/>
      <c r="H367" s="51"/>
      <c r="I367" s="51"/>
      <c r="J367" s="51"/>
      <c r="K367" s="51"/>
      <c r="L367" s="51"/>
      <c r="M367" s="51"/>
      <c r="N367" s="51"/>
    </row>
    <row r="368">
      <c r="A368" s="3" t="s">
        <v>979</v>
      </c>
      <c r="B368" s="7" t="s">
        <v>317</v>
      </c>
      <c r="C368" s="3" t="s">
        <v>8</v>
      </c>
      <c r="D368" s="5"/>
      <c r="E368" s="3" t="b">
        <v>0</v>
      </c>
      <c r="F368" s="5"/>
      <c r="G368" s="51"/>
      <c r="H368" s="51"/>
      <c r="I368" s="51"/>
      <c r="J368" s="51"/>
      <c r="K368" s="51"/>
      <c r="L368" s="51"/>
      <c r="M368" s="51"/>
      <c r="N368" s="51"/>
    </row>
    <row r="369">
      <c r="A369" s="3" t="s">
        <v>979</v>
      </c>
      <c r="B369" s="11" t="s">
        <v>14</v>
      </c>
      <c r="C369" s="3" t="s">
        <v>8</v>
      </c>
      <c r="D369" s="5"/>
      <c r="E369" s="3" t="b">
        <v>0</v>
      </c>
      <c r="F369" s="5"/>
      <c r="G369" s="51"/>
      <c r="H369" s="51"/>
      <c r="I369" s="51"/>
      <c r="J369" s="51"/>
      <c r="K369" s="51"/>
      <c r="L369" s="51"/>
      <c r="M369" s="51"/>
      <c r="N369" s="51"/>
    </row>
    <row r="370">
      <c r="A370" s="3" t="s">
        <v>979</v>
      </c>
      <c r="B370" s="7" t="s">
        <v>858</v>
      </c>
      <c r="C370" s="3" t="s">
        <v>8</v>
      </c>
      <c r="D370" s="5"/>
      <c r="E370" s="3" t="b">
        <v>0</v>
      </c>
      <c r="F370" s="6" t="s">
        <v>858</v>
      </c>
      <c r="G370" s="51"/>
      <c r="H370" s="51"/>
      <c r="I370" s="51"/>
      <c r="J370" s="51"/>
      <c r="K370" s="51"/>
      <c r="L370" s="51"/>
      <c r="M370" s="51"/>
      <c r="N370" s="51"/>
    </row>
    <row r="371">
      <c r="A371" s="3" t="s">
        <v>979</v>
      </c>
      <c r="B371" s="7" t="s">
        <v>859</v>
      </c>
      <c r="C371" s="3" t="s">
        <v>8</v>
      </c>
      <c r="D371" s="5"/>
      <c r="E371" s="3" t="b">
        <v>0</v>
      </c>
      <c r="F371" s="5"/>
      <c r="G371" s="51"/>
      <c r="H371" s="51"/>
      <c r="I371" s="51"/>
      <c r="J371" s="51"/>
      <c r="K371" s="51"/>
      <c r="L371" s="51"/>
      <c r="M371" s="51"/>
      <c r="N371" s="51"/>
    </row>
    <row r="372">
      <c r="A372" s="3" t="s">
        <v>979</v>
      </c>
      <c r="B372" s="7" t="s">
        <v>855</v>
      </c>
      <c r="C372" s="3" t="s">
        <v>11</v>
      </c>
      <c r="D372" s="3" t="s">
        <v>856</v>
      </c>
      <c r="E372" s="3" t="b">
        <v>0</v>
      </c>
      <c r="F372" s="6" t="s">
        <v>855</v>
      </c>
      <c r="G372" s="51"/>
      <c r="H372" s="51"/>
      <c r="I372" s="51"/>
      <c r="J372" s="51"/>
      <c r="K372" s="51"/>
      <c r="L372" s="51"/>
      <c r="M372" s="51"/>
      <c r="N372" s="51"/>
    </row>
    <row r="373">
      <c r="A373" s="3" t="s">
        <v>979</v>
      </c>
      <c r="B373" s="7" t="s">
        <v>323</v>
      </c>
      <c r="C373" s="3" t="s">
        <v>877</v>
      </c>
      <c r="D373" s="17" t="s">
        <v>878</v>
      </c>
      <c r="E373" s="3" t="b">
        <v>0</v>
      </c>
      <c r="F373" s="6" t="s">
        <v>283</v>
      </c>
      <c r="G373" s="51"/>
      <c r="H373" s="51"/>
      <c r="I373" s="51"/>
      <c r="J373" s="51"/>
      <c r="K373" s="51"/>
      <c r="L373" s="51"/>
      <c r="M373" s="51"/>
      <c r="N373" s="51"/>
    </row>
    <row r="374">
      <c r="A374" s="3" t="s">
        <v>979</v>
      </c>
      <c r="B374" s="7" t="s">
        <v>980</v>
      </c>
      <c r="C374" s="3" t="s">
        <v>11</v>
      </c>
      <c r="D374" s="3" t="s">
        <v>981</v>
      </c>
      <c r="E374" s="3" t="b">
        <v>0</v>
      </c>
      <c r="F374" s="6" t="s">
        <v>982</v>
      </c>
      <c r="G374" s="51"/>
      <c r="H374" s="51"/>
      <c r="I374" s="51"/>
      <c r="J374" s="51"/>
      <c r="K374" s="51"/>
      <c r="L374" s="51"/>
      <c r="M374" s="51"/>
      <c r="N374" s="51"/>
    </row>
    <row r="375">
      <c r="A375" s="3" t="s">
        <v>983</v>
      </c>
      <c r="B375" s="7" t="s">
        <v>857</v>
      </c>
      <c r="C375" s="3" t="s">
        <v>8</v>
      </c>
      <c r="D375" s="5"/>
      <c r="E375" s="3" t="b">
        <v>0</v>
      </c>
      <c r="F375" s="5"/>
      <c r="G375" s="51"/>
      <c r="H375" s="51"/>
      <c r="I375" s="51"/>
      <c r="J375" s="51"/>
      <c r="K375" s="51"/>
      <c r="L375" s="51"/>
      <c r="M375" s="51"/>
      <c r="N375" s="51"/>
    </row>
    <row r="376">
      <c r="A376" s="3" t="s">
        <v>983</v>
      </c>
      <c r="B376" s="7" t="s">
        <v>317</v>
      </c>
      <c r="C376" s="3" t="s">
        <v>8</v>
      </c>
      <c r="D376" s="5"/>
      <c r="E376" s="3" t="b">
        <v>0</v>
      </c>
      <c r="F376" s="5"/>
      <c r="G376" s="51"/>
      <c r="H376" s="51"/>
      <c r="I376" s="51"/>
      <c r="J376" s="51"/>
      <c r="K376" s="51"/>
      <c r="L376" s="51"/>
      <c r="M376" s="51"/>
      <c r="N376" s="51"/>
    </row>
    <row r="377">
      <c r="A377" s="3" t="s">
        <v>983</v>
      </c>
      <c r="B377" s="11" t="s">
        <v>14</v>
      </c>
      <c r="C377" s="3" t="s">
        <v>8</v>
      </c>
      <c r="D377" s="5"/>
      <c r="E377" s="3" t="b">
        <v>0</v>
      </c>
      <c r="F377" s="5"/>
      <c r="G377" s="51"/>
      <c r="H377" s="51"/>
      <c r="I377" s="51"/>
      <c r="J377" s="51"/>
      <c r="K377" s="51"/>
      <c r="L377" s="51"/>
      <c r="M377" s="51"/>
      <c r="N377" s="51"/>
    </row>
    <row r="378">
      <c r="A378" s="3" t="s">
        <v>983</v>
      </c>
      <c r="B378" s="7" t="s">
        <v>858</v>
      </c>
      <c r="C378" s="3" t="s">
        <v>8</v>
      </c>
      <c r="D378" s="5"/>
      <c r="E378" s="3" t="b">
        <v>0</v>
      </c>
      <c r="F378" s="6" t="s">
        <v>858</v>
      </c>
      <c r="G378" s="51"/>
      <c r="H378" s="51"/>
      <c r="I378" s="51"/>
      <c r="J378" s="51"/>
      <c r="K378" s="51"/>
      <c r="L378" s="51"/>
      <c r="M378" s="51"/>
      <c r="N378" s="51"/>
    </row>
    <row r="379">
      <c r="A379" s="3" t="s">
        <v>983</v>
      </c>
      <c r="B379" s="7" t="s">
        <v>859</v>
      </c>
      <c r="C379" s="3" t="s">
        <v>8</v>
      </c>
      <c r="D379" s="5"/>
      <c r="E379" s="3" t="b">
        <v>0</v>
      </c>
      <c r="F379" s="5"/>
      <c r="G379" s="51"/>
      <c r="H379" s="51"/>
      <c r="I379" s="51"/>
      <c r="J379" s="51"/>
      <c r="K379" s="51"/>
      <c r="L379" s="51"/>
      <c r="M379" s="51"/>
      <c r="N379" s="51"/>
    </row>
    <row r="380">
      <c r="A380" s="3" t="s">
        <v>983</v>
      </c>
      <c r="B380" s="7" t="s">
        <v>855</v>
      </c>
      <c r="C380" s="3" t="s">
        <v>11</v>
      </c>
      <c r="D380" s="3" t="s">
        <v>856</v>
      </c>
      <c r="E380" s="3" t="b">
        <v>0</v>
      </c>
      <c r="F380" s="6" t="s">
        <v>855</v>
      </c>
      <c r="G380" s="51"/>
      <c r="H380" s="51"/>
      <c r="I380" s="51"/>
      <c r="J380" s="51"/>
      <c r="K380" s="51"/>
      <c r="L380" s="51"/>
      <c r="M380" s="51"/>
      <c r="N380" s="51"/>
    </row>
    <row r="381">
      <c r="A381" s="3" t="s">
        <v>983</v>
      </c>
      <c r="B381" s="7" t="s">
        <v>323</v>
      </c>
      <c r="C381" s="3" t="s">
        <v>877</v>
      </c>
      <c r="D381" s="17" t="s">
        <v>878</v>
      </c>
      <c r="E381" s="3" t="b">
        <v>0</v>
      </c>
      <c r="F381" s="6" t="s">
        <v>283</v>
      </c>
      <c r="G381" s="51"/>
      <c r="H381" s="51"/>
      <c r="I381" s="51"/>
      <c r="J381" s="51"/>
      <c r="K381" s="51"/>
      <c r="L381" s="51"/>
      <c r="M381" s="51"/>
      <c r="N381" s="51"/>
    </row>
    <row r="382">
      <c r="A382" s="3" t="s">
        <v>984</v>
      </c>
      <c r="B382" s="7" t="s">
        <v>857</v>
      </c>
      <c r="C382" s="3" t="s">
        <v>8</v>
      </c>
      <c r="D382" s="5"/>
      <c r="E382" s="3" t="b">
        <v>0</v>
      </c>
      <c r="F382" s="5"/>
      <c r="G382" s="51"/>
      <c r="H382" s="51"/>
      <c r="I382" s="51"/>
      <c r="J382" s="51"/>
      <c r="K382" s="51"/>
      <c r="L382" s="51"/>
      <c r="M382" s="51"/>
      <c r="N382" s="51"/>
    </row>
    <row r="383">
      <c r="A383" s="3" t="s">
        <v>984</v>
      </c>
      <c r="B383" s="7" t="s">
        <v>317</v>
      </c>
      <c r="C383" s="3" t="s">
        <v>8</v>
      </c>
      <c r="D383" s="5"/>
      <c r="E383" s="3" t="b">
        <v>0</v>
      </c>
      <c r="F383" s="5"/>
      <c r="G383" s="51"/>
      <c r="H383" s="51"/>
      <c r="I383" s="51"/>
      <c r="J383" s="51"/>
      <c r="K383" s="51"/>
      <c r="L383" s="51"/>
      <c r="M383" s="51"/>
      <c r="N383" s="51"/>
    </row>
    <row r="384">
      <c r="A384" s="3" t="s">
        <v>984</v>
      </c>
      <c r="B384" s="11" t="s">
        <v>14</v>
      </c>
      <c r="C384" s="3" t="s">
        <v>8</v>
      </c>
      <c r="D384" s="5"/>
      <c r="E384" s="3" t="b">
        <v>0</v>
      </c>
      <c r="F384" s="5"/>
      <c r="G384" s="51"/>
      <c r="H384" s="51"/>
      <c r="I384" s="51"/>
      <c r="J384" s="51"/>
      <c r="K384" s="51"/>
      <c r="L384" s="51"/>
      <c r="M384" s="51"/>
      <c r="N384" s="51"/>
    </row>
    <row r="385">
      <c r="A385" s="3" t="s">
        <v>984</v>
      </c>
      <c r="B385" s="7" t="s">
        <v>858</v>
      </c>
      <c r="C385" s="3" t="s">
        <v>8</v>
      </c>
      <c r="D385" s="5"/>
      <c r="E385" s="3" t="b">
        <v>0</v>
      </c>
      <c r="F385" s="6" t="s">
        <v>858</v>
      </c>
      <c r="G385" s="51"/>
      <c r="H385" s="51"/>
      <c r="I385" s="51"/>
      <c r="J385" s="51"/>
      <c r="K385" s="51"/>
      <c r="L385" s="51"/>
      <c r="M385" s="51"/>
      <c r="N385" s="51"/>
    </row>
    <row r="386">
      <c r="A386" s="3" t="s">
        <v>984</v>
      </c>
      <c r="B386" s="7" t="s">
        <v>859</v>
      </c>
      <c r="C386" s="3" t="s">
        <v>8</v>
      </c>
      <c r="D386" s="5"/>
      <c r="E386" s="3" t="b">
        <v>0</v>
      </c>
      <c r="F386" s="5"/>
      <c r="G386" s="51"/>
      <c r="H386" s="51"/>
      <c r="I386" s="51"/>
      <c r="J386" s="51"/>
      <c r="K386" s="51"/>
      <c r="L386" s="51"/>
      <c r="M386" s="51"/>
      <c r="N386" s="51"/>
    </row>
    <row r="387">
      <c r="A387" s="3" t="s">
        <v>984</v>
      </c>
      <c r="B387" s="7" t="s">
        <v>855</v>
      </c>
      <c r="C387" s="3" t="s">
        <v>11</v>
      </c>
      <c r="D387" s="3" t="s">
        <v>856</v>
      </c>
      <c r="E387" s="3" t="b">
        <v>0</v>
      </c>
      <c r="F387" s="6" t="s">
        <v>855</v>
      </c>
      <c r="G387" s="51"/>
      <c r="H387" s="51"/>
      <c r="I387" s="51"/>
      <c r="J387" s="51"/>
      <c r="K387" s="51"/>
      <c r="L387" s="51"/>
      <c r="M387" s="51"/>
      <c r="N387" s="51"/>
    </row>
    <row r="388">
      <c r="A388" s="3" t="s">
        <v>985</v>
      </c>
      <c r="B388" s="7" t="s">
        <v>857</v>
      </c>
      <c r="C388" s="3" t="s">
        <v>8</v>
      </c>
      <c r="D388" s="5"/>
      <c r="E388" s="3" t="b">
        <v>0</v>
      </c>
      <c r="F388" s="5"/>
      <c r="G388" s="51"/>
      <c r="H388" s="51"/>
      <c r="I388" s="51"/>
      <c r="J388" s="51"/>
      <c r="K388" s="51"/>
      <c r="L388" s="51"/>
      <c r="M388" s="51"/>
      <c r="N388" s="51"/>
    </row>
    <row r="389">
      <c r="A389" s="3" t="s">
        <v>985</v>
      </c>
      <c r="B389" s="7" t="s">
        <v>317</v>
      </c>
      <c r="C389" s="3" t="s">
        <v>8</v>
      </c>
      <c r="D389" s="5"/>
      <c r="E389" s="3" t="b">
        <v>0</v>
      </c>
      <c r="F389" s="5"/>
      <c r="G389" s="51"/>
      <c r="H389" s="51"/>
      <c r="I389" s="51"/>
      <c r="J389" s="51"/>
      <c r="K389" s="51"/>
      <c r="L389" s="51"/>
      <c r="M389" s="51"/>
      <c r="N389" s="51"/>
    </row>
    <row r="390">
      <c r="A390" s="3" t="s">
        <v>985</v>
      </c>
      <c r="B390" s="11" t="s">
        <v>14</v>
      </c>
      <c r="C390" s="3" t="s">
        <v>8</v>
      </c>
      <c r="D390" s="5"/>
      <c r="E390" s="3" t="b">
        <v>0</v>
      </c>
      <c r="F390" s="5"/>
      <c r="G390" s="51"/>
      <c r="H390" s="51"/>
      <c r="I390" s="51"/>
      <c r="J390" s="51"/>
      <c r="K390" s="51"/>
      <c r="L390" s="51"/>
      <c r="M390" s="51"/>
      <c r="N390" s="51"/>
    </row>
    <row r="391">
      <c r="A391" s="3" t="s">
        <v>985</v>
      </c>
      <c r="B391" s="7" t="s">
        <v>858</v>
      </c>
      <c r="C391" s="3" t="s">
        <v>8</v>
      </c>
      <c r="D391" s="5"/>
      <c r="E391" s="3" t="b">
        <v>0</v>
      </c>
      <c r="F391" s="6" t="s">
        <v>858</v>
      </c>
      <c r="G391" s="51"/>
      <c r="H391" s="51"/>
      <c r="I391" s="51"/>
      <c r="J391" s="51"/>
      <c r="K391" s="51"/>
      <c r="L391" s="51"/>
      <c r="M391" s="51"/>
      <c r="N391" s="51"/>
    </row>
    <row r="392">
      <c r="A392" s="3" t="s">
        <v>985</v>
      </c>
      <c r="B392" s="7" t="s">
        <v>859</v>
      </c>
      <c r="C392" s="3" t="s">
        <v>8</v>
      </c>
      <c r="D392" s="5"/>
      <c r="E392" s="3" t="b">
        <v>0</v>
      </c>
      <c r="F392" s="5"/>
      <c r="G392" s="51"/>
      <c r="H392" s="51"/>
      <c r="I392" s="51"/>
      <c r="J392" s="51"/>
      <c r="K392" s="51"/>
      <c r="L392" s="51"/>
      <c r="M392" s="51"/>
      <c r="N392" s="51"/>
    </row>
    <row r="393">
      <c r="A393" s="3" t="s">
        <v>985</v>
      </c>
      <c r="B393" s="7" t="s">
        <v>855</v>
      </c>
      <c r="C393" s="3" t="s">
        <v>11</v>
      </c>
      <c r="D393" s="3" t="s">
        <v>856</v>
      </c>
      <c r="E393" s="3" t="b">
        <v>0</v>
      </c>
      <c r="F393" s="6" t="s">
        <v>855</v>
      </c>
      <c r="G393" s="51"/>
      <c r="H393" s="51"/>
      <c r="I393" s="51"/>
      <c r="J393" s="51"/>
      <c r="K393" s="51"/>
      <c r="L393" s="51"/>
      <c r="M393" s="51"/>
      <c r="N393" s="51"/>
    </row>
    <row r="394">
      <c r="A394" s="3" t="s">
        <v>985</v>
      </c>
      <c r="B394" s="7" t="s">
        <v>986</v>
      </c>
      <c r="C394" s="3" t="s">
        <v>8</v>
      </c>
      <c r="D394" s="5"/>
      <c r="E394" s="3" t="b">
        <v>0</v>
      </c>
      <c r="F394" s="6" t="s">
        <v>986</v>
      </c>
      <c r="G394" s="51"/>
      <c r="H394" s="51"/>
      <c r="I394" s="51"/>
      <c r="J394" s="51"/>
      <c r="K394" s="51"/>
      <c r="L394" s="51"/>
      <c r="M394" s="51"/>
      <c r="N394" s="51"/>
    </row>
    <row r="395">
      <c r="A395" s="3" t="s">
        <v>985</v>
      </c>
      <c r="B395" s="7" t="s">
        <v>987</v>
      </c>
      <c r="C395" s="3" t="s">
        <v>11</v>
      </c>
      <c r="D395" s="3" t="s">
        <v>988</v>
      </c>
      <c r="E395" s="3" t="b">
        <v>0</v>
      </c>
      <c r="F395" s="6" t="s">
        <v>987</v>
      </c>
      <c r="G395" s="51"/>
      <c r="H395" s="51"/>
      <c r="I395" s="51"/>
      <c r="J395" s="51"/>
      <c r="K395" s="51"/>
      <c r="L395" s="51"/>
      <c r="M395" s="51"/>
      <c r="N395" s="51"/>
    </row>
    <row r="396">
      <c r="A396" s="3" t="s">
        <v>989</v>
      </c>
      <c r="B396" s="7" t="s">
        <v>857</v>
      </c>
      <c r="C396" s="3" t="s">
        <v>8</v>
      </c>
      <c r="D396" s="5"/>
      <c r="E396" s="3" t="b">
        <v>0</v>
      </c>
      <c r="F396" s="5"/>
      <c r="G396" s="51"/>
      <c r="H396" s="51"/>
      <c r="I396" s="51"/>
      <c r="J396" s="51"/>
      <c r="K396" s="51"/>
      <c r="L396" s="51"/>
      <c r="M396" s="51"/>
      <c r="N396" s="51"/>
    </row>
    <row r="397">
      <c r="A397" s="3" t="s">
        <v>989</v>
      </c>
      <c r="B397" s="7" t="s">
        <v>317</v>
      </c>
      <c r="C397" s="3" t="s">
        <v>8</v>
      </c>
      <c r="D397" s="5"/>
      <c r="E397" s="3" t="b">
        <v>0</v>
      </c>
      <c r="F397" s="5"/>
      <c r="G397" s="51"/>
      <c r="H397" s="51"/>
      <c r="I397" s="51"/>
      <c r="J397" s="51"/>
      <c r="K397" s="51"/>
      <c r="L397" s="51"/>
      <c r="M397" s="51"/>
      <c r="N397" s="51"/>
    </row>
    <row r="398">
      <c r="A398" s="3" t="s">
        <v>989</v>
      </c>
      <c r="B398" s="11" t="s">
        <v>14</v>
      </c>
      <c r="C398" s="3" t="s">
        <v>8</v>
      </c>
      <c r="D398" s="5"/>
      <c r="E398" s="3" t="b">
        <v>0</v>
      </c>
      <c r="F398" s="5"/>
      <c r="G398" s="51"/>
      <c r="H398" s="51"/>
      <c r="I398" s="51"/>
      <c r="J398" s="51"/>
      <c r="K398" s="51"/>
      <c r="L398" s="51"/>
      <c r="M398" s="51"/>
      <c r="N398" s="51"/>
    </row>
    <row r="399">
      <c r="A399" s="3" t="s">
        <v>989</v>
      </c>
      <c r="B399" s="7" t="s">
        <v>858</v>
      </c>
      <c r="C399" s="3" t="s">
        <v>8</v>
      </c>
      <c r="D399" s="5"/>
      <c r="E399" s="3" t="b">
        <v>0</v>
      </c>
      <c r="F399" s="6" t="s">
        <v>858</v>
      </c>
      <c r="G399" s="51"/>
      <c r="H399" s="51"/>
      <c r="I399" s="51"/>
      <c r="J399" s="51"/>
      <c r="K399" s="51"/>
      <c r="L399" s="51"/>
      <c r="M399" s="51"/>
      <c r="N399" s="51"/>
    </row>
    <row r="400">
      <c r="A400" s="3" t="s">
        <v>989</v>
      </c>
      <c r="B400" s="7" t="s">
        <v>859</v>
      </c>
      <c r="C400" s="3" t="s">
        <v>8</v>
      </c>
      <c r="D400" s="5"/>
      <c r="E400" s="3" t="b">
        <v>0</v>
      </c>
      <c r="F400" s="5"/>
      <c r="G400" s="51"/>
      <c r="H400" s="51"/>
      <c r="I400" s="51"/>
      <c r="J400" s="51"/>
      <c r="K400" s="51"/>
      <c r="L400" s="51"/>
      <c r="M400" s="51"/>
      <c r="N400" s="51"/>
    </row>
    <row r="401">
      <c r="A401" s="3" t="s">
        <v>989</v>
      </c>
      <c r="B401" s="7" t="s">
        <v>855</v>
      </c>
      <c r="C401" s="3" t="s">
        <v>11</v>
      </c>
      <c r="D401" s="3" t="s">
        <v>856</v>
      </c>
      <c r="E401" s="3" t="b">
        <v>0</v>
      </c>
      <c r="F401" s="6" t="s">
        <v>855</v>
      </c>
      <c r="G401" s="51"/>
      <c r="H401" s="51"/>
      <c r="I401" s="51"/>
      <c r="J401" s="51"/>
      <c r="K401" s="51"/>
      <c r="L401" s="51"/>
      <c r="M401" s="51"/>
      <c r="N401" s="51"/>
    </row>
    <row r="402">
      <c r="A402" s="3" t="s">
        <v>989</v>
      </c>
      <c r="B402" s="7" t="s">
        <v>986</v>
      </c>
      <c r="C402" s="3" t="s">
        <v>8</v>
      </c>
      <c r="D402" s="5"/>
      <c r="E402" s="3" t="b">
        <v>0</v>
      </c>
      <c r="F402" s="6" t="s">
        <v>986</v>
      </c>
      <c r="G402" s="51"/>
      <c r="H402" s="51"/>
      <c r="I402" s="51"/>
      <c r="J402" s="51"/>
      <c r="K402" s="51"/>
      <c r="L402" s="51"/>
      <c r="M402" s="51"/>
      <c r="N402" s="51"/>
    </row>
    <row r="403">
      <c r="A403" s="3" t="s">
        <v>989</v>
      </c>
      <c r="B403" s="7" t="s">
        <v>987</v>
      </c>
      <c r="C403" s="3" t="s">
        <v>11</v>
      </c>
      <c r="D403" s="3" t="s">
        <v>988</v>
      </c>
      <c r="E403" s="3" t="b">
        <v>0</v>
      </c>
      <c r="F403" s="6" t="s">
        <v>987</v>
      </c>
      <c r="G403" s="51"/>
      <c r="H403" s="51"/>
      <c r="I403" s="51"/>
      <c r="J403" s="51"/>
      <c r="K403" s="51"/>
      <c r="L403" s="51"/>
      <c r="M403" s="51"/>
      <c r="N403" s="51"/>
    </row>
    <row r="404">
      <c r="A404" s="3" t="s">
        <v>990</v>
      </c>
      <c r="B404" s="7" t="s">
        <v>857</v>
      </c>
      <c r="C404" s="3" t="s">
        <v>8</v>
      </c>
      <c r="D404" s="5"/>
      <c r="E404" s="3" t="b">
        <v>0</v>
      </c>
      <c r="F404" s="5"/>
      <c r="G404" s="51"/>
      <c r="H404" s="51"/>
      <c r="I404" s="51"/>
      <c r="J404" s="51"/>
      <c r="K404" s="51"/>
      <c r="L404" s="51"/>
      <c r="M404" s="51"/>
      <c r="N404" s="51"/>
    </row>
    <row r="405">
      <c r="A405" s="3" t="s">
        <v>990</v>
      </c>
      <c r="B405" s="7" t="s">
        <v>317</v>
      </c>
      <c r="C405" s="3" t="s">
        <v>8</v>
      </c>
      <c r="D405" s="5"/>
      <c r="E405" s="3" t="b">
        <v>0</v>
      </c>
      <c r="F405" s="5"/>
      <c r="G405" s="51"/>
      <c r="H405" s="51"/>
      <c r="I405" s="51"/>
      <c r="J405" s="51"/>
      <c r="K405" s="51"/>
      <c r="L405" s="51"/>
      <c r="M405" s="51"/>
      <c r="N405" s="51"/>
    </row>
    <row r="406">
      <c r="A406" s="3" t="s">
        <v>990</v>
      </c>
      <c r="B406" s="11" t="s">
        <v>14</v>
      </c>
      <c r="C406" s="3" t="s">
        <v>8</v>
      </c>
      <c r="D406" s="5"/>
      <c r="E406" s="3" t="b">
        <v>0</v>
      </c>
      <c r="F406" s="5"/>
      <c r="G406" s="51"/>
      <c r="H406" s="51"/>
      <c r="I406" s="51"/>
      <c r="J406" s="51"/>
      <c r="K406" s="51"/>
      <c r="L406" s="51"/>
      <c r="M406" s="51"/>
      <c r="N406" s="51"/>
    </row>
    <row r="407">
      <c r="A407" s="3" t="s">
        <v>990</v>
      </c>
      <c r="B407" s="7" t="s">
        <v>858</v>
      </c>
      <c r="C407" s="3" t="s">
        <v>8</v>
      </c>
      <c r="D407" s="5"/>
      <c r="E407" s="3" t="b">
        <v>0</v>
      </c>
      <c r="F407" s="6" t="s">
        <v>858</v>
      </c>
      <c r="G407" s="51"/>
      <c r="H407" s="51"/>
      <c r="I407" s="51"/>
      <c r="J407" s="51"/>
      <c r="K407" s="51"/>
      <c r="L407" s="51"/>
      <c r="M407" s="51"/>
      <c r="N407" s="51"/>
    </row>
    <row r="408">
      <c r="A408" s="3" t="s">
        <v>990</v>
      </c>
      <c r="B408" s="7" t="s">
        <v>859</v>
      </c>
      <c r="C408" s="3" t="s">
        <v>8</v>
      </c>
      <c r="D408" s="5"/>
      <c r="E408" s="3" t="b">
        <v>0</v>
      </c>
      <c r="F408" s="5"/>
      <c r="G408" s="51"/>
      <c r="H408" s="51"/>
      <c r="I408" s="51"/>
      <c r="J408" s="51"/>
      <c r="K408" s="51"/>
      <c r="L408" s="51"/>
      <c r="M408" s="51"/>
      <c r="N408" s="51"/>
    </row>
    <row r="409">
      <c r="A409" s="3" t="s">
        <v>990</v>
      </c>
      <c r="B409" s="7" t="s">
        <v>855</v>
      </c>
      <c r="C409" s="3" t="s">
        <v>11</v>
      </c>
      <c r="D409" s="3" t="s">
        <v>856</v>
      </c>
      <c r="E409" s="3" t="b">
        <v>0</v>
      </c>
      <c r="F409" s="6" t="s">
        <v>855</v>
      </c>
      <c r="G409" s="51"/>
      <c r="H409" s="51"/>
      <c r="I409" s="51"/>
      <c r="J409" s="51"/>
      <c r="K409" s="51"/>
      <c r="L409" s="51"/>
      <c r="M409" s="51"/>
      <c r="N409" s="51"/>
    </row>
    <row r="410">
      <c r="A410" s="3" t="s">
        <v>990</v>
      </c>
      <c r="B410" s="7" t="s">
        <v>986</v>
      </c>
      <c r="C410" s="3" t="s">
        <v>8</v>
      </c>
      <c r="D410" s="5"/>
      <c r="E410" s="3" t="b">
        <v>0</v>
      </c>
      <c r="F410" s="6" t="s">
        <v>986</v>
      </c>
      <c r="G410" s="51"/>
      <c r="H410" s="51"/>
      <c r="I410" s="51"/>
      <c r="J410" s="51"/>
      <c r="K410" s="51"/>
      <c r="L410" s="51"/>
      <c r="M410" s="51"/>
      <c r="N410" s="51"/>
    </row>
    <row r="411">
      <c r="A411" s="3" t="s">
        <v>990</v>
      </c>
      <c r="B411" s="7" t="s">
        <v>987</v>
      </c>
      <c r="C411" s="3" t="s">
        <v>11</v>
      </c>
      <c r="D411" s="3" t="s">
        <v>988</v>
      </c>
      <c r="E411" s="3" t="b">
        <v>0</v>
      </c>
      <c r="F411" s="6" t="s">
        <v>987</v>
      </c>
      <c r="G411" s="51"/>
      <c r="H411" s="51"/>
      <c r="I411" s="51"/>
      <c r="J411" s="51"/>
      <c r="K411" s="51"/>
      <c r="L411" s="51"/>
      <c r="M411" s="51"/>
      <c r="N411" s="51"/>
    </row>
    <row r="412">
      <c r="A412" s="3" t="s">
        <v>991</v>
      </c>
      <c r="B412" s="7" t="s">
        <v>857</v>
      </c>
      <c r="C412" s="3" t="s">
        <v>8</v>
      </c>
      <c r="D412" s="5"/>
      <c r="E412" s="3" t="b">
        <v>0</v>
      </c>
      <c r="F412" s="5"/>
      <c r="G412" s="51"/>
      <c r="H412" s="51"/>
      <c r="I412" s="51"/>
      <c r="J412" s="51"/>
      <c r="K412" s="51"/>
      <c r="L412" s="51"/>
      <c r="M412" s="51"/>
      <c r="N412" s="51"/>
    </row>
    <row r="413">
      <c r="A413" s="3" t="s">
        <v>991</v>
      </c>
      <c r="B413" s="7" t="s">
        <v>317</v>
      </c>
      <c r="C413" s="3" t="s">
        <v>8</v>
      </c>
      <c r="D413" s="5"/>
      <c r="E413" s="3" t="b">
        <v>0</v>
      </c>
      <c r="F413" s="5"/>
      <c r="G413" s="51"/>
      <c r="H413" s="51"/>
      <c r="I413" s="51"/>
      <c r="J413" s="51"/>
      <c r="K413" s="51"/>
      <c r="L413" s="51"/>
      <c r="M413" s="51"/>
      <c r="N413" s="51"/>
    </row>
    <row r="414">
      <c r="A414" s="3" t="s">
        <v>991</v>
      </c>
      <c r="B414" s="11" t="s">
        <v>14</v>
      </c>
      <c r="C414" s="3" t="s">
        <v>8</v>
      </c>
      <c r="D414" s="5"/>
      <c r="E414" s="3" t="b">
        <v>0</v>
      </c>
      <c r="F414" s="5"/>
      <c r="G414" s="51"/>
      <c r="H414" s="51"/>
      <c r="I414" s="51"/>
      <c r="J414" s="51"/>
      <c r="K414" s="51"/>
      <c r="L414" s="51"/>
      <c r="M414" s="51"/>
      <c r="N414" s="51"/>
    </row>
    <row r="415">
      <c r="A415" s="3" t="s">
        <v>991</v>
      </c>
      <c r="B415" s="7" t="s">
        <v>858</v>
      </c>
      <c r="C415" s="3" t="s">
        <v>8</v>
      </c>
      <c r="D415" s="5"/>
      <c r="E415" s="3" t="b">
        <v>0</v>
      </c>
      <c r="F415" s="6" t="s">
        <v>858</v>
      </c>
      <c r="G415" s="51"/>
      <c r="H415" s="51"/>
      <c r="I415" s="51"/>
      <c r="J415" s="51"/>
      <c r="K415" s="51"/>
      <c r="L415" s="51"/>
      <c r="M415" s="51"/>
      <c r="N415" s="51"/>
    </row>
    <row r="416">
      <c r="A416" s="3" t="s">
        <v>991</v>
      </c>
      <c r="B416" s="7" t="s">
        <v>859</v>
      </c>
      <c r="C416" s="3" t="s">
        <v>8</v>
      </c>
      <c r="D416" s="5"/>
      <c r="E416" s="3" t="b">
        <v>0</v>
      </c>
      <c r="F416" s="5"/>
      <c r="G416" s="51"/>
      <c r="H416" s="51"/>
      <c r="I416" s="51"/>
      <c r="J416" s="51"/>
      <c r="K416" s="51"/>
      <c r="L416" s="51"/>
      <c r="M416" s="51"/>
      <c r="N416" s="51"/>
    </row>
    <row r="417">
      <c r="A417" s="3" t="s">
        <v>991</v>
      </c>
      <c r="B417" s="7" t="s">
        <v>855</v>
      </c>
      <c r="C417" s="3" t="s">
        <v>11</v>
      </c>
      <c r="D417" s="3" t="s">
        <v>856</v>
      </c>
      <c r="E417" s="3" t="b">
        <v>0</v>
      </c>
      <c r="F417" s="6" t="s">
        <v>855</v>
      </c>
      <c r="G417" s="51"/>
      <c r="H417" s="51"/>
      <c r="I417" s="51"/>
      <c r="J417" s="51"/>
      <c r="K417" s="51"/>
      <c r="L417" s="51"/>
      <c r="M417" s="51"/>
      <c r="N417" s="51"/>
    </row>
    <row r="418">
      <c r="A418" s="3" t="s">
        <v>991</v>
      </c>
      <c r="B418" s="7" t="s">
        <v>986</v>
      </c>
      <c r="C418" s="3" t="s">
        <v>8</v>
      </c>
      <c r="D418" s="5"/>
      <c r="E418" s="3" t="b">
        <v>0</v>
      </c>
      <c r="F418" s="6" t="s">
        <v>986</v>
      </c>
      <c r="G418" s="51"/>
      <c r="H418" s="51"/>
      <c r="I418" s="51"/>
      <c r="J418" s="51"/>
      <c r="K418" s="51"/>
      <c r="L418" s="51"/>
      <c r="M418" s="51"/>
      <c r="N418" s="51"/>
    </row>
    <row r="419">
      <c r="A419" s="3" t="s">
        <v>991</v>
      </c>
      <c r="B419" s="7" t="s">
        <v>987</v>
      </c>
      <c r="C419" s="3" t="s">
        <v>11</v>
      </c>
      <c r="D419" s="3" t="s">
        <v>988</v>
      </c>
      <c r="E419" s="3" t="b">
        <v>0</v>
      </c>
      <c r="F419" s="6" t="s">
        <v>987</v>
      </c>
      <c r="G419" s="51"/>
      <c r="H419" s="51"/>
      <c r="I419" s="51"/>
      <c r="J419" s="51"/>
      <c r="K419" s="51"/>
      <c r="L419" s="51"/>
      <c r="M419" s="51"/>
      <c r="N419" s="51"/>
    </row>
    <row r="420">
      <c r="A420" s="3" t="s">
        <v>992</v>
      </c>
      <c r="B420" s="7" t="s">
        <v>857</v>
      </c>
      <c r="C420" s="3" t="s">
        <v>8</v>
      </c>
      <c r="D420" s="5"/>
      <c r="E420" s="3" t="b">
        <v>0</v>
      </c>
      <c r="F420" s="5"/>
      <c r="G420" s="51"/>
      <c r="H420" s="51"/>
      <c r="I420" s="51"/>
      <c r="J420" s="51"/>
      <c r="K420" s="51"/>
      <c r="L420" s="51"/>
      <c r="M420" s="51"/>
      <c r="N420" s="51"/>
    </row>
    <row r="421">
      <c r="A421" s="3" t="s">
        <v>992</v>
      </c>
      <c r="B421" s="7" t="s">
        <v>317</v>
      </c>
      <c r="C421" s="3" t="s">
        <v>8</v>
      </c>
      <c r="D421" s="5"/>
      <c r="E421" s="3" t="b">
        <v>0</v>
      </c>
      <c r="F421" s="5"/>
      <c r="G421" s="51"/>
      <c r="H421" s="51"/>
      <c r="I421" s="51"/>
      <c r="J421" s="51"/>
      <c r="K421" s="51"/>
      <c r="L421" s="51"/>
      <c r="M421" s="51"/>
      <c r="N421" s="51"/>
    </row>
    <row r="422">
      <c r="A422" s="3" t="s">
        <v>992</v>
      </c>
      <c r="B422" s="11" t="s">
        <v>14</v>
      </c>
      <c r="C422" s="3" t="s">
        <v>8</v>
      </c>
      <c r="D422" s="5"/>
      <c r="E422" s="3" t="b">
        <v>0</v>
      </c>
      <c r="F422" s="5"/>
      <c r="G422" s="51"/>
      <c r="H422" s="51"/>
      <c r="I422" s="51"/>
      <c r="J422" s="51"/>
      <c r="K422" s="51"/>
      <c r="L422" s="51"/>
      <c r="M422" s="51"/>
      <c r="N422" s="51"/>
    </row>
    <row r="423">
      <c r="A423" s="3" t="s">
        <v>992</v>
      </c>
      <c r="B423" s="7" t="s">
        <v>858</v>
      </c>
      <c r="C423" s="3" t="s">
        <v>8</v>
      </c>
      <c r="D423" s="5"/>
      <c r="E423" s="3" t="b">
        <v>0</v>
      </c>
      <c r="F423" s="6" t="s">
        <v>858</v>
      </c>
      <c r="G423" s="51"/>
      <c r="H423" s="51"/>
      <c r="I423" s="51"/>
      <c r="J423" s="51"/>
      <c r="K423" s="51"/>
      <c r="L423" s="51"/>
      <c r="M423" s="51"/>
      <c r="N423" s="51"/>
    </row>
    <row r="424">
      <c r="A424" s="3" t="s">
        <v>992</v>
      </c>
      <c r="B424" s="7" t="s">
        <v>859</v>
      </c>
      <c r="C424" s="3" t="s">
        <v>8</v>
      </c>
      <c r="D424" s="5"/>
      <c r="E424" s="3" t="b">
        <v>0</v>
      </c>
      <c r="F424" s="5"/>
      <c r="G424" s="51"/>
      <c r="H424" s="51"/>
      <c r="I424" s="51"/>
      <c r="J424" s="51"/>
      <c r="K424" s="51"/>
      <c r="L424" s="51"/>
      <c r="M424" s="51"/>
      <c r="N424" s="51"/>
    </row>
    <row r="425">
      <c r="A425" s="3" t="s">
        <v>992</v>
      </c>
      <c r="B425" s="7" t="s">
        <v>855</v>
      </c>
      <c r="C425" s="3" t="s">
        <v>11</v>
      </c>
      <c r="D425" s="3" t="s">
        <v>856</v>
      </c>
      <c r="E425" s="3" t="b">
        <v>0</v>
      </c>
      <c r="F425" s="6" t="s">
        <v>855</v>
      </c>
      <c r="G425" s="51"/>
      <c r="H425" s="51"/>
      <c r="I425" s="51"/>
      <c r="J425" s="51"/>
      <c r="K425" s="51"/>
      <c r="L425" s="51"/>
      <c r="M425" s="51"/>
      <c r="N425" s="51"/>
    </row>
    <row r="426">
      <c r="A426" s="3" t="s">
        <v>992</v>
      </c>
      <c r="B426" s="7" t="s">
        <v>986</v>
      </c>
      <c r="C426" s="3" t="s">
        <v>8</v>
      </c>
      <c r="D426" s="5"/>
      <c r="E426" s="3" t="b">
        <v>0</v>
      </c>
      <c r="F426" s="6" t="s">
        <v>986</v>
      </c>
      <c r="G426" s="51"/>
      <c r="H426" s="51"/>
      <c r="I426" s="51"/>
      <c r="J426" s="51"/>
      <c r="K426" s="51"/>
      <c r="L426" s="51"/>
      <c r="M426" s="51"/>
      <c r="N426" s="51"/>
    </row>
    <row r="427">
      <c r="A427" s="3" t="s">
        <v>992</v>
      </c>
      <c r="B427" s="7" t="s">
        <v>987</v>
      </c>
      <c r="C427" s="3" t="s">
        <v>11</v>
      </c>
      <c r="D427" s="3" t="s">
        <v>988</v>
      </c>
      <c r="E427" s="3" t="b">
        <v>0</v>
      </c>
      <c r="F427" s="6" t="s">
        <v>987</v>
      </c>
      <c r="G427" s="51"/>
      <c r="H427" s="51"/>
      <c r="I427" s="51"/>
      <c r="J427" s="51"/>
      <c r="K427" s="51"/>
      <c r="L427" s="51"/>
      <c r="M427" s="51"/>
      <c r="N427" s="51"/>
    </row>
    <row r="428">
      <c r="A428" s="3" t="s">
        <v>993</v>
      </c>
      <c r="B428" s="7" t="s">
        <v>857</v>
      </c>
      <c r="C428" s="3" t="s">
        <v>8</v>
      </c>
      <c r="D428" s="5"/>
      <c r="E428" s="3" t="b">
        <v>0</v>
      </c>
      <c r="F428" s="5"/>
      <c r="G428" s="51"/>
      <c r="H428" s="51"/>
      <c r="I428" s="51"/>
      <c r="J428" s="51"/>
      <c r="K428" s="51"/>
      <c r="L428" s="51"/>
      <c r="M428" s="51"/>
      <c r="N428" s="51"/>
    </row>
    <row r="429">
      <c r="A429" s="3" t="s">
        <v>993</v>
      </c>
      <c r="B429" s="7" t="s">
        <v>317</v>
      </c>
      <c r="C429" s="3" t="s">
        <v>8</v>
      </c>
      <c r="D429" s="5"/>
      <c r="E429" s="3" t="b">
        <v>0</v>
      </c>
      <c r="F429" s="5"/>
      <c r="G429" s="51"/>
      <c r="H429" s="51"/>
      <c r="I429" s="51"/>
      <c r="J429" s="51"/>
      <c r="K429" s="51"/>
      <c r="L429" s="51"/>
      <c r="M429" s="51"/>
      <c r="N429" s="51"/>
    </row>
    <row r="430">
      <c r="A430" s="3" t="s">
        <v>993</v>
      </c>
      <c r="B430" s="11" t="s">
        <v>14</v>
      </c>
      <c r="C430" s="3" t="s">
        <v>8</v>
      </c>
      <c r="D430" s="5"/>
      <c r="E430" s="3" t="b">
        <v>0</v>
      </c>
      <c r="F430" s="5"/>
      <c r="G430" s="51"/>
      <c r="H430" s="51"/>
      <c r="I430" s="51"/>
      <c r="J430" s="51"/>
      <c r="K430" s="51"/>
      <c r="L430" s="51"/>
      <c r="M430" s="51"/>
      <c r="N430" s="51"/>
    </row>
    <row r="431">
      <c r="A431" s="3" t="s">
        <v>993</v>
      </c>
      <c r="B431" s="7" t="s">
        <v>858</v>
      </c>
      <c r="C431" s="3" t="s">
        <v>8</v>
      </c>
      <c r="D431" s="5"/>
      <c r="E431" s="3" t="b">
        <v>0</v>
      </c>
      <c r="F431" s="6" t="s">
        <v>858</v>
      </c>
      <c r="G431" s="51"/>
      <c r="H431" s="51"/>
      <c r="I431" s="51"/>
      <c r="J431" s="51"/>
      <c r="K431" s="51"/>
      <c r="L431" s="51"/>
      <c r="M431" s="51"/>
      <c r="N431" s="51"/>
    </row>
    <row r="432">
      <c r="A432" s="3" t="s">
        <v>993</v>
      </c>
      <c r="B432" s="7" t="s">
        <v>859</v>
      </c>
      <c r="C432" s="3" t="s">
        <v>8</v>
      </c>
      <c r="D432" s="5"/>
      <c r="E432" s="3" t="b">
        <v>0</v>
      </c>
      <c r="F432" s="5"/>
      <c r="G432" s="51"/>
      <c r="H432" s="51"/>
      <c r="I432" s="51"/>
      <c r="J432" s="51"/>
      <c r="K432" s="51"/>
      <c r="L432" s="51"/>
      <c r="M432" s="51"/>
      <c r="N432" s="51"/>
    </row>
    <row r="433">
      <c r="A433" s="3" t="s">
        <v>993</v>
      </c>
      <c r="B433" s="7" t="s">
        <v>855</v>
      </c>
      <c r="C433" s="3" t="s">
        <v>11</v>
      </c>
      <c r="D433" s="3" t="s">
        <v>856</v>
      </c>
      <c r="E433" s="3" t="b">
        <v>0</v>
      </c>
      <c r="F433" s="6" t="s">
        <v>855</v>
      </c>
      <c r="G433" s="51"/>
      <c r="H433" s="51"/>
      <c r="I433" s="51"/>
      <c r="J433" s="51"/>
      <c r="K433" s="51"/>
      <c r="L433" s="51"/>
      <c r="M433" s="51"/>
      <c r="N433" s="51"/>
    </row>
    <row r="434">
      <c r="A434" s="3" t="s">
        <v>993</v>
      </c>
      <c r="B434" s="7" t="s">
        <v>986</v>
      </c>
      <c r="C434" s="3" t="s">
        <v>8</v>
      </c>
      <c r="D434" s="5"/>
      <c r="E434" s="3" t="b">
        <v>0</v>
      </c>
      <c r="F434" s="6" t="s">
        <v>986</v>
      </c>
      <c r="G434" s="51"/>
      <c r="H434" s="51"/>
      <c r="I434" s="51"/>
      <c r="J434" s="51"/>
      <c r="K434" s="51"/>
      <c r="L434" s="51"/>
      <c r="M434" s="51"/>
      <c r="N434" s="51"/>
    </row>
    <row r="435">
      <c r="A435" s="3" t="s">
        <v>993</v>
      </c>
      <c r="B435" s="7" t="s">
        <v>987</v>
      </c>
      <c r="C435" s="3" t="s">
        <v>11</v>
      </c>
      <c r="D435" s="3" t="s">
        <v>988</v>
      </c>
      <c r="E435" s="3" t="b">
        <v>0</v>
      </c>
      <c r="F435" s="6" t="s">
        <v>987</v>
      </c>
      <c r="G435" s="51"/>
      <c r="H435" s="51"/>
      <c r="I435" s="51"/>
      <c r="J435" s="51"/>
      <c r="K435" s="51"/>
      <c r="L435" s="51"/>
      <c r="M435" s="51"/>
      <c r="N435" s="51"/>
    </row>
    <row r="436">
      <c r="A436" s="3" t="s">
        <v>994</v>
      </c>
      <c r="B436" s="7" t="s">
        <v>857</v>
      </c>
      <c r="C436" s="3" t="s">
        <v>8</v>
      </c>
      <c r="D436" s="5"/>
      <c r="E436" s="3" t="b">
        <v>0</v>
      </c>
      <c r="F436" s="5"/>
      <c r="G436" s="51"/>
      <c r="H436" s="51"/>
      <c r="I436" s="51"/>
      <c r="J436" s="51"/>
      <c r="K436" s="51"/>
      <c r="L436" s="51"/>
      <c r="M436" s="51"/>
      <c r="N436" s="51"/>
    </row>
    <row r="437">
      <c r="A437" s="3" t="s">
        <v>994</v>
      </c>
      <c r="B437" s="7" t="s">
        <v>317</v>
      </c>
      <c r="C437" s="3" t="s">
        <v>8</v>
      </c>
      <c r="D437" s="5"/>
      <c r="E437" s="3" t="b">
        <v>0</v>
      </c>
      <c r="F437" s="5"/>
      <c r="G437" s="51"/>
      <c r="H437" s="51"/>
      <c r="I437" s="51"/>
      <c r="J437" s="51"/>
      <c r="K437" s="51"/>
      <c r="L437" s="51"/>
      <c r="M437" s="51"/>
      <c r="N437" s="51"/>
    </row>
    <row r="438">
      <c r="A438" s="3" t="s">
        <v>994</v>
      </c>
      <c r="B438" s="11" t="s">
        <v>14</v>
      </c>
      <c r="C438" s="3" t="s">
        <v>8</v>
      </c>
      <c r="D438" s="5"/>
      <c r="E438" s="3" t="b">
        <v>0</v>
      </c>
      <c r="F438" s="5"/>
      <c r="G438" s="51"/>
      <c r="H438" s="51"/>
      <c r="I438" s="51"/>
      <c r="J438" s="51"/>
      <c r="K438" s="51"/>
      <c r="L438" s="51"/>
      <c r="M438" s="51"/>
      <c r="N438" s="51"/>
    </row>
    <row r="439">
      <c r="A439" s="3" t="s">
        <v>994</v>
      </c>
      <c r="B439" s="7" t="s">
        <v>858</v>
      </c>
      <c r="C439" s="3" t="s">
        <v>8</v>
      </c>
      <c r="D439" s="5"/>
      <c r="E439" s="3" t="b">
        <v>0</v>
      </c>
      <c r="F439" s="6" t="s">
        <v>858</v>
      </c>
      <c r="G439" s="51"/>
      <c r="H439" s="51"/>
      <c r="I439" s="51"/>
      <c r="J439" s="51"/>
      <c r="K439" s="51"/>
      <c r="L439" s="51"/>
      <c r="M439" s="51"/>
      <c r="N439" s="51"/>
    </row>
    <row r="440">
      <c r="A440" s="3" t="s">
        <v>994</v>
      </c>
      <c r="B440" s="7" t="s">
        <v>859</v>
      </c>
      <c r="C440" s="3" t="s">
        <v>8</v>
      </c>
      <c r="D440" s="5"/>
      <c r="E440" s="3" t="b">
        <v>0</v>
      </c>
      <c r="F440" s="5"/>
      <c r="G440" s="51"/>
      <c r="H440" s="51"/>
      <c r="I440" s="51"/>
      <c r="J440" s="51"/>
      <c r="K440" s="51"/>
      <c r="L440" s="51"/>
      <c r="M440" s="51"/>
      <c r="N440" s="51"/>
    </row>
    <row r="441">
      <c r="A441" s="3" t="s">
        <v>994</v>
      </c>
      <c r="B441" s="7" t="s">
        <v>855</v>
      </c>
      <c r="C441" s="3" t="s">
        <v>11</v>
      </c>
      <c r="D441" s="3" t="s">
        <v>856</v>
      </c>
      <c r="E441" s="3" t="b">
        <v>0</v>
      </c>
      <c r="F441" s="6" t="s">
        <v>855</v>
      </c>
      <c r="G441" s="51"/>
      <c r="H441" s="51"/>
      <c r="I441" s="51"/>
      <c r="J441" s="51"/>
      <c r="K441" s="51"/>
      <c r="L441" s="51"/>
      <c r="M441" s="51"/>
      <c r="N441" s="51"/>
    </row>
    <row r="442">
      <c r="A442" s="3" t="s">
        <v>994</v>
      </c>
      <c r="B442" s="7" t="s">
        <v>986</v>
      </c>
      <c r="C442" s="3" t="s">
        <v>8</v>
      </c>
      <c r="D442" s="5"/>
      <c r="E442" s="3" t="b">
        <v>0</v>
      </c>
      <c r="F442" s="6" t="s">
        <v>986</v>
      </c>
      <c r="G442" s="51"/>
      <c r="H442" s="51"/>
      <c r="I442" s="51"/>
      <c r="J442" s="51"/>
      <c r="K442" s="51"/>
      <c r="L442" s="51"/>
      <c r="M442" s="51"/>
      <c r="N442" s="51"/>
    </row>
    <row r="443">
      <c r="A443" s="3" t="s">
        <v>994</v>
      </c>
      <c r="B443" s="7" t="s">
        <v>987</v>
      </c>
      <c r="C443" s="3" t="s">
        <v>11</v>
      </c>
      <c r="D443" s="3" t="s">
        <v>988</v>
      </c>
      <c r="E443" s="3" t="b">
        <v>0</v>
      </c>
      <c r="F443" s="6" t="s">
        <v>987</v>
      </c>
      <c r="G443" s="51"/>
      <c r="H443" s="51"/>
      <c r="I443" s="51"/>
      <c r="J443" s="51"/>
      <c r="K443" s="51"/>
      <c r="L443" s="51"/>
      <c r="M443" s="51"/>
      <c r="N443" s="51"/>
    </row>
    <row r="444">
      <c r="A444" s="3" t="s">
        <v>995</v>
      </c>
      <c r="B444" s="7" t="s">
        <v>857</v>
      </c>
      <c r="C444" s="3" t="s">
        <v>8</v>
      </c>
      <c r="D444" s="5"/>
      <c r="E444" s="3" t="b">
        <v>0</v>
      </c>
      <c r="F444" s="5"/>
      <c r="G444" s="51"/>
      <c r="H444" s="51"/>
      <c r="I444" s="51"/>
      <c r="J444" s="51"/>
      <c r="K444" s="51"/>
      <c r="L444" s="51"/>
      <c r="M444" s="51"/>
      <c r="N444" s="51"/>
    </row>
    <row r="445">
      <c r="A445" s="3" t="s">
        <v>995</v>
      </c>
      <c r="B445" s="7" t="s">
        <v>317</v>
      </c>
      <c r="C445" s="3" t="s">
        <v>8</v>
      </c>
      <c r="D445" s="5"/>
      <c r="E445" s="3" t="b">
        <v>0</v>
      </c>
      <c r="F445" s="5"/>
      <c r="G445" s="51"/>
      <c r="H445" s="51"/>
      <c r="I445" s="51"/>
      <c r="J445" s="51"/>
      <c r="K445" s="51"/>
      <c r="L445" s="51"/>
      <c r="M445" s="51"/>
      <c r="N445" s="51"/>
    </row>
    <row r="446">
      <c r="A446" s="3" t="s">
        <v>995</v>
      </c>
      <c r="B446" s="11" t="s">
        <v>14</v>
      </c>
      <c r="C446" s="3" t="s">
        <v>8</v>
      </c>
      <c r="D446" s="5"/>
      <c r="E446" s="3" t="b">
        <v>0</v>
      </c>
      <c r="F446" s="5"/>
      <c r="G446" s="51"/>
      <c r="H446" s="51"/>
      <c r="I446" s="51"/>
      <c r="J446" s="51"/>
      <c r="K446" s="51"/>
      <c r="L446" s="51"/>
      <c r="M446" s="51"/>
      <c r="N446" s="51"/>
    </row>
    <row r="447">
      <c r="A447" s="3" t="s">
        <v>995</v>
      </c>
      <c r="B447" s="7" t="s">
        <v>858</v>
      </c>
      <c r="C447" s="3" t="s">
        <v>8</v>
      </c>
      <c r="D447" s="5"/>
      <c r="E447" s="3" t="b">
        <v>0</v>
      </c>
      <c r="F447" s="6" t="s">
        <v>858</v>
      </c>
      <c r="G447" s="51"/>
      <c r="H447" s="51"/>
      <c r="I447" s="51"/>
      <c r="J447" s="51"/>
      <c r="K447" s="51"/>
      <c r="L447" s="51"/>
      <c r="M447" s="51"/>
      <c r="N447" s="51"/>
    </row>
    <row r="448">
      <c r="A448" s="3" t="s">
        <v>995</v>
      </c>
      <c r="B448" s="7" t="s">
        <v>859</v>
      </c>
      <c r="C448" s="3" t="s">
        <v>8</v>
      </c>
      <c r="D448" s="5"/>
      <c r="E448" s="3" t="b">
        <v>0</v>
      </c>
      <c r="F448" s="5"/>
      <c r="G448" s="51"/>
      <c r="H448" s="51"/>
      <c r="I448" s="51"/>
      <c r="J448" s="51"/>
      <c r="K448" s="51"/>
      <c r="L448" s="51"/>
      <c r="M448" s="51"/>
      <c r="N448" s="51"/>
    </row>
    <row r="449">
      <c r="A449" s="3" t="s">
        <v>995</v>
      </c>
      <c r="B449" s="7" t="s">
        <v>855</v>
      </c>
      <c r="C449" s="3" t="s">
        <v>11</v>
      </c>
      <c r="D449" s="3" t="s">
        <v>856</v>
      </c>
      <c r="E449" s="3" t="b">
        <v>0</v>
      </c>
      <c r="F449" s="6" t="s">
        <v>855</v>
      </c>
      <c r="G449" s="51"/>
      <c r="H449" s="51"/>
      <c r="I449" s="51"/>
      <c r="J449" s="51"/>
      <c r="K449" s="51"/>
      <c r="L449" s="51"/>
      <c r="M449" s="51"/>
      <c r="N449" s="51"/>
    </row>
    <row r="450">
      <c r="A450" s="3" t="s">
        <v>995</v>
      </c>
      <c r="B450" s="7" t="s">
        <v>986</v>
      </c>
      <c r="C450" s="3" t="s">
        <v>8</v>
      </c>
      <c r="D450" s="5"/>
      <c r="E450" s="3" t="b">
        <v>0</v>
      </c>
      <c r="F450" s="6" t="s">
        <v>986</v>
      </c>
      <c r="G450" s="51"/>
      <c r="H450" s="51"/>
      <c r="I450" s="51"/>
      <c r="J450" s="51"/>
      <c r="K450" s="51"/>
      <c r="L450" s="51"/>
      <c r="M450" s="51"/>
      <c r="N450" s="51"/>
    </row>
    <row r="451">
      <c r="A451" s="3" t="s">
        <v>995</v>
      </c>
      <c r="B451" s="7" t="s">
        <v>987</v>
      </c>
      <c r="C451" s="3" t="s">
        <v>11</v>
      </c>
      <c r="D451" s="3" t="s">
        <v>988</v>
      </c>
      <c r="E451" s="3" t="b">
        <v>0</v>
      </c>
      <c r="F451" s="6" t="s">
        <v>987</v>
      </c>
      <c r="G451" s="51"/>
      <c r="H451" s="51"/>
      <c r="I451" s="51"/>
      <c r="J451" s="51"/>
      <c r="K451" s="51"/>
      <c r="L451" s="51"/>
      <c r="M451" s="51"/>
      <c r="N451" s="51"/>
    </row>
    <row r="452">
      <c r="A452" s="3" t="s">
        <v>995</v>
      </c>
      <c r="B452" s="7" t="s">
        <v>323</v>
      </c>
      <c r="C452" s="3" t="s">
        <v>877</v>
      </c>
      <c r="D452" s="17" t="s">
        <v>878</v>
      </c>
      <c r="E452" s="3" t="b">
        <v>0</v>
      </c>
      <c r="F452" s="6" t="s">
        <v>283</v>
      </c>
      <c r="G452" s="51"/>
      <c r="H452" s="51"/>
      <c r="I452" s="51"/>
      <c r="J452" s="51"/>
      <c r="K452" s="51"/>
      <c r="L452" s="51"/>
      <c r="M452" s="51"/>
      <c r="N452" s="51"/>
    </row>
    <row r="453">
      <c r="A453" s="3" t="s">
        <v>996</v>
      </c>
      <c r="B453" s="7" t="s">
        <v>857</v>
      </c>
      <c r="C453" s="3" t="s">
        <v>8</v>
      </c>
      <c r="D453" s="5"/>
      <c r="E453" s="3" t="b">
        <v>0</v>
      </c>
      <c r="F453" s="5"/>
      <c r="G453" s="51"/>
      <c r="H453" s="51"/>
      <c r="I453" s="51"/>
      <c r="J453" s="51"/>
      <c r="K453" s="51"/>
      <c r="L453" s="51"/>
      <c r="M453" s="51"/>
      <c r="N453" s="51"/>
    </row>
    <row r="454">
      <c r="A454" s="3" t="s">
        <v>996</v>
      </c>
      <c r="B454" s="7" t="s">
        <v>317</v>
      </c>
      <c r="C454" s="3" t="s">
        <v>8</v>
      </c>
      <c r="D454" s="5"/>
      <c r="E454" s="3" t="b">
        <v>0</v>
      </c>
      <c r="F454" s="5"/>
      <c r="G454" s="51"/>
      <c r="H454" s="51"/>
      <c r="I454" s="51"/>
      <c r="J454" s="51"/>
      <c r="K454" s="51"/>
      <c r="L454" s="51"/>
      <c r="M454" s="51"/>
      <c r="N454" s="51"/>
    </row>
    <row r="455">
      <c r="A455" s="3" t="s">
        <v>996</v>
      </c>
      <c r="B455" s="11" t="s">
        <v>14</v>
      </c>
      <c r="C455" s="3" t="s">
        <v>8</v>
      </c>
      <c r="D455" s="5"/>
      <c r="E455" s="3" t="b">
        <v>0</v>
      </c>
      <c r="F455" s="5"/>
      <c r="G455" s="51"/>
      <c r="H455" s="51"/>
      <c r="I455" s="51"/>
      <c r="J455" s="51"/>
      <c r="K455" s="51"/>
      <c r="L455" s="51"/>
      <c r="M455" s="51"/>
      <c r="N455" s="51"/>
    </row>
    <row r="456">
      <c r="A456" s="3" t="s">
        <v>996</v>
      </c>
      <c r="B456" s="7" t="s">
        <v>858</v>
      </c>
      <c r="C456" s="3" t="s">
        <v>8</v>
      </c>
      <c r="D456" s="5"/>
      <c r="E456" s="3" t="b">
        <v>0</v>
      </c>
      <c r="F456" s="6" t="s">
        <v>858</v>
      </c>
      <c r="G456" s="51"/>
      <c r="H456" s="51"/>
      <c r="I456" s="51"/>
      <c r="J456" s="51"/>
      <c r="K456" s="51"/>
      <c r="L456" s="51"/>
      <c r="M456" s="51"/>
      <c r="N456" s="51"/>
    </row>
    <row r="457">
      <c r="A457" s="3" t="s">
        <v>996</v>
      </c>
      <c r="B457" s="7" t="s">
        <v>859</v>
      </c>
      <c r="C457" s="3" t="s">
        <v>8</v>
      </c>
      <c r="D457" s="5"/>
      <c r="E457" s="3" t="b">
        <v>0</v>
      </c>
      <c r="F457" s="5"/>
      <c r="G457" s="51"/>
      <c r="H457" s="51"/>
      <c r="I457" s="51"/>
      <c r="J457" s="51"/>
      <c r="K457" s="51"/>
      <c r="L457" s="51"/>
      <c r="M457" s="51"/>
      <c r="N457" s="51"/>
    </row>
    <row r="458">
      <c r="A458" s="3" t="s">
        <v>996</v>
      </c>
      <c r="B458" s="7" t="s">
        <v>855</v>
      </c>
      <c r="C458" s="3" t="s">
        <v>11</v>
      </c>
      <c r="D458" s="3" t="s">
        <v>856</v>
      </c>
      <c r="E458" s="3" t="b">
        <v>0</v>
      </c>
      <c r="F458" s="6" t="s">
        <v>855</v>
      </c>
      <c r="G458" s="51"/>
      <c r="H458" s="51"/>
      <c r="I458" s="51"/>
      <c r="J458" s="51"/>
      <c r="K458" s="51"/>
      <c r="L458" s="51"/>
      <c r="M458" s="51"/>
      <c r="N458" s="51"/>
    </row>
    <row r="459">
      <c r="A459" s="3" t="s">
        <v>996</v>
      </c>
      <c r="B459" s="7" t="s">
        <v>986</v>
      </c>
      <c r="C459" s="3" t="s">
        <v>8</v>
      </c>
      <c r="D459" s="5"/>
      <c r="E459" s="3" t="b">
        <v>0</v>
      </c>
      <c r="F459" s="6" t="s">
        <v>986</v>
      </c>
      <c r="G459" s="51"/>
      <c r="H459" s="51"/>
      <c r="I459" s="51"/>
      <c r="J459" s="51"/>
      <c r="K459" s="51"/>
      <c r="L459" s="51"/>
      <c r="M459" s="51"/>
      <c r="N459" s="51"/>
    </row>
    <row r="460">
      <c r="A460" s="3" t="s">
        <v>996</v>
      </c>
      <c r="B460" s="7" t="s">
        <v>987</v>
      </c>
      <c r="C460" s="3" t="s">
        <v>11</v>
      </c>
      <c r="D460" s="3" t="s">
        <v>988</v>
      </c>
      <c r="E460" s="3" t="b">
        <v>0</v>
      </c>
      <c r="F460" s="6" t="s">
        <v>987</v>
      </c>
      <c r="G460" s="51"/>
      <c r="H460" s="51"/>
      <c r="I460" s="51"/>
      <c r="J460" s="51"/>
      <c r="K460" s="51"/>
      <c r="L460" s="51"/>
      <c r="M460" s="51"/>
      <c r="N460" s="51"/>
    </row>
    <row r="461">
      <c r="A461" s="3" t="s">
        <v>997</v>
      </c>
      <c r="B461" s="7" t="s">
        <v>857</v>
      </c>
      <c r="C461" s="3" t="s">
        <v>8</v>
      </c>
      <c r="D461" s="5"/>
      <c r="E461" s="3" t="b">
        <v>0</v>
      </c>
      <c r="F461" s="5"/>
      <c r="G461" s="51"/>
      <c r="H461" s="51"/>
      <c r="I461" s="51"/>
      <c r="J461" s="51"/>
      <c r="K461" s="51"/>
      <c r="L461" s="51"/>
      <c r="M461" s="51"/>
      <c r="N461" s="51"/>
    </row>
    <row r="462">
      <c r="A462" s="3" t="s">
        <v>997</v>
      </c>
      <c r="B462" s="7" t="s">
        <v>317</v>
      </c>
      <c r="C462" s="3" t="s">
        <v>8</v>
      </c>
      <c r="D462" s="5"/>
      <c r="E462" s="3" t="b">
        <v>0</v>
      </c>
      <c r="F462" s="5"/>
      <c r="G462" s="51"/>
      <c r="H462" s="51"/>
      <c r="I462" s="51"/>
      <c r="J462" s="51"/>
      <c r="K462" s="51"/>
      <c r="L462" s="51"/>
      <c r="M462" s="51"/>
      <c r="N462" s="51"/>
    </row>
    <row r="463">
      <c r="A463" s="3" t="s">
        <v>997</v>
      </c>
      <c r="B463" s="11" t="s">
        <v>14</v>
      </c>
      <c r="C463" s="3" t="s">
        <v>8</v>
      </c>
      <c r="D463" s="5"/>
      <c r="E463" s="3" t="b">
        <v>0</v>
      </c>
      <c r="F463" s="5"/>
      <c r="G463" s="51"/>
      <c r="H463" s="51"/>
      <c r="I463" s="51"/>
      <c r="J463" s="51"/>
      <c r="K463" s="51"/>
      <c r="L463" s="51"/>
      <c r="M463" s="51"/>
      <c r="N463" s="51"/>
    </row>
    <row r="464">
      <c r="A464" s="3" t="s">
        <v>997</v>
      </c>
      <c r="B464" s="7" t="s">
        <v>858</v>
      </c>
      <c r="C464" s="3" t="s">
        <v>8</v>
      </c>
      <c r="D464" s="5"/>
      <c r="E464" s="3" t="b">
        <v>0</v>
      </c>
      <c r="F464" s="6" t="s">
        <v>858</v>
      </c>
      <c r="G464" s="51"/>
      <c r="H464" s="51"/>
      <c r="I464" s="51"/>
      <c r="J464" s="51"/>
      <c r="K464" s="51"/>
      <c r="L464" s="51"/>
      <c r="M464" s="51"/>
      <c r="N464" s="51"/>
    </row>
    <row r="465">
      <c r="A465" s="3" t="s">
        <v>997</v>
      </c>
      <c r="B465" s="7" t="s">
        <v>859</v>
      </c>
      <c r="C465" s="3" t="s">
        <v>8</v>
      </c>
      <c r="D465" s="5"/>
      <c r="E465" s="3" t="b">
        <v>0</v>
      </c>
      <c r="F465" s="5"/>
      <c r="G465" s="51"/>
      <c r="H465" s="51"/>
      <c r="I465" s="51"/>
      <c r="J465" s="51"/>
      <c r="K465" s="51"/>
      <c r="L465" s="51"/>
      <c r="M465" s="51"/>
      <c r="N465" s="51"/>
    </row>
    <row r="466">
      <c r="A466" s="3" t="s">
        <v>997</v>
      </c>
      <c r="B466" s="7" t="s">
        <v>855</v>
      </c>
      <c r="C466" s="3" t="s">
        <v>11</v>
      </c>
      <c r="D466" s="3" t="s">
        <v>856</v>
      </c>
      <c r="E466" s="3" t="b">
        <v>0</v>
      </c>
      <c r="F466" s="6" t="s">
        <v>855</v>
      </c>
      <c r="G466" s="51"/>
      <c r="H466" s="51"/>
      <c r="I466" s="51"/>
      <c r="J466" s="51"/>
      <c r="K466" s="51"/>
      <c r="L466" s="51"/>
      <c r="M466" s="51"/>
      <c r="N466" s="51"/>
    </row>
    <row r="467">
      <c r="A467" s="3" t="s">
        <v>997</v>
      </c>
      <c r="B467" s="7" t="s">
        <v>986</v>
      </c>
      <c r="C467" s="3" t="s">
        <v>8</v>
      </c>
      <c r="D467" s="5"/>
      <c r="E467" s="3" t="b">
        <v>0</v>
      </c>
      <c r="F467" s="6" t="s">
        <v>986</v>
      </c>
      <c r="G467" s="51"/>
      <c r="H467" s="51"/>
      <c r="I467" s="51"/>
      <c r="J467" s="51"/>
      <c r="K467" s="51"/>
      <c r="L467" s="51"/>
      <c r="M467" s="51"/>
      <c r="N467" s="51"/>
    </row>
    <row r="468">
      <c r="A468" s="3" t="s">
        <v>997</v>
      </c>
      <c r="B468" s="7" t="s">
        <v>987</v>
      </c>
      <c r="C468" s="3" t="s">
        <v>11</v>
      </c>
      <c r="D468" s="3" t="s">
        <v>988</v>
      </c>
      <c r="E468" s="3" t="b">
        <v>0</v>
      </c>
      <c r="F468" s="6" t="s">
        <v>987</v>
      </c>
      <c r="G468" s="51"/>
      <c r="H468" s="51"/>
      <c r="I468" s="51"/>
      <c r="J468" s="51"/>
      <c r="K468" s="51"/>
      <c r="L468" s="51"/>
      <c r="M468" s="51"/>
      <c r="N468" s="51"/>
    </row>
    <row r="469">
      <c r="A469" s="3" t="s">
        <v>998</v>
      </c>
      <c r="B469" s="7" t="s">
        <v>857</v>
      </c>
      <c r="C469" s="3" t="s">
        <v>8</v>
      </c>
      <c r="D469" s="5"/>
      <c r="E469" s="3" t="b">
        <v>0</v>
      </c>
      <c r="F469" s="5"/>
      <c r="G469" s="51"/>
      <c r="H469" s="51"/>
      <c r="I469" s="51"/>
      <c r="J469" s="51"/>
      <c r="K469" s="51"/>
      <c r="L469" s="51"/>
      <c r="M469" s="51"/>
      <c r="N469" s="51"/>
    </row>
    <row r="470">
      <c r="A470" s="3" t="s">
        <v>998</v>
      </c>
      <c r="B470" s="7" t="s">
        <v>317</v>
      </c>
      <c r="C470" s="3" t="s">
        <v>8</v>
      </c>
      <c r="D470" s="5"/>
      <c r="E470" s="3" t="b">
        <v>0</v>
      </c>
      <c r="F470" s="5"/>
      <c r="G470" s="51"/>
      <c r="H470" s="51"/>
      <c r="I470" s="51"/>
      <c r="J470" s="51"/>
      <c r="K470" s="51"/>
      <c r="L470" s="51"/>
      <c r="M470" s="51"/>
      <c r="N470" s="51"/>
    </row>
    <row r="471">
      <c r="A471" s="3" t="s">
        <v>998</v>
      </c>
      <c r="B471" s="11" t="s">
        <v>14</v>
      </c>
      <c r="C471" s="3" t="s">
        <v>8</v>
      </c>
      <c r="D471" s="5"/>
      <c r="E471" s="3" t="b">
        <v>0</v>
      </c>
      <c r="F471" s="5"/>
      <c r="G471" s="51"/>
      <c r="H471" s="51"/>
      <c r="I471" s="51"/>
      <c r="J471" s="51"/>
      <c r="K471" s="51"/>
      <c r="L471" s="51"/>
      <c r="M471" s="51"/>
      <c r="N471" s="51"/>
    </row>
    <row r="472">
      <c r="A472" s="3" t="s">
        <v>998</v>
      </c>
      <c r="B472" s="7" t="s">
        <v>858</v>
      </c>
      <c r="C472" s="3" t="s">
        <v>8</v>
      </c>
      <c r="D472" s="5"/>
      <c r="E472" s="3" t="b">
        <v>0</v>
      </c>
      <c r="F472" s="6" t="s">
        <v>858</v>
      </c>
      <c r="G472" s="51"/>
      <c r="H472" s="51"/>
      <c r="I472" s="51"/>
      <c r="J472" s="51"/>
      <c r="K472" s="51"/>
      <c r="L472" s="51"/>
      <c r="M472" s="51"/>
      <c r="N472" s="51"/>
    </row>
    <row r="473">
      <c r="A473" s="3" t="s">
        <v>998</v>
      </c>
      <c r="B473" s="7" t="s">
        <v>859</v>
      </c>
      <c r="C473" s="3" t="s">
        <v>8</v>
      </c>
      <c r="D473" s="5"/>
      <c r="E473" s="3" t="b">
        <v>0</v>
      </c>
      <c r="F473" s="5"/>
      <c r="G473" s="51"/>
      <c r="H473" s="51"/>
      <c r="I473" s="51"/>
      <c r="J473" s="51"/>
      <c r="K473" s="51"/>
      <c r="L473" s="51"/>
      <c r="M473" s="51"/>
      <c r="N473" s="51"/>
    </row>
    <row r="474">
      <c r="A474" s="3" t="s">
        <v>998</v>
      </c>
      <c r="B474" s="7" t="s">
        <v>855</v>
      </c>
      <c r="C474" s="3" t="s">
        <v>11</v>
      </c>
      <c r="D474" s="3" t="s">
        <v>856</v>
      </c>
      <c r="E474" s="3" t="b">
        <v>0</v>
      </c>
      <c r="F474" s="6" t="s">
        <v>855</v>
      </c>
      <c r="G474" s="51"/>
      <c r="H474" s="51"/>
      <c r="I474" s="51"/>
      <c r="J474" s="51"/>
      <c r="K474" s="51"/>
      <c r="L474" s="51"/>
      <c r="M474" s="51"/>
      <c r="N474" s="51"/>
    </row>
    <row r="475">
      <c r="A475" s="3" t="s">
        <v>998</v>
      </c>
      <c r="B475" s="7" t="s">
        <v>986</v>
      </c>
      <c r="C475" s="3" t="s">
        <v>8</v>
      </c>
      <c r="D475" s="5"/>
      <c r="E475" s="3" t="b">
        <v>0</v>
      </c>
      <c r="F475" s="6" t="s">
        <v>986</v>
      </c>
      <c r="G475" s="51"/>
      <c r="H475" s="51"/>
      <c r="I475" s="51"/>
      <c r="J475" s="51"/>
      <c r="K475" s="51"/>
      <c r="L475" s="51"/>
      <c r="M475" s="51"/>
      <c r="N475" s="51"/>
    </row>
    <row r="476">
      <c r="A476" s="3" t="s">
        <v>998</v>
      </c>
      <c r="B476" s="7" t="s">
        <v>987</v>
      </c>
      <c r="C476" s="3" t="s">
        <v>11</v>
      </c>
      <c r="D476" s="3" t="s">
        <v>988</v>
      </c>
      <c r="E476" s="3" t="b">
        <v>0</v>
      </c>
      <c r="F476" s="6" t="s">
        <v>987</v>
      </c>
      <c r="G476" s="51"/>
      <c r="H476" s="51"/>
      <c r="I476" s="51"/>
      <c r="J476" s="51"/>
      <c r="K476" s="51"/>
      <c r="L476" s="51"/>
      <c r="M476" s="51"/>
      <c r="N476" s="51"/>
    </row>
    <row r="477">
      <c r="A477" s="3" t="s">
        <v>999</v>
      </c>
      <c r="B477" s="7" t="s">
        <v>857</v>
      </c>
      <c r="C477" s="3" t="s">
        <v>8</v>
      </c>
      <c r="D477" s="5"/>
      <c r="E477" s="3" t="b">
        <v>0</v>
      </c>
      <c r="F477" s="5"/>
      <c r="G477" s="51"/>
      <c r="H477" s="51"/>
      <c r="I477" s="51"/>
      <c r="J477" s="51"/>
      <c r="K477" s="51"/>
      <c r="L477" s="51"/>
      <c r="M477" s="51"/>
      <c r="N477" s="51"/>
    </row>
    <row r="478">
      <c r="A478" s="3" t="s">
        <v>999</v>
      </c>
      <c r="B478" s="7" t="s">
        <v>317</v>
      </c>
      <c r="C478" s="3" t="s">
        <v>8</v>
      </c>
      <c r="D478" s="5"/>
      <c r="E478" s="3" t="b">
        <v>0</v>
      </c>
      <c r="F478" s="5"/>
      <c r="G478" s="51"/>
      <c r="H478" s="51"/>
      <c r="I478" s="51"/>
      <c r="J478" s="51"/>
      <c r="K478" s="51"/>
      <c r="L478" s="51"/>
      <c r="M478" s="51"/>
      <c r="N478" s="51"/>
    </row>
    <row r="479">
      <c r="A479" s="3" t="s">
        <v>999</v>
      </c>
      <c r="B479" s="11" t="s">
        <v>14</v>
      </c>
      <c r="C479" s="3" t="s">
        <v>8</v>
      </c>
      <c r="D479" s="5"/>
      <c r="E479" s="3" t="b">
        <v>0</v>
      </c>
      <c r="F479" s="5"/>
      <c r="G479" s="51"/>
      <c r="H479" s="51"/>
      <c r="I479" s="51"/>
      <c r="J479" s="51"/>
      <c r="K479" s="51"/>
      <c r="L479" s="51"/>
      <c r="M479" s="51"/>
      <c r="N479" s="51"/>
    </row>
    <row r="480">
      <c r="A480" s="3" t="s">
        <v>999</v>
      </c>
      <c r="B480" s="7" t="s">
        <v>858</v>
      </c>
      <c r="C480" s="3" t="s">
        <v>8</v>
      </c>
      <c r="D480" s="5"/>
      <c r="E480" s="3" t="b">
        <v>0</v>
      </c>
      <c r="F480" s="6" t="s">
        <v>858</v>
      </c>
      <c r="G480" s="51"/>
      <c r="H480" s="51"/>
      <c r="I480" s="51"/>
      <c r="J480" s="51"/>
      <c r="K480" s="51"/>
      <c r="L480" s="51"/>
      <c r="M480" s="51"/>
      <c r="N480" s="51"/>
    </row>
    <row r="481">
      <c r="A481" s="3" t="s">
        <v>999</v>
      </c>
      <c r="B481" s="7" t="s">
        <v>859</v>
      </c>
      <c r="C481" s="3" t="s">
        <v>8</v>
      </c>
      <c r="D481" s="5"/>
      <c r="E481" s="3" t="b">
        <v>0</v>
      </c>
      <c r="F481" s="5"/>
      <c r="G481" s="51"/>
      <c r="H481" s="51"/>
      <c r="I481" s="51"/>
      <c r="J481" s="51"/>
      <c r="K481" s="51"/>
      <c r="L481" s="51"/>
      <c r="M481" s="51"/>
      <c r="N481" s="51"/>
    </row>
    <row r="482">
      <c r="A482" s="3" t="s">
        <v>999</v>
      </c>
      <c r="B482" s="7" t="s">
        <v>855</v>
      </c>
      <c r="C482" s="3" t="s">
        <v>11</v>
      </c>
      <c r="D482" s="3" t="s">
        <v>856</v>
      </c>
      <c r="E482" s="3" t="b">
        <v>0</v>
      </c>
      <c r="F482" s="6" t="s">
        <v>855</v>
      </c>
      <c r="G482" s="51"/>
      <c r="H482" s="51"/>
      <c r="I482" s="51"/>
      <c r="J482" s="51"/>
      <c r="K482" s="51"/>
      <c r="L482" s="51"/>
      <c r="M482" s="51"/>
      <c r="N482" s="51"/>
    </row>
    <row r="483">
      <c r="A483" s="3" t="s">
        <v>999</v>
      </c>
      <c r="B483" s="7" t="s">
        <v>986</v>
      </c>
      <c r="C483" s="3" t="s">
        <v>8</v>
      </c>
      <c r="D483" s="5"/>
      <c r="E483" s="3" t="b">
        <v>0</v>
      </c>
      <c r="F483" s="6" t="s">
        <v>986</v>
      </c>
      <c r="G483" s="51"/>
      <c r="H483" s="51"/>
      <c r="I483" s="51"/>
      <c r="J483" s="51"/>
      <c r="K483" s="51"/>
      <c r="L483" s="51"/>
      <c r="M483" s="51"/>
      <c r="N483" s="51"/>
    </row>
    <row r="484">
      <c r="A484" s="3" t="s">
        <v>999</v>
      </c>
      <c r="B484" s="7" t="s">
        <v>987</v>
      </c>
      <c r="C484" s="3" t="s">
        <v>11</v>
      </c>
      <c r="D484" s="3" t="s">
        <v>988</v>
      </c>
      <c r="E484" s="3" t="b">
        <v>0</v>
      </c>
      <c r="F484" s="6" t="s">
        <v>987</v>
      </c>
      <c r="G484" s="51"/>
      <c r="H484" s="51"/>
      <c r="I484" s="51"/>
      <c r="J484" s="51"/>
      <c r="K484" s="51"/>
      <c r="L484" s="51"/>
      <c r="M484" s="51"/>
      <c r="N484" s="51"/>
    </row>
    <row r="485">
      <c r="A485" s="3" t="s">
        <v>1000</v>
      </c>
      <c r="B485" s="7" t="s">
        <v>857</v>
      </c>
      <c r="C485" s="3" t="s">
        <v>8</v>
      </c>
      <c r="D485" s="5"/>
      <c r="E485" s="3" t="b">
        <v>0</v>
      </c>
      <c r="F485" s="5"/>
      <c r="G485" s="51"/>
      <c r="H485" s="51"/>
      <c r="I485" s="51"/>
      <c r="J485" s="51"/>
      <c r="K485" s="51"/>
      <c r="L485" s="51"/>
      <c r="M485" s="51"/>
      <c r="N485" s="51"/>
    </row>
    <row r="486">
      <c r="A486" s="3" t="s">
        <v>1000</v>
      </c>
      <c r="B486" s="7" t="s">
        <v>317</v>
      </c>
      <c r="C486" s="3" t="s">
        <v>8</v>
      </c>
      <c r="D486" s="5"/>
      <c r="E486" s="3" t="b">
        <v>0</v>
      </c>
      <c r="F486" s="5"/>
      <c r="G486" s="51"/>
      <c r="H486" s="51"/>
      <c r="I486" s="51"/>
      <c r="J486" s="51"/>
      <c r="K486" s="51"/>
      <c r="L486" s="51"/>
      <c r="M486" s="51"/>
      <c r="N486" s="51"/>
    </row>
    <row r="487">
      <c r="A487" s="3" t="s">
        <v>1000</v>
      </c>
      <c r="B487" s="11" t="s">
        <v>14</v>
      </c>
      <c r="C487" s="3" t="s">
        <v>8</v>
      </c>
      <c r="D487" s="5"/>
      <c r="E487" s="3" t="b">
        <v>0</v>
      </c>
      <c r="F487" s="5"/>
      <c r="G487" s="51"/>
      <c r="H487" s="51"/>
      <c r="I487" s="51"/>
      <c r="J487" s="51"/>
      <c r="K487" s="51"/>
      <c r="L487" s="51"/>
      <c r="M487" s="51"/>
      <c r="N487" s="51"/>
    </row>
    <row r="488">
      <c r="A488" s="3" t="s">
        <v>1000</v>
      </c>
      <c r="B488" s="7" t="s">
        <v>858</v>
      </c>
      <c r="C488" s="3" t="s">
        <v>8</v>
      </c>
      <c r="D488" s="5"/>
      <c r="E488" s="3" t="b">
        <v>0</v>
      </c>
      <c r="F488" s="6" t="s">
        <v>858</v>
      </c>
      <c r="G488" s="51"/>
      <c r="H488" s="51"/>
      <c r="I488" s="51"/>
      <c r="J488" s="51"/>
      <c r="K488" s="51"/>
      <c r="L488" s="51"/>
      <c r="M488" s="51"/>
      <c r="N488" s="51"/>
    </row>
    <row r="489">
      <c r="A489" s="3" t="s">
        <v>1000</v>
      </c>
      <c r="B489" s="7" t="s">
        <v>859</v>
      </c>
      <c r="C489" s="3" t="s">
        <v>8</v>
      </c>
      <c r="D489" s="5"/>
      <c r="E489" s="3" t="b">
        <v>0</v>
      </c>
      <c r="F489" s="5"/>
      <c r="G489" s="51"/>
      <c r="H489" s="51"/>
      <c r="I489" s="51"/>
      <c r="J489" s="51"/>
      <c r="K489" s="51"/>
      <c r="L489" s="51"/>
      <c r="M489" s="51"/>
      <c r="N489" s="51"/>
    </row>
    <row r="490">
      <c r="A490" s="3" t="s">
        <v>1000</v>
      </c>
      <c r="B490" s="7" t="s">
        <v>855</v>
      </c>
      <c r="C490" s="3" t="s">
        <v>11</v>
      </c>
      <c r="D490" s="3" t="s">
        <v>856</v>
      </c>
      <c r="E490" s="3" t="b">
        <v>0</v>
      </c>
      <c r="F490" s="6" t="s">
        <v>855</v>
      </c>
      <c r="G490" s="51"/>
      <c r="H490" s="51"/>
      <c r="I490" s="51"/>
      <c r="J490" s="51"/>
      <c r="K490" s="51"/>
      <c r="L490" s="51"/>
      <c r="M490" s="51"/>
      <c r="N490" s="51"/>
    </row>
    <row r="491">
      <c r="A491" s="3" t="s">
        <v>1000</v>
      </c>
      <c r="B491" s="7" t="s">
        <v>986</v>
      </c>
      <c r="C491" s="3" t="s">
        <v>8</v>
      </c>
      <c r="D491" s="5"/>
      <c r="E491" s="3" t="b">
        <v>0</v>
      </c>
      <c r="F491" s="6" t="s">
        <v>986</v>
      </c>
      <c r="G491" s="51"/>
      <c r="H491" s="51"/>
      <c r="I491" s="51"/>
      <c r="J491" s="51"/>
      <c r="K491" s="51"/>
      <c r="L491" s="51"/>
      <c r="M491" s="51"/>
      <c r="N491" s="51"/>
    </row>
    <row r="492">
      <c r="A492" s="3" t="s">
        <v>1000</v>
      </c>
      <c r="B492" s="7" t="s">
        <v>987</v>
      </c>
      <c r="C492" s="3" t="s">
        <v>11</v>
      </c>
      <c r="D492" s="3" t="s">
        <v>988</v>
      </c>
      <c r="E492" s="3" t="b">
        <v>0</v>
      </c>
      <c r="F492" s="6" t="s">
        <v>987</v>
      </c>
      <c r="G492" s="51"/>
      <c r="H492" s="51"/>
      <c r="I492" s="51"/>
      <c r="J492" s="51"/>
      <c r="K492" s="51"/>
      <c r="L492" s="51"/>
      <c r="M492" s="51"/>
      <c r="N492" s="51"/>
    </row>
    <row r="493">
      <c r="A493" s="3" t="s">
        <v>1001</v>
      </c>
      <c r="B493" s="7" t="s">
        <v>857</v>
      </c>
      <c r="C493" s="3" t="s">
        <v>8</v>
      </c>
      <c r="D493" s="5"/>
      <c r="E493" s="3" t="b">
        <v>0</v>
      </c>
      <c r="F493" s="5"/>
      <c r="G493" s="51"/>
      <c r="H493" s="51"/>
      <c r="I493" s="51"/>
      <c r="J493" s="51"/>
      <c r="K493" s="51"/>
      <c r="L493" s="51"/>
      <c r="M493" s="51"/>
      <c r="N493" s="51"/>
    </row>
    <row r="494">
      <c r="A494" s="3" t="s">
        <v>1001</v>
      </c>
      <c r="B494" s="7" t="s">
        <v>317</v>
      </c>
      <c r="C494" s="3" t="s">
        <v>8</v>
      </c>
      <c r="D494" s="5"/>
      <c r="E494" s="3" t="b">
        <v>0</v>
      </c>
      <c r="F494" s="5"/>
      <c r="G494" s="51"/>
      <c r="H494" s="51"/>
      <c r="I494" s="51"/>
      <c r="J494" s="51"/>
      <c r="K494" s="51"/>
      <c r="L494" s="51"/>
      <c r="M494" s="51"/>
      <c r="N494" s="51"/>
    </row>
    <row r="495">
      <c r="A495" s="3" t="s">
        <v>1001</v>
      </c>
      <c r="B495" s="11" t="s">
        <v>14</v>
      </c>
      <c r="C495" s="3" t="s">
        <v>8</v>
      </c>
      <c r="D495" s="5"/>
      <c r="E495" s="3" t="b">
        <v>0</v>
      </c>
      <c r="F495" s="5"/>
      <c r="G495" s="51"/>
      <c r="H495" s="51"/>
      <c r="I495" s="51"/>
      <c r="J495" s="51"/>
      <c r="K495" s="51"/>
      <c r="L495" s="51"/>
      <c r="M495" s="51"/>
      <c r="N495" s="51"/>
    </row>
    <row r="496">
      <c r="A496" s="3" t="s">
        <v>1001</v>
      </c>
      <c r="B496" s="7" t="s">
        <v>858</v>
      </c>
      <c r="C496" s="3" t="s">
        <v>8</v>
      </c>
      <c r="D496" s="5"/>
      <c r="E496" s="3" t="b">
        <v>0</v>
      </c>
      <c r="F496" s="6" t="s">
        <v>858</v>
      </c>
      <c r="G496" s="51"/>
      <c r="H496" s="51"/>
      <c r="I496" s="51"/>
      <c r="J496" s="51"/>
      <c r="K496" s="51"/>
      <c r="L496" s="51"/>
      <c r="M496" s="51"/>
      <c r="N496" s="51"/>
    </row>
    <row r="497">
      <c r="A497" s="3" t="s">
        <v>1001</v>
      </c>
      <c r="B497" s="7" t="s">
        <v>859</v>
      </c>
      <c r="C497" s="3" t="s">
        <v>8</v>
      </c>
      <c r="D497" s="5"/>
      <c r="E497" s="3" t="b">
        <v>0</v>
      </c>
      <c r="F497" s="5"/>
      <c r="G497" s="51"/>
      <c r="H497" s="51"/>
      <c r="I497" s="51"/>
      <c r="J497" s="51"/>
      <c r="K497" s="51"/>
      <c r="L497" s="51"/>
      <c r="M497" s="51"/>
      <c r="N497" s="51"/>
    </row>
    <row r="498">
      <c r="A498" s="3" t="s">
        <v>1001</v>
      </c>
      <c r="B498" s="7" t="s">
        <v>855</v>
      </c>
      <c r="C498" s="3" t="s">
        <v>11</v>
      </c>
      <c r="D498" s="3" t="s">
        <v>856</v>
      </c>
      <c r="E498" s="3" t="b">
        <v>0</v>
      </c>
      <c r="F498" s="6" t="s">
        <v>855</v>
      </c>
      <c r="G498" s="51"/>
      <c r="H498" s="51"/>
      <c r="I498" s="51"/>
      <c r="J498" s="51"/>
      <c r="K498" s="51"/>
      <c r="L498" s="51"/>
      <c r="M498" s="51"/>
      <c r="N498" s="51"/>
    </row>
    <row r="499">
      <c r="A499" s="3" t="s">
        <v>1001</v>
      </c>
      <c r="B499" s="7" t="s">
        <v>986</v>
      </c>
      <c r="C499" s="3" t="s">
        <v>8</v>
      </c>
      <c r="D499" s="5"/>
      <c r="E499" s="3" t="b">
        <v>0</v>
      </c>
      <c r="F499" s="6" t="s">
        <v>986</v>
      </c>
      <c r="G499" s="51"/>
      <c r="H499" s="51"/>
      <c r="I499" s="51"/>
      <c r="J499" s="51"/>
      <c r="K499" s="51"/>
      <c r="L499" s="51"/>
      <c r="M499" s="51"/>
      <c r="N499" s="51"/>
    </row>
    <row r="500">
      <c r="A500" s="3" t="s">
        <v>1001</v>
      </c>
      <c r="B500" s="7" t="s">
        <v>987</v>
      </c>
      <c r="C500" s="3" t="s">
        <v>11</v>
      </c>
      <c r="D500" s="3" t="s">
        <v>988</v>
      </c>
      <c r="E500" s="3" t="b">
        <v>0</v>
      </c>
      <c r="F500" s="6" t="s">
        <v>987</v>
      </c>
      <c r="G500" s="51"/>
      <c r="H500" s="51"/>
      <c r="I500" s="51"/>
      <c r="J500" s="51"/>
      <c r="K500" s="51"/>
      <c r="L500" s="51"/>
      <c r="M500" s="51"/>
      <c r="N500" s="51"/>
    </row>
    <row r="501">
      <c r="A501" s="3" t="s">
        <v>1002</v>
      </c>
      <c r="B501" s="7" t="s">
        <v>857</v>
      </c>
      <c r="C501" s="3" t="s">
        <v>8</v>
      </c>
      <c r="D501" s="5"/>
      <c r="E501" s="3" t="b">
        <v>0</v>
      </c>
      <c r="F501" s="5"/>
      <c r="G501" s="51"/>
      <c r="H501" s="51"/>
      <c r="I501" s="51"/>
      <c r="J501" s="51"/>
      <c r="K501" s="51"/>
      <c r="L501" s="51"/>
      <c r="M501" s="51"/>
      <c r="N501" s="51"/>
    </row>
    <row r="502">
      <c r="A502" s="3" t="s">
        <v>1002</v>
      </c>
      <c r="B502" s="7" t="s">
        <v>317</v>
      </c>
      <c r="C502" s="3" t="s">
        <v>8</v>
      </c>
      <c r="D502" s="5"/>
      <c r="E502" s="3" t="b">
        <v>0</v>
      </c>
      <c r="F502" s="5"/>
      <c r="G502" s="51"/>
      <c r="H502" s="51"/>
      <c r="I502" s="51"/>
      <c r="J502" s="51"/>
      <c r="K502" s="51"/>
      <c r="L502" s="51"/>
      <c r="M502" s="51"/>
      <c r="N502" s="51"/>
    </row>
    <row r="503">
      <c r="A503" s="3" t="s">
        <v>1002</v>
      </c>
      <c r="B503" s="11" t="s">
        <v>14</v>
      </c>
      <c r="C503" s="3" t="s">
        <v>8</v>
      </c>
      <c r="D503" s="5"/>
      <c r="E503" s="3" t="b">
        <v>0</v>
      </c>
      <c r="F503" s="5"/>
      <c r="G503" s="51"/>
      <c r="H503" s="51"/>
      <c r="I503" s="51"/>
      <c r="J503" s="51"/>
      <c r="K503" s="51"/>
      <c r="L503" s="51"/>
      <c r="M503" s="51"/>
      <c r="N503" s="51"/>
    </row>
    <row r="504">
      <c r="A504" s="3" t="s">
        <v>1002</v>
      </c>
      <c r="B504" s="7" t="s">
        <v>858</v>
      </c>
      <c r="C504" s="3" t="s">
        <v>8</v>
      </c>
      <c r="D504" s="5"/>
      <c r="E504" s="3" t="b">
        <v>0</v>
      </c>
      <c r="F504" s="6" t="s">
        <v>858</v>
      </c>
      <c r="G504" s="51"/>
      <c r="H504" s="51"/>
      <c r="I504" s="51"/>
      <c r="J504" s="51"/>
      <c r="K504" s="51"/>
      <c r="L504" s="51"/>
      <c r="M504" s="51"/>
      <c r="N504" s="51"/>
    </row>
    <row r="505">
      <c r="A505" s="3" t="s">
        <v>1002</v>
      </c>
      <c r="B505" s="7" t="s">
        <v>859</v>
      </c>
      <c r="C505" s="3" t="s">
        <v>8</v>
      </c>
      <c r="D505" s="5"/>
      <c r="E505" s="3" t="b">
        <v>0</v>
      </c>
      <c r="F505" s="5"/>
      <c r="G505" s="51"/>
      <c r="H505" s="51"/>
      <c r="I505" s="51"/>
      <c r="J505" s="51"/>
      <c r="K505" s="51"/>
      <c r="L505" s="51"/>
      <c r="M505" s="51"/>
      <c r="N505" s="51"/>
    </row>
    <row r="506">
      <c r="A506" s="3" t="s">
        <v>1002</v>
      </c>
      <c r="B506" s="7" t="s">
        <v>855</v>
      </c>
      <c r="C506" s="3" t="s">
        <v>11</v>
      </c>
      <c r="D506" s="3" t="s">
        <v>856</v>
      </c>
      <c r="E506" s="3" t="b">
        <v>0</v>
      </c>
      <c r="F506" s="6" t="s">
        <v>855</v>
      </c>
      <c r="G506" s="51"/>
      <c r="H506" s="51"/>
      <c r="I506" s="51"/>
      <c r="J506" s="51"/>
      <c r="K506" s="51"/>
      <c r="L506" s="51"/>
      <c r="M506" s="51"/>
      <c r="N506" s="51"/>
    </row>
    <row r="507">
      <c r="A507" s="3" t="s">
        <v>1002</v>
      </c>
      <c r="B507" s="7" t="s">
        <v>986</v>
      </c>
      <c r="C507" s="3" t="s">
        <v>8</v>
      </c>
      <c r="D507" s="5"/>
      <c r="E507" s="3" t="b">
        <v>0</v>
      </c>
      <c r="F507" s="6" t="s">
        <v>986</v>
      </c>
      <c r="G507" s="51"/>
      <c r="H507" s="51"/>
      <c r="I507" s="51"/>
      <c r="J507" s="51"/>
      <c r="K507" s="51"/>
      <c r="L507" s="51"/>
      <c r="M507" s="51"/>
      <c r="N507" s="51"/>
    </row>
    <row r="508">
      <c r="A508" s="3" t="s">
        <v>1002</v>
      </c>
      <c r="B508" s="7" t="s">
        <v>987</v>
      </c>
      <c r="C508" s="3" t="s">
        <v>11</v>
      </c>
      <c r="D508" s="3" t="s">
        <v>988</v>
      </c>
      <c r="E508" s="3" t="b">
        <v>0</v>
      </c>
      <c r="F508" s="6" t="s">
        <v>987</v>
      </c>
      <c r="G508" s="51"/>
      <c r="H508" s="51"/>
      <c r="I508" s="51"/>
      <c r="J508" s="51"/>
      <c r="K508" s="51"/>
      <c r="L508" s="51"/>
      <c r="M508" s="51"/>
      <c r="N508" s="51"/>
    </row>
    <row r="509">
      <c r="A509" s="3" t="s">
        <v>1003</v>
      </c>
      <c r="B509" s="7" t="s">
        <v>857</v>
      </c>
      <c r="C509" s="3" t="s">
        <v>8</v>
      </c>
      <c r="D509" s="5"/>
      <c r="E509" s="3" t="b">
        <v>0</v>
      </c>
      <c r="F509" s="5"/>
      <c r="G509" s="51"/>
      <c r="H509" s="51"/>
      <c r="I509" s="51"/>
      <c r="J509" s="51"/>
      <c r="K509" s="51"/>
      <c r="L509" s="51"/>
      <c r="M509" s="51"/>
      <c r="N509" s="51"/>
    </row>
    <row r="510">
      <c r="A510" s="3" t="s">
        <v>1003</v>
      </c>
      <c r="B510" s="7" t="s">
        <v>317</v>
      </c>
      <c r="C510" s="3" t="s">
        <v>8</v>
      </c>
      <c r="D510" s="5"/>
      <c r="E510" s="3" t="b">
        <v>0</v>
      </c>
      <c r="F510" s="5"/>
      <c r="G510" s="51"/>
      <c r="H510" s="51"/>
      <c r="I510" s="51"/>
      <c r="J510" s="51"/>
      <c r="K510" s="51"/>
      <c r="L510" s="51"/>
      <c r="M510" s="51"/>
      <c r="N510" s="51"/>
    </row>
    <row r="511">
      <c r="A511" s="3" t="s">
        <v>1003</v>
      </c>
      <c r="B511" s="11" t="s">
        <v>14</v>
      </c>
      <c r="C511" s="3" t="s">
        <v>8</v>
      </c>
      <c r="D511" s="5"/>
      <c r="E511" s="3" t="b">
        <v>0</v>
      </c>
      <c r="F511" s="5"/>
      <c r="G511" s="51"/>
      <c r="H511" s="51"/>
      <c r="I511" s="51"/>
      <c r="J511" s="51"/>
      <c r="K511" s="51"/>
      <c r="L511" s="51"/>
      <c r="M511" s="51"/>
      <c r="N511" s="51"/>
    </row>
    <row r="512">
      <c r="A512" s="3" t="s">
        <v>1003</v>
      </c>
      <c r="B512" s="7" t="s">
        <v>858</v>
      </c>
      <c r="C512" s="3" t="s">
        <v>8</v>
      </c>
      <c r="D512" s="5"/>
      <c r="E512" s="3" t="b">
        <v>0</v>
      </c>
      <c r="F512" s="6" t="s">
        <v>858</v>
      </c>
      <c r="G512" s="51"/>
      <c r="H512" s="51"/>
      <c r="I512" s="51"/>
      <c r="J512" s="51"/>
      <c r="K512" s="51"/>
      <c r="L512" s="51"/>
      <c r="M512" s="51"/>
      <c r="N512" s="51"/>
    </row>
    <row r="513">
      <c r="A513" s="3" t="s">
        <v>1003</v>
      </c>
      <c r="B513" s="7" t="s">
        <v>859</v>
      </c>
      <c r="C513" s="3" t="s">
        <v>8</v>
      </c>
      <c r="D513" s="5"/>
      <c r="E513" s="3" t="b">
        <v>0</v>
      </c>
      <c r="F513" s="5"/>
      <c r="G513" s="51"/>
      <c r="H513" s="51"/>
      <c r="I513" s="51"/>
      <c r="J513" s="51"/>
      <c r="K513" s="51"/>
      <c r="L513" s="51"/>
      <c r="M513" s="51"/>
      <c r="N513" s="51"/>
    </row>
    <row r="514">
      <c r="A514" s="3" t="s">
        <v>1003</v>
      </c>
      <c r="B514" s="7" t="s">
        <v>855</v>
      </c>
      <c r="C514" s="3" t="s">
        <v>11</v>
      </c>
      <c r="D514" s="3" t="s">
        <v>856</v>
      </c>
      <c r="E514" s="3" t="b">
        <v>0</v>
      </c>
      <c r="F514" s="6" t="s">
        <v>855</v>
      </c>
      <c r="G514" s="51"/>
      <c r="H514" s="51"/>
      <c r="I514" s="51"/>
      <c r="J514" s="51"/>
      <c r="K514" s="51"/>
      <c r="L514" s="51"/>
      <c r="M514" s="51"/>
      <c r="N514" s="51"/>
    </row>
    <row r="515">
      <c r="A515" s="3" t="s">
        <v>1003</v>
      </c>
      <c r="B515" s="7" t="s">
        <v>986</v>
      </c>
      <c r="C515" s="3" t="s">
        <v>8</v>
      </c>
      <c r="D515" s="5"/>
      <c r="E515" s="3" t="b">
        <v>0</v>
      </c>
      <c r="F515" s="6" t="s">
        <v>986</v>
      </c>
      <c r="G515" s="51"/>
      <c r="H515" s="51"/>
      <c r="I515" s="51"/>
      <c r="J515" s="51"/>
      <c r="K515" s="51"/>
      <c r="L515" s="51"/>
      <c r="M515" s="51"/>
      <c r="N515" s="51"/>
    </row>
    <row r="516">
      <c r="A516" s="3" t="s">
        <v>1003</v>
      </c>
      <c r="B516" s="7" t="s">
        <v>987</v>
      </c>
      <c r="C516" s="3" t="s">
        <v>11</v>
      </c>
      <c r="D516" s="3" t="s">
        <v>988</v>
      </c>
      <c r="E516" s="3" t="b">
        <v>0</v>
      </c>
      <c r="F516" s="6" t="s">
        <v>987</v>
      </c>
      <c r="G516" s="51"/>
      <c r="H516" s="51"/>
      <c r="I516" s="51"/>
      <c r="J516" s="51"/>
      <c r="K516" s="51"/>
      <c r="L516" s="51"/>
      <c r="M516" s="51"/>
      <c r="N516" s="51"/>
    </row>
    <row r="517">
      <c r="A517" s="3" t="s">
        <v>1004</v>
      </c>
      <c r="B517" s="7" t="s">
        <v>857</v>
      </c>
      <c r="C517" s="3" t="s">
        <v>8</v>
      </c>
      <c r="D517" s="5"/>
      <c r="E517" s="3" t="b">
        <v>0</v>
      </c>
      <c r="F517" s="5"/>
      <c r="G517" s="51"/>
      <c r="H517" s="51"/>
      <c r="I517" s="51"/>
      <c r="J517" s="51"/>
      <c r="K517" s="51"/>
      <c r="L517" s="51"/>
      <c r="M517" s="51"/>
      <c r="N517" s="51"/>
    </row>
    <row r="518">
      <c r="A518" s="3" t="s">
        <v>1004</v>
      </c>
      <c r="B518" s="7" t="s">
        <v>317</v>
      </c>
      <c r="C518" s="3" t="s">
        <v>8</v>
      </c>
      <c r="D518" s="5"/>
      <c r="E518" s="3" t="b">
        <v>0</v>
      </c>
      <c r="F518" s="5"/>
      <c r="G518" s="51"/>
      <c r="H518" s="51"/>
      <c r="I518" s="51"/>
      <c r="J518" s="51"/>
      <c r="K518" s="51"/>
      <c r="L518" s="51"/>
      <c r="M518" s="51"/>
      <c r="N518" s="51"/>
    </row>
    <row r="519">
      <c r="A519" s="3" t="s">
        <v>1004</v>
      </c>
      <c r="B519" s="11" t="s">
        <v>14</v>
      </c>
      <c r="C519" s="3" t="s">
        <v>8</v>
      </c>
      <c r="D519" s="5"/>
      <c r="E519" s="3" t="b">
        <v>0</v>
      </c>
      <c r="F519" s="5"/>
      <c r="G519" s="51"/>
      <c r="H519" s="51"/>
      <c r="I519" s="51"/>
      <c r="J519" s="51"/>
      <c r="K519" s="51"/>
      <c r="L519" s="51"/>
      <c r="M519" s="51"/>
      <c r="N519" s="51"/>
    </row>
    <row r="520">
      <c r="A520" s="3" t="s">
        <v>1004</v>
      </c>
      <c r="B520" s="7" t="s">
        <v>858</v>
      </c>
      <c r="C520" s="3" t="s">
        <v>8</v>
      </c>
      <c r="D520" s="5"/>
      <c r="E520" s="3" t="b">
        <v>0</v>
      </c>
      <c r="F520" s="6" t="s">
        <v>858</v>
      </c>
      <c r="G520" s="51"/>
      <c r="H520" s="51"/>
      <c r="I520" s="51"/>
      <c r="J520" s="51"/>
      <c r="K520" s="51"/>
      <c r="L520" s="51"/>
      <c r="M520" s="51"/>
      <c r="N520" s="51"/>
    </row>
    <row r="521">
      <c r="A521" s="3" t="s">
        <v>1004</v>
      </c>
      <c r="B521" s="7" t="s">
        <v>859</v>
      </c>
      <c r="C521" s="3" t="s">
        <v>8</v>
      </c>
      <c r="D521" s="5"/>
      <c r="E521" s="3" t="b">
        <v>0</v>
      </c>
      <c r="F521" s="5"/>
      <c r="G521" s="51"/>
      <c r="H521" s="51"/>
      <c r="I521" s="51"/>
      <c r="J521" s="51"/>
      <c r="K521" s="51"/>
      <c r="L521" s="51"/>
      <c r="M521" s="51"/>
      <c r="N521" s="51"/>
    </row>
    <row r="522">
      <c r="A522" s="3" t="s">
        <v>1004</v>
      </c>
      <c r="B522" s="7" t="s">
        <v>855</v>
      </c>
      <c r="C522" s="3" t="s">
        <v>11</v>
      </c>
      <c r="D522" s="3" t="s">
        <v>856</v>
      </c>
      <c r="E522" s="3" t="b">
        <v>0</v>
      </c>
      <c r="F522" s="6" t="s">
        <v>855</v>
      </c>
      <c r="G522" s="51"/>
      <c r="H522" s="51"/>
      <c r="I522" s="51"/>
      <c r="J522" s="51"/>
      <c r="K522" s="51"/>
      <c r="L522" s="51"/>
      <c r="M522" s="51"/>
      <c r="N522" s="51"/>
    </row>
    <row r="523">
      <c r="A523" s="3" t="s">
        <v>1004</v>
      </c>
      <c r="B523" s="7" t="s">
        <v>323</v>
      </c>
      <c r="C523" s="3" t="s">
        <v>877</v>
      </c>
      <c r="D523" s="17" t="s">
        <v>878</v>
      </c>
      <c r="E523" s="3" t="b">
        <v>0</v>
      </c>
      <c r="F523" s="6" t="s">
        <v>283</v>
      </c>
      <c r="G523" s="51"/>
      <c r="H523" s="51"/>
      <c r="I523" s="51"/>
      <c r="J523" s="51"/>
      <c r="K523" s="51"/>
      <c r="L523" s="51"/>
      <c r="M523" s="51"/>
      <c r="N523" s="51"/>
    </row>
    <row r="524">
      <c r="A524" s="3" t="s">
        <v>1004</v>
      </c>
      <c r="B524" s="7" t="s">
        <v>1005</v>
      </c>
      <c r="C524" s="3" t="s">
        <v>11</v>
      </c>
      <c r="D524" s="3" t="s">
        <v>1006</v>
      </c>
      <c r="E524" s="3" t="b">
        <v>0</v>
      </c>
      <c r="F524" s="6" t="s">
        <v>1005</v>
      </c>
      <c r="G524" s="51"/>
      <c r="H524" s="51"/>
      <c r="I524" s="51"/>
      <c r="J524" s="51"/>
      <c r="K524" s="51"/>
      <c r="L524" s="51"/>
      <c r="M524" s="51"/>
      <c r="N524" s="51"/>
    </row>
    <row r="525">
      <c r="A525" s="3" t="s">
        <v>1004</v>
      </c>
      <c r="B525" s="7" t="s">
        <v>1007</v>
      </c>
      <c r="C525" s="3" t="s">
        <v>11</v>
      </c>
      <c r="D525" s="3" t="s">
        <v>1008</v>
      </c>
      <c r="E525" s="3" t="b">
        <v>0</v>
      </c>
      <c r="F525" s="6" t="s">
        <v>1009</v>
      </c>
      <c r="G525" s="51"/>
      <c r="H525" s="51"/>
      <c r="I525" s="51"/>
      <c r="J525" s="51"/>
      <c r="K525" s="51"/>
      <c r="L525" s="51"/>
      <c r="M525" s="51"/>
      <c r="N525" s="51"/>
    </row>
    <row r="526">
      <c r="A526" s="3" t="s">
        <v>1004</v>
      </c>
      <c r="B526" s="7" t="s">
        <v>1010</v>
      </c>
      <c r="C526" s="3" t="s">
        <v>11</v>
      </c>
      <c r="D526" s="3" t="s">
        <v>1011</v>
      </c>
      <c r="E526" s="3" t="b">
        <v>0</v>
      </c>
      <c r="F526" s="6" t="s">
        <v>1012</v>
      </c>
      <c r="G526" s="51"/>
      <c r="H526" s="51"/>
      <c r="I526" s="51"/>
      <c r="J526" s="51"/>
      <c r="K526" s="51"/>
      <c r="L526" s="51"/>
      <c r="M526" s="51"/>
      <c r="N526" s="51"/>
    </row>
    <row r="527">
      <c r="A527" s="3" t="s">
        <v>1013</v>
      </c>
      <c r="B527" s="7" t="s">
        <v>857</v>
      </c>
      <c r="C527" s="3" t="s">
        <v>8</v>
      </c>
      <c r="D527" s="5"/>
      <c r="E527" s="3" t="b">
        <v>0</v>
      </c>
      <c r="F527" s="5"/>
      <c r="G527" s="51"/>
      <c r="H527" s="51"/>
      <c r="I527" s="51"/>
      <c r="J527" s="51"/>
      <c r="K527" s="51"/>
      <c r="L527" s="51"/>
      <c r="M527" s="51"/>
      <c r="N527" s="51"/>
    </row>
    <row r="528">
      <c r="A528" s="3" t="s">
        <v>1013</v>
      </c>
      <c r="B528" s="7" t="s">
        <v>317</v>
      </c>
      <c r="C528" s="3" t="s">
        <v>8</v>
      </c>
      <c r="D528" s="5"/>
      <c r="E528" s="3" t="b">
        <v>0</v>
      </c>
      <c r="F528" s="5"/>
      <c r="G528" s="51"/>
      <c r="H528" s="51"/>
      <c r="I528" s="51"/>
      <c r="J528" s="51"/>
      <c r="K528" s="51"/>
      <c r="L528" s="51"/>
      <c r="M528" s="51"/>
      <c r="N528" s="51"/>
    </row>
    <row r="529">
      <c r="A529" s="3" t="s">
        <v>1013</v>
      </c>
      <c r="B529" s="11" t="s">
        <v>14</v>
      </c>
      <c r="C529" s="3" t="s">
        <v>8</v>
      </c>
      <c r="D529" s="5"/>
      <c r="E529" s="3" t="b">
        <v>0</v>
      </c>
      <c r="F529" s="5"/>
      <c r="G529" s="51"/>
      <c r="H529" s="51"/>
      <c r="I529" s="51"/>
      <c r="J529" s="51"/>
      <c r="K529" s="51"/>
      <c r="L529" s="51"/>
      <c r="M529" s="51"/>
      <c r="N529" s="51"/>
    </row>
    <row r="530">
      <c r="A530" s="3" t="s">
        <v>1013</v>
      </c>
      <c r="B530" s="7" t="s">
        <v>858</v>
      </c>
      <c r="C530" s="3" t="s">
        <v>8</v>
      </c>
      <c r="D530" s="5"/>
      <c r="E530" s="3" t="b">
        <v>0</v>
      </c>
      <c r="F530" s="6" t="s">
        <v>858</v>
      </c>
      <c r="G530" s="51"/>
      <c r="H530" s="51"/>
      <c r="I530" s="51"/>
      <c r="J530" s="51"/>
      <c r="K530" s="51"/>
      <c r="L530" s="51"/>
      <c r="M530" s="51"/>
      <c r="N530" s="51"/>
    </row>
    <row r="531">
      <c r="A531" s="3" t="s">
        <v>1013</v>
      </c>
      <c r="B531" s="7" t="s">
        <v>859</v>
      </c>
      <c r="C531" s="3" t="s">
        <v>8</v>
      </c>
      <c r="D531" s="5"/>
      <c r="E531" s="3" t="b">
        <v>0</v>
      </c>
      <c r="F531" s="5"/>
      <c r="G531" s="51"/>
      <c r="H531" s="51"/>
      <c r="I531" s="51"/>
      <c r="J531" s="51"/>
      <c r="K531" s="51"/>
      <c r="L531" s="51"/>
      <c r="M531" s="51"/>
      <c r="N531" s="51"/>
    </row>
    <row r="532">
      <c r="A532" s="3" t="s">
        <v>1013</v>
      </c>
      <c r="B532" s="7" t="s">
        <v>855</v>
      </c>
      <c r="C532" s="3" t="s">
        <v>11</v>
      </c>
      <c r="D532" s="3" t="s">
        <v>856</v>
      </c>
      <c r="E532" s="3" t="b">
        <v>0</v>
      </c>
      <c r="F532" s="6" t="s">
        <v>855</v>
      </c>
      <c r="G532" s="51"/>
      <c r="H532" s="51"/>
      <c r="I532" s="51"/>
      <c r="J532" s="51"/>
      <c r="K532" s="51"/>
      <c r="L532" s="51"/>
      <c r="M532" s="51"/>
      <c r="N532" s="51"/>
    </row>
    <row r="533">
      <c r="A533" s="3" t="s">
        <v>1013</v>
      </c>
      <c r="B533" s="7" t="s">
        <v>323</v>
      </c>
      <c r="C533" s="3" t="s">
        <v>877</v>
      </c>
      <c r="D533" s="17" t="s">
        <v>878</v>
      </c>
      <c r="E533" s="3" t="b">
        <v>0</v>
      </c>
      <c r="F533" s="6" t="s">
        <v>283</v>
      </c>
      <c r="G533" s="51"/>
      <c r="H533" s="51"/>
      <c r="I533" s="51"/>
      <c r="J533" s="51"/>
      <c r="K533" s="51"/>
      <c r="L533" s="51"/>
      <c r="M533" s="51"/>
      <c r="N533" s="51"/>
    </row>
    <row r="534">
      <c r="A534" s="3" t="s">
        <v>1014</v>
      </c>
      <c r="B534" s="7" t="s">
        <v>857</v>
      </c>
      <c r="C534" s="3" t="s">
        <v>8</v>
      </c>
      <c r="D534" s="5"/>
      <c r="E534" s="3" t="b">
        <v>0</v>
      </c>
      <c r="F534" s="5"/>
      <c r="G534" s="51"/>
      <c r="H534" s="51"/>
      <c r="I534" s="51"/>
      <c r="J534" s="51"/>
      <c r="K534" s="51"/>
      <c r="L534" s="51"/>
      <c r="M534" s="51"/>
      <c r="N534" s="51"/>
    </row>
    <row r="535">
      <c r="A535" s="3" t="s">
        <v>1014</v>
      </c>
      <c r="B535" s="7" t="s">
        <v>317</v>
      </c>
      <c r="C535" s="3" t="s">
        <v>8</v>
      </c>
      <c r="D535" s="5"/>
      <c r="E535" s="3" t="b">
        <v>0</v>
      </c>
      <c r="F535" s="5"/>
      <c r="G535" s="51"/>
      <c r="H535" s="51"/>
      <c r="I535" s="51"/>
      <c r="J535" s="51"/>
      <c r="K535" s="51"/>
      <c r="L535" s="51"/>
      <c r="M535" s="51"/>
      <c r="N535" s="51"/>
    </row>
    <row r="536">
      <c r="A536" s="3" t="s">
        <v>1014</v>
      </c>
      <c r="B536" s="11" t="s">
        <v>14</v>
      </c>
      <c r="C536" s="3" t="s">
        <v>8</v>
      </c>
      <c r="D536" s="5"/>
      <c r="E536" s="3" t="b">
        <v>0</v>
      </c>
      <c r="F536" s="5"/>
      <c r="G536" s="51"/>
      <c r="H536" s="51"/>
      <c r="I536" s="51"/>
      <c r="J536" s="51"/>
      <c r="K536" s="51"/>
      <c r="L536" s="51"/>
      <c r="M536" s="51"/>
      <c r="N536" s="51"/>
    </row>
    <row r="537">
      <c r="A537" s="3" t="s">
        <v>1014</v>
      </c>
      <c r="B537" s="7" t="s">
        <v>858</v>
      </c>
      <c r="C537" s="3" t="s">
        <v>8</v>
      </c>
      <c r="D537" s="5"/>
      <c r="E537" s="3" t="b">
        <v>0</v>
      </c>
      <c r="F537" s="6" t="s">
        <v>858</v>
      </c>
      <c r="G537" s="51"/>
      <c r="H537" s="51"/>
      <c r="I537" s="51"/>
      <c r="J537" s="51"/>
      <c r="K537" s="51"/>
      <c r="L537" s="51"/>
      <c r="M537" s="51"/>
      <c r="N537" s="51"/>
    </row>
    <row r="538">
      <c r="A538" s="3" t="s">
        <v>1014</v>
      </c>
      <c r="B538" s="7" t="s">
        <v>859</v>
      </c>
      <c r="C538" s="3" t="s">
        <v>8</v>
      </c>
      <c r="D538" s="5"/>
      <c r="E538" s="3" t="b">
        <v>0</v>
      </c>
      <c r="F538" s="5"/>
      <c r="G538" s="51"/>
      <c r="H538" s="51"/>
      <c r="I538" s="51"/>
      <c r="J538" s="51"/>
      <c r="K538" s="51"/>
      <c r="L538" s="51"/>
      <c r="M538" s="51"/>
      <c r="N538" s="51"/>
    </row>
    <row r="539">
      <c r="A539" s="3" t="s">
        <v>1014</v>
      </c>
      <c r="B539" s="7" t="s">
        <v>855</v>
      </c>
      <c r="C539" s="3" t="s">
        <v>11</v>
      </c>
      <c r="D539" s="3" t="s">
        <v>856</v>
      </c>
      <c r="E539" s="3" t="b">
        <v>0</v>
      </c>
      <c r="F539" s="6" t="s">
        <v>855</v>
      </c>
      <c r="G539" s="51"/>
      <c r="H539" s="51"/>
      <c r="I539" s="51"/>
      <c r="J539" s="51"/>
      <c r="K539" s="51"/>
      <c r="L539" s="51"/>
      <c r="M539" s="51"/>
      <c r="N539" s="51"/>
    </row>
    <row r="540">
      <c r="A540" s="3" t="s">
        <v>1015</v>
      </c>
      <c r="B540" s="7" t="s">
        <v>857</v>
      </c>
      <c r="C540" s="3" t="s">
        <v>8</v>
      </c>
      <c r="D540" s="5"/>
      <c r="E540" s="3" t="b">
        <v>0</v>
      </c>
      <c r="F540" s="5"/>
      <c r="G540" s="51"/>
      <c r="H540" s="51"/>
      <c r="I540" s="51"/>
      <c r="J540" s="51"/>
      <c r="K540" s="51"/>
      <c r="L540" s="51"/>
      <c r="M540" s="51"/>
      <c r="N540" s="51"/>
    </row>
    <row r="541">
      <c r="A541" s="3" t="s">
        <v>1015</v>
      </c>
      <c r="B541" s="7" t="s">
        <v>317</v>
      </c>
      <c r="C541" s="3" t="s">
        <v>8</v>
      </c>
      <c r="D541" s="5"/>
      <c r="E541" s="3" t="b">
        <v>0</v>
      </c>
      <c r="F541" s="5"/>
      <c r="G541" s="51"/>
      <c r="H541" s="51"/>
      <c r="I541" s="51"/>
      <c r="J541" s="51"/>
      <c r="K541" s="51"/>
      <c r="L541" s="51"/>
      <c r="M541" s="51"/>
      <c r="N541" s="51"/>
    </row>
    <row r="542">
      <c r="A542" s="3" t="s">
        <v>1015</v>
      </c>
      <c r="B542" s="11" t="s">
        <v>14</v>
      </c>
      <c r="C542" s="3" t="s">
        <v>8</v>
      </c>
      <c r="D542" s="5"/>
      <c r="E542" s="3" t="b">
        <v>0</v>
      </c>
      <c r="F542" s="5"/>
      <c r="G542" s="51"/>
      <c r="H542" s="51"/>
      <c r="I542" s="51"/>
      <c r="J542" s="51"/>
      <c r="K542" s="51"/>
      <c r="L542" s="51"/>
      <c r="M542" s="51"/>
      <c r="N542" s="51"/>
    </row>
    <row r="543">
      <c r="A543" s="3" t="s">
        <v>1015</v>
      </c>
      <c r="B543" s="7" t="s">
        <v>858</v>
      </c>
      <c r="C543" s="3" t="s">
        <v>8</v>
      </c>
      <c r="D543" s="5"/>
      <c r="E543" s="3" t="b">
        <v>0</v>
      </c>
      <c r="F543" s="6" t="s">
        <v>858</v>
      </c>
      <c r="G543" s="51"/>
      <c r="H543" s="51"/>
      <c r="I543" s="51"/>
      <c r="J543" s="51"/>
      <c r="K543" s="51"/>
      <c r="L543" s="51"/>
      <c r="M543" s="51"/>
      <c r="N543" s="51"/>
    </row>
    <row r="544">
      <c r="A544" s="3" t="s">
        <v>1015</v>
      </c>
      <c r="B544" s="7" t="s">
        <v>859</v>
      </c>
      <c r="C544" s="3" t="s">
        <v>8</v>
      </c>
      <c r="D544" s="5"/>
      <c r="E544" s="3" t="b">
        <v>0</v>
      </c>
      <c r="F544" s="5"/>
      <c r="G544" s="51"/>
      <c r="H544" s="51"/>
      <c r="I544" s="51"/>
      <c r="J544" s="51"/>
      <c r="K544" s="51"/>
      <c r="L544" s="51"/>
      <c r="M544" s="51"/>
      <c r="N544" s="51"/>
    </row>
    <row r="545">
      <c r="A545" s="3" t="s">
        <v>1015</v>
      </c>
      <c r="B545" s="7" t="s">
        <v>855</v>
      </c>
      <c r="C545" s="3" t="s">
        <v>11</v>
      </c>
      <c r="D545" s="3" t="s">
        <v>856</v>
      </c>
      <c r="E545" s="3" t="b">
        <v>0</v>
      </c>
      <c r="F545" s="6" t="s">
        <v>855</v>
      </c>
      <c r="G545" s="51"/>
      <c r="H545" s="51"/>
      <c r="I545" s="51"/>
      <c r="J545" s="51"/>
      <c r="K545" s="51"/>
      <c r="L545" s="51"/>
      <c r="M545" s="51"/>
      <c r="N545" s="51"/>
    </row>
    <row r="546">
      <c r="A546" s="3" t="s">
        <v>1016</v>
      </c>
      <c r="B546" s="7" t="s">
        <v>857</v>
      </c>
      <c r="C546" s="3" t="s">
        <v>8</v>
      </c>
      <c r="D546" s="5"/>
      <c r="E546" s="3" t="b">
        <v>0</v>
      </c>
      <c r="F546" s="5"/>
      <c r="G546" s="51"/>
      <c r="H546" s="51"/>
      <c r="I546" s="51"/>
      <c r="J546" s="51"/>
      <c r="K546" s="51"/>
      <c r="L546" s="51"/>
      <c r="M546" s="51"/>
      <c r="N546" s="51"/>
    </row>
    <row r="547">
      <c r="A547" s="3" t="s">
        <v>1016</v>
      </c>
      <c r="B547" s="7" t="s">
        <v>317</v>
      </c>
      <c r="C547" s="3" t="s">
        <v>8</v>
      </c>
      <c r="D547" s="5"/>
      <c r="E547" s="3" t="b">
        <v>0</v>
      </c>
      <c r="F547" s="5"/>
      <c r="G547" s="51"/>
      <c r="H547" s="51"/>
      <c r="I547" s="51"/>
      <c r="J547" s="51"/>
      <c r="K547" s="51"/>
      <c r="L547" s="51"/>
      <c r="M547" s="51"/>
      <c r="N547" s="51"/>
    </row>
    <row r="548">
      <c r="A548" s="3" t="s">
        <v>1016</v>
      </c>
      <c r="B548" s="11" t="s">
        <v>14</v>
      </c>
      <c r="C548" s="3" t="s">
        <v>8</v>
      </c>
      <c r="D548" s="5"/>
      <c r="E548" s="3" t="b">
        <v>0</v>
      </c>
      <c r="F548" s="5"/>
      <c r="G548" s="51"/>
      <c r="H548" s="51"/>
      <c r="I548" s="51"/>
      <c r="J548" s="51"/>
      <c r="K548" s="51"/>
      <c r="L548" s="51"/>
      <c r="M548" s="51"/>
      <c r="N548" s="51"/>
    </row>
    <row r="549">
      <c r="A549" s="3" t="s">
        <v>1016</v>
      </c>
      <c r="B549" s="7" t="s">
        <v>858</v>
      </c>
      <c r="C549" s="3" t="s">
        <v>8</v>
      </c>
      <c r="D549" s="5"/>
      <c r="E549" s="3" t="b">
        <v>0</v>
      </c>
      <c r="F549" s="6" t="s">
        <v>858</v>
      </c>
      <c r="G549" s="51"/>
      <c r="H549" s="51"/>
      <c r="I549" s="51"/>
      <c r="J549" s="51"/>
      <c r="K549" s="51"/>
      <c r="L549" s="51"/>
      <c r="M549" s="51"/>
      <c r="N549" s="51"/>
    </row>
    <row r="550">
      <c r="A550" s="3" t="s">
        <v>1016</v>
      </c>
      <c r="B550" s="7" t="s">
        <v>859</v>
      </c>
      <c r="C550" s="3" t="s">
        <v>8</v>
      </c>
      <c r="D550" s="5"/>
      <c r="E550" s="3" t="b">
        <v>0</v>
      </c>
      <c r="F550" s="5"/>
      <c r="G550" s="51"/>
      <c r="H550" s="51"/>
      <c r="I550" s="51"/>
      <c r="J550" s="51"/>
      <c r="K550" s="51"/>
      <c r="L550" s="51"/>
      <c r="M550" s="51"/>
      <c r="N550" s="51"/>
    </row>
    <row r="551">
      <c r="A551" s="3" t="s">
        <v>1016</v>
      </c>
      <c r="B551" s="7" t="s">
        <v>855</v>
      </c>
      <c r="C551" s="3" t="s">
        <v>11</v>
      </c>
      <c r="D551" s="3" t="s">
        <v>856</v>
      </c>
      <c r="E551" s="3" t="b">
        <v>0</v>
      </c>
      <c r="F551" s="6" t="s">
        <v>855</v>
      </c>
      <c r="G551" s="51"/>
      <c r="H551" s="51"/>
      <c r="I551" s="51"/>
      <c r="J551" s="51"/>
      <c r="K551" s="51"/>
      <c r="L551" s="51"/>
      <c r="M551" s="51"/>
      <c r="N551" s="51"/>
    </row>
    <row r="552">
      <c r="A552" s="3" t="s">
        <v>1016</v>
      </c>
      <c r="B552" s="7" t="s">
        <v>1017</v>
      </c>
      <c r="C552" s="3" t="s">
        <v>11</v>
      </c>
      <c r="D552" s="3" t="s">
        <v>1018</v>
      </c>
      <c r="E552" s="3" t="b">
        <v>0</v>
      </c>
      <c r="F552" s="6" t="s">
        <v>1017</v>
      </c>
      <c r="G552" s="51"/>
      <c r="H552" s="51"/>
      <c r="I552" s="51"/>
      <c r="J552" s="51"/>
      <c r="K552" s="51"/>
      <c r="L552" s="51"/>
      <c r="M552" s="51"/>
      <c r="N552" s="51"/>
    </row>
    <row r="553">
      <c r="A553" s="3" t="s">
        <v>1019</v>
      </c>
      <c r="B553" s="7" t="s">
        <v>857</v>
      </c>
      <c r="C553" s="3" t="s">
        <v>8</v>
      </c>
      <c r="D553" s="5"/>
      <c r="E553" s="3" t="b">
        <v>0</v>
      </c>
      <c r="F553" s="5"/>
      <c r="G553" s="51"/>
      <c r="H553" s="51"/>
      <c r="I553" s="51"/>
      <c r="J553" s="51"/>
      <c r="K553" s="51"/>
      <c r="L553" s="51"/>
      <c r="M553" s="51"/>
      <c r="N553" s="51"/>
    </row>
    <row r="554">
      <c r="A554" s="3" t="s">
        <v>1019</v>
      </c>
      <c r="B554" s="7" t="s">
        <v>317</v>
      </c>
      <c r="C554" s="3" t="s">
        <v>8</v>
      </c>
      <c r="D554" s="5"/>
      <c r="E554" s="3" t="b">
        <v>0</v>
      </c>
      <c r="F554" s="5"/>
      <c r="G554" s="51"/>
      <c r="H554" s="51"/>
      <c r="I554" s="51"/>
      <c r="J554" s="51"/>
      <c r="K554" s="51"/>
      <c r="L554" s="51"/>
      <c r="M554" s="51"/>
      <c r="N554" s="51"/>
    </row>
    <row r="555">
      <c r="A555" s="3" t="s">
        <v>1019</v>
      </c>
      <c r="B555" s="11" t="s">
        <v>14</v>
      </c>
      <c r="C555" s="3" t="s">
        <v>8</v>
      </c>
      <c r="D555" s="5"/>
      <c r="E555" s="3" t="b">
        <v>0</v>
      </c>
      <c r="F555" s="5"/>
      <c r="G555" s="51"/>
      <c r="H555" s="51"/>
      <c r="I555" s="51"/>
      <c r="J555" s="51"/>
      <c r="K555" s="51"/>
      <c r="L555" s="51"/>
      <c r="M555" s="51"/>
      <c r="N555" s="51"/>
    </row>
    <row r="556">
      <c r="A556" s="3" t="s">
        <v>1019</v>
      </c>
      <c r="B556" s="7" t="s">
        <v>858</v>
      </c>
      <c r="C556" s="3" t="s">
        <v>8</v>
      </c>
      <c r="D556" s="5"/>
      <c r="E556" s="3" t="b">
        <v>0</v>
      </c>
      <c r="F556" s="6" t="s">
        <v>858</v>
      </c>
      <c r="G556" s="51"/>
      <c r="H556" s="51"/>
      <c r="I556" s="51"/>
      <c r="J556" s="51"/>
      <c r="K556" s="51"/>
      <c r="L556" s="51"/>
      <c r="M556" s="51"/>
      <c r="N556" s="51"/>
    </row>
    <row r="557">
      <c r="A557" s="3" t="s">
        <v>1019</v>
      </c>
      <c r="B557" s="7" t="s">
        <v>859</v>
      </c>
      <c r="C557" s="3" t="s">
        <v>8</v>
      </c>
      <c r="D557" s="5"/>
      <c r="E557" s="3" t="b">
        <v>0</v>
      </c>
      <c r="F557" s="5"/>
      <c r="G557" s="51"/>
      <c r="H557" s="51"/>
      <c r="I557" s="51"/>
      <c r="J557" s="51"/>
      <c r="K557" s="51"/>
      <c r="L557" s="51"/>
      <c r="M557" s="51"/>
      <c r="N557" s="51"/>
    </row>
    <row r="558">
      <c r="A558" s="3" t="s">
        <v>1019</v>
      </c>
      <c r="B558" s="7" t="s">
        <v>855</v>
      </c>
      <c r="C558" s="3" t="s">
        <v>11</v>
      </c>
      <c r="D558" s="3" t="s">
        <v>856</v>
      </c>
      <c r="E558" s="3" t="b">
        <v>0</v>
      </c>
      <c r="F558" s="6" t="s">
        <v>855</v>
      </c>
      <c r="G558" s="51"/>
      <c r="H558" s="51"/>
      <c r="I558" s="51"/>
      <c r="J558" s="51"/>
      <c r="K558" s="51"/>
      <c r="L558" s="51"/>
      <c r="M558" s="51"/>
      <c r="N558" s="51"/>
    </row>
    <row r="559">
      <c r="A559" s="3" t="s">
        <v>1019</v>
      </c>
      <c r="B559" s="7" t="s">
        <v>1017</v>
      </c>
      <c r="C559" s="3" t="s">
        <v>11</v>
      </c>
      <c r="D559" s="3" t="s">
        <v>1018</v>
      </c>
      <c r="E559" s="3" t="b">
        <v>0</v>
      </c>
      <c r="F559" s="6" t="s">
        <v>1017</v>
      </c>
      <c r="G559" s="51"/>
      <c r="H559" s="51"/>
      <c r="I559" s="51"/>
      <c r="J559" s="51"/>
      <c r="K559" s="51"/>
      <c r="L559" s="51"/>
      <c r="M559" s="51"/>
      <c r="N559" s="51"/>
    </row>
    <row r="560">
      <c r="A560" s="3" t="s">
        <v>1020</v>
      </c>
      <c r="B560" s="7" t="s">
        <v>857</v>
      </c>
      <c r="C560" s="3" t="s">
        <v>8</v>
      </c>
      <c r="D560" s="5"/>
      <c r="E560" s="3" t="b">
        <v>0</v>
      </c>
      <c r="F560" s="5"/>
      <c r="G560" s="51"/>
      <c r="H560" s="51"/>
      <c r="I560" s="51"/>
      <c r="J560" s="51"/>
      <c r="K560" s="51"/>
      <c r="L560" s="51"/>
      <c r="M560" s="51"/>
      <c r="N560" s="51"/>
    </row>
    <row r="561">
      <c r="A561" s="3" t="s">
        <v>1020</v>
      </c>
      <c r="B561" s="7" t="s">
        <v>317</v>
      </c>
      <c r="C561" s="3" t="s">
        <v>8</v>
      </c>
      <c r="D561" s="5"/>
      <c r="E561" s="3" t="b">
        <v>0</v>
      </c>
      <c r="F561" s="5"/>
      <c r="G561" s="51"/>
      <c r="H561" s="51"/>
      <c r="I561" s="51"/>
      <c r="J561" s="51"/>
      <c r="K561" s="51"/>
      <c r="L561" s="51"/>
      <c r="M561" s="51"/>
      <c r="N561" s="51"/>
    </row>
    <row r="562">
      <c r="A562" s="3" t="s">
        <v>1020</v>
      </c>
      <c r="B562" s="11" t="s">
        <v>14</v>
      </c>
      <c r="C562" s="3" t="s">
        <v>8</v>
      </c>
      <c r="D562" s="5"/>
      <c r="E562" s="3" t="b">
        <v>0</v>
      </c>
      <c r="F562" s="5"/>
      <c r="G562" s="51"/>
      <c r="H562" s="51"/>
      <c r="I562" s="51"/>
      <c r="J562" s="51"/>
      <c r="K562" s="51"/>
      <c r="L562" s="51"/>
      <c r="M562" s="51"/>
      <c r="N562" s="51"/>
    </row>
    <row r="563">
      <c r="A563" s="3" t="s">
        <v>1020</v>
      </c>
      <c r="B563" s="7" t="s">
        <v>858</v>
      </c>
      <c r="C563" s="3" t="s">
        <v>8</v>
      </c>
      <c r="D563" s="5"/>
      <c r="E563" s="3" t="b">
        <v>0</v>
      </c>
      <c r="F563" s="6" t="s">
        <v>858</v>
      </c>
      <c r="G563" s="51"/>
      <c r="H563" s="51"/>
      <c r="I563" s="51"/>
      <c r="J563" s="51"/>
      <c r="K563" s="51"/>
      <c r="L563" s="51"/>
      <c r="M563" s="51"/>
      <c r="N563" s="51"/>
    </row>
    <row r="564">
      <c r="A564" s="3" t="s">
        <v>1020</v>
      </c>
      <c r="B564" s="7" t="s">
        <v>859</v>
      </c>
      <c r="C564" s="3" t="s">
        <v>8</v>
      </c>
      <c r="D564" s="5"/>
      <c r="E564" s="3" t="b">
        <v>0</v>
      </c>
      <c r="F564" s="5"/>
      <c r="G564" s="51"/>
      <c r="H564" s="51"/>
      <c r="I564" s="51"/>
      <c r="J564" s="51"/>
      <c r="K564" s="51"/>
      <c r="L564" s="51"/>
      <c r="M564" s="51"/>
      <c r="N564" s="51"/>
    </row>
    <row r="565">
      <c r="A565" s="3" t="s">
        <v>1020</v>
      </c>
      <c r="B565" s="7" t="s">
        <v>855</v>
      </c>
      <c r="C565" s="3" t="s">
        <v>11</v>
      </c>
      <c r="D565" s="3" t="s">
        <v>856</v>
      </c>
      <c r="E565" s="3" t="b">
        <v>0</v>
      </c>
      <c r="F565" s="6" t="s">
        <v>855</v>
      </c>
      <c r="G565" s="51"/>
      <c r="H565" s="51"/>
      <c r="I565" s="51"/>
      <c r="J565" s="51"/>
      <c r="K565" s="51"/>
      <c r="L565" s="51"/>
      <c r="M565" s="51"/>
      <c r="N565" s="51"/>
    </row>
    <row r="566">
      <c r="A566" s="3" t="s">
        <v>1020</v>
      </c>
      <c r="B566" s="7" t="s">
        <v>1017</v>
      </c>
      <c r="C566" s="3" t="s">
        <v>11</v>
      </c>
      <c r="D566" s="3" t="s">
        <v>1018</v>
      </c>
      <c r="E566" s="3" t="b">
        <v>0</v>
      </c>
      <c r="F566" s="6" t="s">
        <v>1017</v>
      </c>
      <c r="G566" s="51"/>
      <c r="H566" s="51"/>
      <c r="I566" s="51"/>
      <c r="J566" s="51"/>
      <c r="K566" s="51"/>
      <c r="L566" s="51"/>
      <c r="M566" s="51"/>
      <c r="N566" s="51"/>
    </row>
    <row r="567">
      <c r="A567" s="3" t="s">
        <v>1021</v>
      </c>
      <c r="B567" s="7" t="s">
        <v>857</v>
      </c>
      <c r="C567" s="3" t="s">
        <v>8</v>
      </c>
      <c r="D567" s="5"/>
      <c r="E567" s="3" t="b">
        <v>0</v>
      </c>
      <c r="F567" s="5"/>
      <c r="G567" s="51"/>
      <c r="H567" s="51"/>
      <c r="I567" s="51"/>
      <c r="J567" s="51"/>
      <c r="K567" s="51"/>
      <c r="L567" s="51"/>
      <c r="M567" s="51"/>
      <c r="N567" s="51"/>
    </row>
    <row r="568">
      <c r="A568" s="3" t="s">
        <v>1021</v>
      </c>
      <c r="B568" s="7" t="s">
        <v>317</v>
      </c>
      <c r="C568" s="3" t="s">
        <v>8</v>
      </c>
      <c r="D568" s="5"/>
      <c r="E568" s="3" t="b">
        <v>0</v>
      </c>
      <c r="F568" s="5"/>
      <c r="G568" s="51"/>
      <c r="H568" s="51"/>
      <c r="I568" s="51"/>
      <c r="J568" s="51"/>
      <c r="K568" s="51"/>
      <c r="L568" s="51"/>
      <c r="M568" s="51"/>
      <c r="N568" s="51"/>
    </row>
    <row r="569">
      <c r="A569" s="3" t="s">
        <v>1021</v>
      </c>
      <c r="B569" s="11" t="s">
        <v>14</v>
      </c>
      <c r="C569" s="3" t="s">
        <v>8</v>
      </c>
      <c r="D569" s="5"/>
      <c r="E569" s="3" t="b">
        <v>0</v>
      </c>
      <c r="F569" s="5"/>
      <c r="G569" s="51"/>
      <c r="H569" s="51"/>
      <c r="I569" s="51"/>
      <c r="J569" s="51"/>
      <c r="K569" s="51"/>
      <c r="L569" s="51"/>
      <c r="M569" s="51"/>
      <c r="N569" s="51"/>
    </row>
    <row r="570">
      <c r="A570" s="3" t="s">
        <v>1021</v>
      </c>
      <c r="B570" s="7" t="s">
        <v>858</v>
      </c>
      <c r="C570" s="3" t="s">
        <v>8</v>
      </c>
      <c r="D570" s="5"/>
      <c r="E570" s="3" t="b">
        <v>0</v>
      </c>
      <c r="F570" s="6" t="s">
        <v>858</v>
      </c>
      <c r="G570" s="51"/>
      <c r="H570" s="51"/>
      <c r="I570" s="51"/>
      <c r="J570" s="51"/>
      <c r="K570" s="51"/>
      <c r="L570" s="51"/>
      <c r="M570" s="51"/>
      <c r="N570" s="51"/>
    </row>
    <row r="571">
      <c r="A571" s="3" t="s">
        <v>1021</v>
      </c>
      <c r="B571" s="7" t="s">
        <v>859</v>
      </c>
      <c r="C571" s="3" t="s">
        <v>8</v>
      </c>
      <c r="D571" s="5"/>
      <c r="E571" s="3" t="b">
        <v>0</v>
      </c>
      <c r="F571" s="5"/>
      <c r="G571" s="51"/>
      <c r="H571" s="51"/>
      <c r="I571" s="51"/>
      <c r="J571" s="51"/>
      <c r="K571" s="51"/>
      <c r="L571" s="51"/>
      <c r="M571" s="51"/>
      <c r="N571" s="51"/>
    </row>
    <row r="572">
      <c r="A572" s="3" t="s">
        <v>1021</v>
      </c>
      <c r="B572" s="7" t="s">
        <v>855</v>
      </c>
      <c r="C572" s="3" t="s">
        <v>11</v>
      </c>
      <c r="D572" s="3" t="s">
        <v>856</v>
      </c>
      <c r="E572" s="3" t="b">
        <v>0</v>
      </c>
      <c r="F572" s="6" t="s">
        <v>855</v>
      </c>
      <c r="G572" s="51"/>
      <c r="H572" s="51"/>
      <c r="I572" s="51"/>
      <c r="J572" s="51"/>
      <c r="K572" s="51"/>
      <c r="L572" s="51"/>
      <c r="M572" s="51"/>
      <c r="N572" s="51"/>
    </row>
    <row r="573">
      <c r="A573" s="3" t="s">
        <v>1021</v>
      </c>
      <c r="B573" s="7" t="s">
        <v>1017</v>
      </c>
      <c r="C573" s="3" t="s">
        <v>11</v>
      </c>
      <c r="D573" s="3" t="s">
        <v>1018</v>
      </c>
      <c r="E573" s="3" t="b">
        <v>0</v>
      </c>
      <c r="F573" s="6" t="s">
        <v>1017</v>
      </c>
      <c r="G573" s="51"/>
      <c r="H573" s="51"/>
      <c r="I573" s="51"/>
      <c r="J573" s="51"/>
      <c r="K573" s="51"/>
      <c r="L573" s="51"/>
      <c r="M573" s="51"/>
      <c r="N573" s="51"/>
    </row>
    <row r="574">
      <c r="A574" s="3" t="s">
        <v>1022</v>
      </c>
      <c r="B574" s="7" t="s">
        <v>857</v>
      </c>
      <c r="C574" s="3" t="s">
        <v>8</v>
      </c>
      <c r="D574" s="5"/>
      <c r="E574" s="3" t="b">
        <v>0</v>
      </c>
      <c r="F574" s="5"/>
      <c r="G574" s="51"/>
      <c r="H574" s="51"/>
      <c r="I574" s="51"/>
      <c r="J574" s="51"/>
      <c r="K574" s="51"/>
      <c r="L574" s="51"/>
      <c r="M574" s="51"/>
      <c r="N574" s="51"/>
    </row>
    <row r="575">
      <c r="A575" s="3" t="s">
        <v>1022</v>
      </c>
      <c r="B575" s="7" t="s">
        <v>317</v>
      </c>
      <c r="C575" s="3" t="s">
        <v>8</v>
      </c>
      <c r="D575" s="5"/>
      <c r="E575" s="3" t="b">
        <v>0</v>
      </c>
      <c r="F575" s="5"/>
      <c r="G575" s="51"/>
      <c r="H575" s="51"/>
      <c r="I575" s="51"/>
      <c r="J575" s="51"/>
      <c r="K575" s="51"/>
      <c r="L575" s="51"/>
      <c r="M575" s="51"/>
      <c r="N575" s="51"/>
    </row>
    <row r="576">
      <c r="A576" s="3" t="s">
        <v>1022</v>
      </c>
      <c r="B576" s="11" t="s">
        <v>14</v>
      </c>
      <c r="C576" s="3" t="s">
        <v>8</v>
      </c>
      <c r="D576" s="5"/>
      <c r="E576" s="3" t="b">
        <v>0</v>
      </c>
      <c r="F576" s="5"/>
      <c r="G576" s="51"/>
      <c r="H576" s="51"/>
      <c r="I576" s="51"/>
      <c r="J576" s="51"/>
      <c r="K576" s="51"/>
      <c r="L576" s="51"/>
      <c r="M576" s="51"/>
      <c r="N576" s="51"/>
    </row>
    <row r="577">
      <c r="A577" s="3" t="s">
        <v>1022</v>
      </c>
      <c r="B577" s="7" t="s">
        <v>858</v>
      </c>
      <c r="C577" s="3" t="s">
        <v>8</v>
      </c>
      <c r="D577" s="5"/>
      <c r="E577" s="3" t="b">
        <v>0</v>
      </c>
      <c r="F577" s="6" t="s">
        <v>858</v>
      </c>
      <c r="G577" s="51"/>
      <c r="H577" s="51"/>
      <c r="I577" s="51"/>
      <c r="J577" s="51"/>
      <c r="K577" s="51"/>
      <c r="L577" s="51"/>
      <c r="M577" s="51"/>
      <c r="N577" s="51"/>
    </row>
    <row r="578">
      <c r="A578" s="3" t="s">
        <v>1022</v>
      </c>
      <c r="B578" s="7" t="s">
        <v>859</v>
      </c>
      <c r="C578" s="3" t="s">
        <v>8</v>
      </c>
      <c r="D578" s="5"/>
      <c r="E578" s="3" t="b">
        <v>0</v>
      </c>
      <c r="F578" s="5"/>
      <c r="G578" s="51"/>
      <c r="H578" s="51"/>
      <c r="I578" s="51"/>
      <c r="J578" s="51"/>
      <c r="K578" s="51"/>
      <c r="L578" s="51"/>
      <c r="M578" s="51"/>
      <c r="N578" s="51"/>
    </row>
    <row r="579">
      <c r="A579" s="3" t="s">
        <v>1022</v>
      </c>
      <c r="B579" s="7" t="s">
        <v>855</v>
      </c>
      <c r="C579" s="3" t="s">
        <v>11</v>
      </c>
      <c r="D579" s="3" t="s">
        <v>856</v>
      </c>
      <c r="E579" s="3" t="b">
        <v>0</v>
      </c>
      <c r="F579" s="6" t="s">
        <v>855</v>
      </c>
      <c r="G579" s="51"/>
      <c r="H579" s="51"/>
      <c r="I579" s="51"/>
      <c r="J579" s="51"/>
      <c r="K579" s="51"/>
      <c r="L579" s="51"/>
      <c r="M579" s="51"/>
      <c r="N579" s="51"/>
    </row>
    <row r="580">
      <c r="A580" s="3" t="s">
        <v>1022</v>
      </c>
      <c r="B580" s="7" t="s">
        <v>1017</v>
      </c>
      <c r="C580" s="3" t="s">
        <v>11</v>
      </c>
      <c r="D580" s="3" t="s">
        <v>1018</v>
      </c>
      <c r="E580" s="3" t="b">
        <v>0</v>
      </c>
      <c r="F580" s="6" t="s">
        <v>1017</v>
      </c>
      <c r="G580" s="51"/>
      <c r="H580" s="51"/>
      <c r="I580" s="51"/>
      <c r="J580" s="51"/>
      <c r="K580" s="51"/>
      <c r="L580" s="51"/>
      <c r="M580" s="51"/>
      <c r="N580" s="51"/>
    </row>
    <row r="581">
      <c r="A581" s="3" t="s">
        <v>1023</v>
      </c>
      <c r="B581" s="7" t="s">
        <v>857</v>
      </c>
      <c r="C581" s="3" t="s">
        <v>8</v>
      </c>
      <c r="D581" s="5"/>
      <c r="E581" s="3" t="b">
        <v>0</v>
      </c>
      <c r="F581" s="5"/>
      <c r="G581" s="51"/>
      <c r="H581" s="51"/>
      <c r="I581" s="51"/>
      <c r="J581" s="51"/>
      <c r="K581" s="51"/>
      <c r="L581" s="51"/>
      <c r="M581" s="51"/>
      <c r="N581" s="51"/>
    </row>
    <row r="582">
      <c r="A582" s="3" t="s">
        <v>1023</v>
      </c>
      <c r="B582" s="7" t="s">
        <v>317</v>
      </c>
      <c r="C582" s="3" t="s">
        <v>8</v>
      </c>
      <c r="D582" s="5"/>
      <c r="E582" s="3" t="b">
        <v>0</v>
      </c>
      <c r="F582" s="5"/>
      <c r="G582" s="51"/>
      <c r="H582" s="51"/>
      <c r="I582" s="51"/>
      <c r="J582" s="51"/>
      <c r="K582" s="51"/>
      <c r="L582" s="51"/>
      <c r="M582" s="51"/>
      <c r="N582" s="51"/>
    </row>
    <row r="583">
      <c r="A583" s="3" t="s">
        <v>1023</v>
      </c>
      <c r="B583" s="11" t="s">
        <v>14</v>
      </c>
      <c r="C583" s="3" t="s">
        <v>8</v>
      </c>
      <c r="D583" s="5"/>
      <c r="E583" s="3" t="b">
        <v>0</v>
      </c>
      <c r="F583" s="5"/>
      <c r="G583" s="51"/>
      <c r="H583" s="51"/>
      <c r="I583" s="51"/>
      <c r="J583" s="51"/>
      <c r="K583" s="51"/>
      <c r="L583" s="51"/>
      <c r="M583" s="51"/>
      <c r="N583" s="51"/>
    </row>
    <row r="584">
      <c r="A584" s="3" t="s">
        <v>1023</v>
      </c>
      <c r="B584" s="7" t="s">
        <v>858</v>
      </c>
      <c r="C584" s="3" t="s">
        <v>8</v>
      </c>
      <c r="D584" s="5"/>
      <c r="E584" s="3" t="b">
        <v>0</v>
      </c>
      <c r="F584" s="6" t="s">
        <v>858</v>
      </c>
      <c r="G584" s="51"/>
      <c r="H584" s="51"/>
      <c r="I584" s="51"/>
      <c r="J584" s="51"/>
      <c r="K584" s="51"/>
      <c r="L584" s="51"/>
      <c r="M584" s="51"/>
      <c r="N584" s="51"/>
    </row>
    <row r="585">
      <c r="A585" s="3" t="s">
        <v>1023</v>
      </c>
      <c r="B585" s="7" t="s">
        <v>859</v>
      </c>
      <c r="C585" s="3" t="s">
        <v>8</v>
      </c>
      <c r="D585" s="5"/>
      <c r="E585" s="3" t="b">
        <v>0</v>
      </c>
      <c r="F585" s="5"/>
      <c r="G585" s="51"/>
      <c r="H585" s="51"/>
      <c r="I585" s="51"/>
      <c r="J585" s="51"/>
      <c r="K585" s="51"/>
      <c r="L585" s="51"/>
      <c r="M585" s="51"/>
      <c r="N585" s="51"/>
    </row>
    <row r="586">
      <c r="A586" s="3" t="s">
        <v>1023</v>
      </c>
      <c r="B586" s="7" t="s">
        <v>855</v>
      </c>
      <c r="C586" s="3" t="s">
        <v>11</v>
      </c>
      <c r="D586" s="3" t="s">
        <v>856</v>
      </c>
      <c r="E586" s="3" t="b">
        <v>0</v>
      </c>
      <c r="F586" s="6" t="s">
        <v>855</v>
      </c>
      <c r="G586" s="51"/>
      <c r="H586" s="51"/>
      <c r="I586" s="51"/>
      <c r="J586" s="51"/>
      <c r="K586" s="51"/>
      <c r="L586" s="51"/>
      <c r="M586" s="51"/>
      <c r="N586" s="51"/>
    </row>
    <row r="587">
      <c r="A587" s="3" t="s">
        <v>1023</v>
      </c>
      <c r="B587" s="7" t="s">
        <v>1017</v>
      </c>
      <c r="C587" s="3" t="s">
        <v>11</v>
      </c>
      <c r="D587" s="3" t="s">
        <v>1018</v>
      </c>
      <c r="E587" s="3" t="b">
        <v>0</v>
      </c>
      <c r="F587" s="6" t="s">
        <v>1017</v>
      </c>
      <c r="G587" s="51"/>
      <c r="H587" s="51"/>
      <c r="I587" s="51"/>
      <c r="J587" s="51"/>
      <c r="K587" s="51"/>
      <c r="L587" s="51"/>
      <c r="M587" s="51"/>
      <c r="N587" s="51"/>
    </row>
    <row r="588">
      <c r="A588" s="3" t="s">
        <v>1024</v>
      </c>
      <c r="B588" s="7" t="s">
        <v>857</v>
      </c>
      <c r="C588" s="3" t="s">
        <v>8</v>
      </c>
      <c r="D588" s="5"/>
      <c r="E588" s="3" t="b">
        <v>0</v>
      </c>
      <c r="F588" s="5"/>
      <c r="G588" s="51"/>
      <c r="H588" s="51"/>
      <c r="I588" s="51"/>
      <c r="J588" s="51"/>
      <c r="K588" s="51"/>
      <c r="L588" s="51"/>
      <c r="M588" s="51"/>
      <c r="N588" s="51"/>
    </row>
    <row r="589">
      <c r="A589" s="3" t="s">
        <v>1024</v>
      </c>
      <c r="B589" s="7" t="s">
        <v>317</v>
      </c>
      <c r="C589" s="3" t="s">
        <v>8</v>
      </c>
      <c r="D589" s="5"/>
      <c r="E589" s="3" t="b">
        <v>0</v>
      </c>
      <c r="F589" s="5"/>
      <c r="G589" s="51"/>
      <c r="H589" s="51"/>
      <c r="I589" s="51"/>
      <c r="J589" s="51"/>
      <c r="K589" s="51"/>
      <c r="L589" s="51"/>
      <c r="M589" s="51"/>
      <c r="N589" s="51"/>
    </row>
    <row r="590">
      <c r="A590" s="3" t="s">
        <v>1024</v>
      </c>
      <c r="B590" s="11" t="s">
        <v>14</v>
      </c>
      <c r="C590" s="3" t="s">
        <v>8</v>
      </c>
      <c r="D590" s="5"/>
      <c r="E590" s="3" t="b">
        <v>0</v>
      </c>
      <c r="F590" s="5"/>
      <c r="G590" s="51"/>
      <c r="H590" s="51"/>
      <c r="I590" s="51"/>
      <c r="J590" s="51"/>
      <c r="K590" s="51"/>
      <c r="L590" s="51"/>
      <c r="M590" s="51"/>
      <c r="N590" s="51"/>
    </row>
    <row r="591">
      <c r="A591" s="3" t="s">
        <v>1024</v>
      </c>
      <c r="B591" s="7" t="s">
        <v>858</v>
      </c>
      <c r="C591" s="3" t="s">
        <v>8</v>
      </c>
      <c r="D591" s="5"/>
      <c r="E591" s="3" t="b">
        <v>0</v>
      </c>
      <c r="F591" s="6" t="s">
        <v>858</v>
      </c>
      <c r="G591" s="51"/>
      <c r="H591" s="51"/>
      <c r="I591" s="51"/>
      <c r="J591" s="51"/>
      <c r="K591" s="51"/>
      <c r="L591" s="51"/>
      <c r="M591" s="51"/>
      <c r="N591" s="51"/>
    </row>
    <row r="592">
      <c r="A592" s="3" t="s">
        <v>1024</v>
      </c>
      <c r="B592" s="7" t="s">
        <v>859</v>
      </c>
      <c r="C592" s="3" t="s">
        <v>8</v>
      </c>
      <c r="D592" s="5"/>
      <c r="E592" s="3" t="b">
        <v>0</v>
      </c>
      <c r="F592" s="5"/>
      <c r="G592" s="51"/>
      <c r="H592" s="51"/>
      <c r="I592" s="51"/>
      <c r="J592" s="51"/>
      <c r="K592" s="51"/>
      <c r="L592" s="51"/>
      <c r="M592" s="51"/>
      <c r="N592" s="51"/>
    </row>
    <row r="593">
      <c r="A593" s="3" t="s">
        <v>1024</v>
      </c>
      <c r="B593" s="7" t="s">
        <v>855</v>
      </c>
      <c r="C593" s="3" t="s">
        <v>11</v>
      </c>
      <c r="D593" s="3" t="s">
        <v>856</v>
      </c>
      <c r="E593" s="3" t="b">
        <v>0</v>
      </c>
      <c r="F593" s="6" t="s">
        <v>855</v>
      </c>
      <c r="G593" s="51"/>
      <c r="H593" s="51"/>
      <c r="I593" s="51"/>
      <c r="J593" s="51"/>
      <c r="K593" s="51"/>
      <c r="L593" s="51"/>
      <c r="M593" s="51"/>
      <c r="N593" s="51"/>
    </row>
    <row r="594">
      <c r="A594" s="3" t="s">
        <v>1024</v>
      </c>
      <c r="B594" s="7" t="s">
        <v>1017</v>
      </c>
      <c r="C594" s="3" t="s">
        <v>11</v>
      </c>
      <c r="D594" s="3" t="s">
        <v>1018</v>
      </c>
      <c r="E594" s="3" t="b">
        <v>0</v>
      </c>
      <c r="F594" s="6" t="s">
        <v>1017</v>
      </c>
      <c r="G594" s="51"/>
      <c r="H594" s="51"/>
      <c r="I594" s="51"/>
      <c r="J594" s="51"/>
      <c r="K594" s="51"/>
      <c r="L594" s="51"/>
      <c r="M594" s="51"/>
      <c r="N594" s="51"/>
    </row>
    <row r="595">
      <c r="A595" s="3" t="s">
        <v>1025</v>
      </c>
      <c r="B595" s="7" t="s">
        <v>857</v>
      </c>
      <c r="C595" s="3" t="s">
        <v>8</v>
      </c>
      <c r="D595" s="5"/>
      <c r="E595" s="3" t="b">
        <v>0</v>
      </c>
      <c r="F595" s="5"/>
      <c r="G595" s="51"/>
      <c r="H595" s="51"/>
      <c r="I595" s="51"/>
      <c r="J595" s="51"/>
      <c r="K595" s="51"/>
      <c r="L595" s="51"/>
      <c r="M595" s="51"/>
      <c r="N595" s="51"/>
    </row>
    <row r="596">
      <c r="A596" s="3" t="s">
        <v>1025</v>
      </c>
      <c r="B596" s="7" t="s">
        <v>317</v>
      </c>
      <c r="C596" s="3" t="s">
        <v>8</v>
      </c>
      <c r="D596" s="5"/>
      <c r="E596" s="3" t="b">
        <v>0</v>
      </c>
      <c r="F596" s="5"/>
      <c r="G596" s="51"/>
      <c r="H596" s="51"/>
      <c r="I596" s="51"/>
      <c r="J596" s="51"/>
      <c r="K596" s="51"/>
      <c r="L596" s="51"/>
      <c r="M596" s="51"/>
      <c r="N596" s="51"/>
    </row>
    <row r="597">
      <c r="A597" s="3" t="s">
        <v>1025</v>
      </c>
      <c r="B597" s="11" t="s">
        <v>14</v>
      </c>
      <c r="C597" s="3" t="s">
        <v>8</v>
      </c>
      <c r="D597" s="5"/>
      <c r="E597" s="3" t="b">
        <v>0</v>
      </c>
      <c r="F597" s="5"/>
      <c r="G597" s="51"/>
      <c r="H597" s="51"/>
      <c r="I597" s="51"/>
      <c r="J597" s="51"/>
      <c r="K597" s="51"/>
      <c r="L597" s="51"/>
      <c r="M597" s="51"/>
      <c r="N597" s="51"/>
    </row>
    <row r="598">
      <c r="A598" s="3" t="s">
        <v>1025</v>
      </c>
      <c r="B598" s="7" t="s">
        <v>858</v>
      </c>
      <c r="C598" s="3" t="s">
        <v>8</v>
      </c>
      <c r="D598" s="5"/>
      <c r="E598" s="3" t="b">
        <v>0</v>
      </c>
      <c r="F598" s="6" t="s">
        <v>858</v>
      </c>
      <c r="G598" s="51"/>
      <c r="H598" s="51"/>
      <c r="I598" s="51"/>
      <c r="J598" s="51"/>
      <c r="K598" s="51"/>
      <c r="L598" s="51"/>
      <c r="M598" s="51"/>
      <c r="N598" s="51"/>
    </row>
    <row r="599">
      <c r="A599" s="3" t="s">
        <v>1025</v>
      </c>
      <c r="B599" s="7" t="s">
        <v>859</v>
      </c>
      <c r="C599" s="3" t="s">
        <v>8</v>
      </c>
      <c r="D599" s="5"/>
      <c r="E599" s="3" t="b">
        <v>0</v>
      </c>
      <c r="F599" s="5"/>
      <c r="G599" s="51"/>
      <c r="H599" s="51"/>
      <c r="I599" s="51"/>
      <c r="J599" s="51"/>
      <c r="K599" s="51"/>
      <c r="L599" s="51"/>
      <c r="M599" s="51"/>
      <c r="N599" s="51"/>
    </row>
    <row r="600">
      <c r="A600" s="3" t="s">
        <v>1025</v>
      </c>
      <c r="B600" s="7" t="s">
        <v>855</v>
      </c>
      <c r="C600" s="3" t="s">
        <v>11</v>
      </c>
      <c r="D600" s="3" t="s">
        <v>856</v>
      </c>
      <c r="E600" s="3" t="b">
        <v>0</v>
      </c>
      <c r="F600" s="6" t="s">
        <v>855</v>
      </c>
      <c r="G600" s="51"/>
      <c r="H600" s="51"/>
      <c r="I600" s="51"/>
      <c r="J600" s="51"/>
      <c r="K600" s="51"/>
      <c r="L600" s="51"/>
      <c r="M600" s="51"/>
      <c r="N600" s="51"/>
    </row>
    <row r="601">
      <c r="A601" s="3" t="s">
        <v>1025</v>
      </c>
      <c r="B601" s="7" t="s">
        <v>1017</v>
      </c>
      <c r="C601" s="3" t="s">
        <v>11</v>
      </c>
      <c r="D601" s="3" t="s">
        <v>1018</v>
      </c>
      <c r="E601" s="3" t="b">
        <v>0</v>
      </c>
      <c r="F601" s="6" t="s">
        <v>1017</v>
      </c>
      <c r="G601" s="51"/>
      <c r="H601" s="51"/>
      <c r="I601" s="51"/>
      <c r="J601" s="51"/>
      <c r="K601" s="51"/>
      <c r="L601" s="51"/>
      <c r="M601" s="51"/>
      <c r="N601" s="51"/>
    </row>
    <row r="602">
      <c r="A602" s="3" t="s">
        <v>1026</v>
      </c>
      <c r="B602" s="7" t="s">
        <v>857</v>
      </c>
      <c r="C602" s="3" t="s">
        <v>8</v>
      </c>
      <c r="D602" s="5"/>
      <c r="E602" s="3" t="b">
        <v>0</v>
      </c>
      <c r="F602" s="5"/>
      <c r="G602" s="51"/>
      <c r="H602" s="51"/>
      <c r="I602" s="51"/>
      <c r="J602" s="51"/>
      <c r="K602" s="51"/>
      <c r="L602" s="51"/>
      <c r="M602" s="51"/>
      <c r="N602" s="51"/>
    </row>
    <row r="603">
      <c r="A603" s="3" t="s">
        <v>1026</v>
      </c>
      <c r="B603" s="7" t="s">
        <v>317</v>
      </c>
      <c r="C603" s="3" t="s">
        <v>8</v>
      </c>
      <c r="D603" s="5"/>
      <c r="E603" s="3" t="b">
        <v>0</v>
      </c>
      <c r="F603" s="5"/>
      <c r="G603" s="51"/>
      <c r="H603" s="51"/>
      <c r="I603" s="51"/>
      <c r="J603" s="51"/>
      <c r="K603" s="51"/>
      <c r="L603" s="51"/>
      <c r="M603" s="51"/>
      <c r="N603" s="51"/>
    </row>
    <row r="604">
      <c r="A604" s="3" t="s">
        <v>1026</v>
      </c>
      <c r="B604" s="11" t="s">
        <v>14</v>
      </c>
      <c r="C604" s="3" t="s">
        <v>8</v>
      </c>
      <c r="D604" s="5"/>
      <c r="E604" s="3" t="b">
        <v>0</v>
      </c>
      <c r="F604" s="5"/>
      <c r="G604" s="51"/>
      <c r="H604" s="51"/>
      <c r="I604" s="51"/>
      <c r="J604" s="51"/>
      <c r="K604" s="51"/>
      <c r="L604" s="51"/>
      <c r="M604" s="51"/>
      <c r="N604" s="51"/>
    </row>
    <row r="605">
      <c r="A605" s="3" t="s">
        <v>1026</v>
      </c>
      <c r="B605" s="7" t="s">
        <v>858</v>
      </c>
      <c r="C605" s="3" t="s">
        <v>8</v>
      </c>
      <c r="D605" s="5"/>
      <c r="E605" s="3" t="b">
        <v>0</v>
      </c>
      <c r="F605" s="6" t="s">
        <v>858</v>
      </c>
      <c r="G605" s="51"/>
      <c r="H605" s="51"/>
      <c r="I605" s="51"/>
      <c r="J605" s="51"/>
      <c r="K605" s="51"/>
      <c r="L605" s="51"/>
      <c r="M605" s="51"/>
      <c r="N605" s="51"/>
    </row>
    <row r="606">
      <c r="A606" s="3" t="s">
        <v>1026</v>
      </c>
      <c r="B606" s="7" t="s">
        <v>859</v>
      </c>
      <c r="C606" s="3" t="s">
        <v>8</v>
      </c>
      <c r="D606" s="5"/>
      <c r="E606" s="3" t="b">
        <v>0</v>
      </c>
      <c r="F606" s="5"/>
      <c r="G606" s="51"/>
      <c r="H606" s="51"/>
      <c r="I606" s="51"/>
      <c r="J606" s="51"/>
      <c r="K606" s="51"/>
      <c r="L606" s="51"/>
      <c r="M606" s="51"/>
      <c r="N606" s="51"/>
    </row>
    <row r="607">
      <c r="A607" s="3" t="s">
        <v>1026</v>
      </c>
      <c r="B607" s="7" t="s">
        <v>855</v>
      </c>
      <c r="C607" s="3" t="s">
        <v>11</v>
      </c>
      <c r="D607" s="3" t="s">
        <v>856</v>
      </c>
      <c r="E607" s="3" t="b">
        <v>0</v>
      </c>
      <c r="F607" s="6" t="s">
        <v>855</v>
      </c>
      <c r="G607" s="51"/>
      <c r="H607" s="51"/>
      <c r="I607" s="51"/>
      <c r="J607" s="51"/>
      <c r="K607" s="51"/>
      <c r="L607" s="51"/>
      <c r="M607" s="51"/>
      <c r="N607" s="51"/>
    </row>
    <row r="608">
      <c r="A608" s="3" t="s">
        <v>1026</v>
      </c>
      <c r="B608" s="7" t="s">
        <v>1017</v>
      </c>
      <c r="C608" s="3" t="s">
        <v>11</v>
      </c>
      <c r="D608" s="3" t="s">
        <v>1018</v>
      </c>
      <c r="E608" s="3" t="b">
        <v>0</v>
      </c>
      <c r="F608" s="6" t="s">
        <v>1017</v>
      </c>
      <c r="G608" s="51"/>
      <c r="H608" s="51"/>
      <c r="I608" s="51"/>
      <c r="J608" s="51"/>
      <c r="K608" s="51"/>
      <c r="L608" s="51"/>
      <c r="M608" s="51"/>
      <c r="N608" s="51"/>
    </row>
    <row r="609">
      <c r="A609" s="3" t="s">
        <v>1027</v>
      </c>
      <c r="B609" s="7" t="s">
        <v>857</v>
      </c>
      <c r="C609" s="3" t="s">
        <v>8</v>
      </c>
      <c r="D609" s="5"/>
      <c r="E609" s="3" t="b">
        <v>0</v>
      </c>
      <c r="F609" s="5"/>
      <c r="G609" s="51"/>
      <c r="H609" s="51"/>
      <c r="I609" s="51"/>
      <c r="J609" s="51"/>
      <c r="K609" s="51"/>
      <c r="L609" s="51"/>
      <c r="M609" s="51"/>
      <c r="N609" s="51"/>
    </row>
    <row r="610">
      <c r="A610" s="3" t="s">
        <v>1027</v>
      </c>
      <c r="B610" s="7" t="s">
        <v>317</v>
      </c>
      <c r="C610" s="3" t="s">
        <v>8</v>
      </c>
      <c r="D610" s="5"/>
      <c r="E610" s="3" t="b">
        <v>0</v>
      </c>
      <c r="F610" s="5"/>
      <c r="G610" s="51"/>
      <c r="H610" s="51"/>
      <c r="I610" s="51"/>
      <c r="J610" s="51"/>
      <c r="K610" s="51"/>
      <c r="L610" s="51"/>
      <c r="M610" s="51"/>
      <c r="N610" s="51"/>
    </row>
    <row r="611">
      <c r="A611" s="3" t="s">
        <v>1027</v>
      </c>
      <c r="B611" s="11" t="s">
        <v>14</v>
      </c>
      <c r="C611" s="3" t="s">
        <v>8</v>
      </c>
      <c r="D611" s="5"/>
      <c r="E611" s="3" t="b">
        <v>0</v>
      </c>
      <c r="F611" s="5"/>
      <c r="G611" s="51"/>
      <c r="H611" s="51"/>
      <c r="I611" s="51"/>
      <c r="J611" s="51"/>
      <c r="K611" s="51"/>
      <c r="L611" s="51"/>
      <c r="M611" s="51"/>
      <c r="N611" s="51"/>
    </row>
    <row r="612">
      <c r="A612" s="3" t="s">
        <v>1027</v>
      </c>
      <c r="B612" s="7" t="s">
        <v>858</v>
      </c>
      <c r="C612" s="3" t="s">
        <v>8</v>
      </c>
      <c r="D612" s="5"/>
      <c r="E612" s="3" t="b">
        <v>0</v>
      </c>
      <c r="F612" s="6" t="s">
        <v>858</v>
      </c>
      <c r="G612" s="51"/>
      <c r="H612" s="51"/>
      <c r="I612" s="51"/>
      <c r="J612" s="51"/>
      <c r="K612" s="51"/>
      <c r="L612" s="51"/>
      <c r="M612" s="51"/>
      <c r="N612" s="51"/>
    </row>
    <row r="613">
      <c r="A613" s="3" t="s">
        <v>1027</v>
      </c>
      <c r="B613" s="7" t="s">
        <v>859</v>
      </c>
      <c r="C613" s="3" t="s">
        <v>8</v>
      </c>
      <c r="D613" s="5"/>
      <c r="E613" s="3" t="b">
        <v>0</v>
      </c>
      <c r="F613" s="5"/>
      <c r="G613" s="51"/>
      <c r="H613" s="51"/>
      <c r="I613" s="51"/>
      <c r="J613" s="51"/>
      <c r="K613" s="51"/>
      <c r="L613" s="51"/>
      <c r="M613" s="51"/>
      <c r="N613" s="51"/>
    </row>
    <row r="614">
      <c r="A614" s="3" t="s">
        <v>1027</v>
      </c>
      <c r="B614" s="7" t="s">
        <v>855</v>
      </c>
      <c r="C614" s="3" t="s">
        <v>11</v>
      </c>
      <c r="D614" s="3" t="s">
        <v>856</v>
      </c>
      <c r="E614" s="3" t="b">
        <v>0</v>
      </c>
      <c r="F614" s="6" t="s">
        <v>855</v>
      </c>
      <c r="G614" s="51"/>
      <c r="H614" s="51"/>
      <c r="I614" s="51"/>
      <c r="J614" s="51"/>
      <c r="K614" s="51"/>
      <c r="L614" s="51"/>
      <c r="M614" s="51"/>
      <c r="N614" s="51"/>
    </row>
    <row r="615">
      <c r="A615" s="3" t="s">
        <v>1027</v>
      </c>
      <c r="B615" s="7" t="s">
        <v>1017</v>
      </c>
      <c r="C615" s="3" t="s">
        <v>11</v>
      </c>
      <c r="D615" s="3" t="s">
        <v>1018</v>
      </c>
      <c r="E615" s="3" t="b">
        <v>0</v>
      </c>
      <c r="F615" s="6" t="s">
        <v>1017</v>
      </c>
      <c r="G615" s="51"/>
      <c r="H615" s="51"/>
      <c r="I615" s="51"/>
      <c r="J615" s="51"/>
      <c r="K615" s="51"/>
      <c r="L615" s="51"/>
      <c r="M615" s="51"/>
      <c r="N615" s="51"/>
    </row>
    <row r="616">
      <c r="A616" s="3" t="s">
        <v>1028</v>
      </c>
      <c r="B616" s="7" t="s">
        <v>857</v>
      </c>
      <c r="C616" s="3" t="s">
        <v>8</v>
      </c>
      <c r="D616" s="5"/>
      <c r="E616" s="3" t="b">
        <v>0</v>
      </c>
      <c r="F616" s="5"/>
      <c r="G616" s="51"/>
      <c r="H616" s="51"/>
      <c r="I616" s="51"/>
      <c r="J616" s="51"/>
      <c r="K616" s="51"/>
      <c r="L616" s="51"/>
      <c r="M616" s="51"/>
      <c r="N616" s="51"/>
    </row>
    <row r="617">
      <c r="A617" s="3" t="s">
        <v>1028</v>
      </c>
      <c r="B617" s="7" t="s">
        <v>317</v>
      </c>
      <c r="C617" s="3" t="s">
        <v>8</v>
      </c>
      <c r="D617" s="5"/>
      <c r="E617" s="3" t="b">
        <v>0</v>
      </c>
      <c r="F617" s="5"/>
      <c r="G617" s="51"/>
      <c r="H617" s="51"/>
      <c r="I617" s="51"/>
      <c r="J617" s="51"/>
      <c r="K617" s="51"/>
      <c r="L617" s="51"/>
      <c r="M617" s="51"/>
      <c r="N617" s="51"/>
    </row>
    <row r="618">
      <c r="A618" s="3" t="s">
        <v>1028</v>
      </c>
      <c r="B618" s="11" t="s">
        <v>14</v>
      </c>
      <c r="C618" s="3" t="s">
        <v>8</v>
      </c>
      <c r="D618" s="5"/>
      <c r="E618" s="3" t="b">
        <v>0</v>
      </c>
      <c r="F618" s="5"/>
      <c r="G618" s="51"/>
      <c r="H618" s="51"/>
      <c r="I618" s="51"/>
      <c r="J618" s="51"/>
      <c r="K618" s="51"/>
      <c r="L618" s="51"/>
      <c r="M618" s="51"/>
      <c r="N618" s="51"/>
    </row>
    <row r="619">
      <c r="A619" s="3" t="s">
        <v>1028</v>
      </c>
      <c r="B619" s="7" t="s">
        <v>858</v>
      </c>
      <c r="C619" s="3" t="s">
        <v>8</v>
      </c>
      <c r="D619" s="5"/>
      <c r="E619" s="3" t="b">
        <v>0</v>
      </c>
      <c r="F619" s="6" t="s">
        <v>858</v>
      </c>
      <c r="G619" s="51"/>
      <c r="H619" s="51"/>
      <c r="I619" s="51"/>
      <c r="J619" s="51"/>
      <c r="K619" s="51"/>
      <c r="L619" s="51"/>
      <c r="M619" s="51"/>
      <c r="N619" s="51"/>
    </row>
    <row r="620">
      <c r="A620" s="3" t="s">
        <v>1028</v>
      </c>
      <c r="B620" s="7" t="s">
        <v>859</v>
      </c>
      <c r="C620" s="3" t="s">
        <v>8</v>
      </c>
      <c r="D620" s="5"/>
      <c r="E620" s="3" t="b">
        <v>0</v>
      </c>
      <c r="F620" s="5"/>
      <c r="G620" s="51"/>
      <c r="H620" s="51"/>
      <c r="I620" s="51"/>
      <c r="J620" s="51"/>
      <c r="K620" s="51"/>
      <c r="L620" s="51"/>
      <c r="M620" s="51"/>
      <c r="N620" s="51"/>
    </row>
    <row r="621">
      <c r="A621" s="3" t="s">
        <v>1028</v>
      </c>
      <c r="B621" s="7" t="s">
        <v>855</v>
      </c>
      <c r="C621" s="3" t="s">
        <v>11</v>
      </c>
      <c r="D621" s="3" t="s">
        <v>856</v>
      </c>
      <c r="E621" s="3" t="b">
        <v>0</v>
      </c>
      <c r="F621" s="6" t="s">
        <v>855</v>
      </c>
      <c r="G621" s="51"/>
      <c r="H621" s="51"/>
      <c r="I621" s="51"/>
      <c r="J621" s="51"/>
      <c r="K621" s="51"/>
      <c r="L621" s="51"/>
      <c r="M621" s="51"/>
      <c r="N621" s="51"/>
    </row>
    <row r="622">
      <c r="A622" s="3" t="s">
        <v>1028</v>
      </c>
      <c r="B622" s="7" t="s">
        <v>1017</v>
      </c>
      <c r="C622" s="3" t="s">
        <v>11</v>
      </c>
      <c r="D622" s="3" t="s">
        <v>1018</v>
      </c>
      <c r="E622" s="3" t="b">
        <v>0</v>
      </c>
      <c r="F622" s="6" t="s">
        <v>1017</v>
      </c>
      <c r="G622" s="51"/>
      <c r="H622" s="51"/>
      <c r="I622" s="51"/>
      <c r="J622" s="51"/>
      <c r="K622" s="51"/>
      <c r="L622" s="51"/>
      <c r="M622" s="51"/>
      <c r="N622" s="51"/>
    </row>
    <row r="623">
      <c r="A623" s="3" t="s">
        <v>1029</v>
      </c>
      <c r="B623" s="7" t="s">
        <v>857</v>
      </c>
      <c r="C623" s="3" t="s">
        <v>8</v>
      </c>
      <c r="D623" s="5"/>
      <c r="E623" s="3" t="b">
        <v>0</v>
      </c>
      <c r="F623" s="5"/>
      <c r="G623" s="51"/>
      <c r="H623" s="51"/>
      <c r="I623" s="51"/>
      <c r="J623" s="51"/>
      <c r="K623" s="51"/>
      <c r="L623" s="51"/>
      <c r="M623" s="51"/>
      <c r="N623" s="51"/>
    </row>
    <row r="624">
      <c r="A624" s="3" t="s">
        <v>1029</v>
      </c>
      <c r="B624" s="7" t="s">
        <v>317</v>
      </c>
      <c r="C624" s="3" t="s">
        <v>8</v>
      </c>
      <c r="D624" s="5"/>
      <c r="E624" s="3" t="b">
        <v>0</v>
      </c>
      <c r="F624" s="5"/>
      <c r="G624" s="51"/>
      <c r="H624" s="51"/>
      <c r="I624" s="51"/>
      <c r="J624" s="51"/>
      <c r="K624" s="51"/>
      <c r="L624" s="51"/>
      <c r="M624" s="51"/>
      <c r="N624" s="51"/>
    </row>
    <row r="625">
      <c r="A625" s="3" t="s">
        <v>1029</v>
      </c>
      <c r="B625" s="11" t="s">
        <v>14</v>
      </c>
      <c r="C625" s="3" t="s">
        <v>8</v>
      </c>
      <c r="D625" s="5"/>
      <c r="E625" s="3" t="b">
        <v>0</v>
      </c>
      <c r="F625" s="5"/>
      <c r="G625" s="51"/>
      <c r="H625" s="51"/>
      <c r="I625" s="51"/>
      <c r="J625" s="51"/>
      <c r="K625" s="51"/>
      <c r="L625" s="51"/>
      <c r="M625" s="51"/>
      <c r="N625" s="51"/>
    </row>
    <row r="626">
      <c r="A626" s="3" t="s">
        <v>1029</v>
      </c>
      <c r="B626" s="7" t="s">
        <v>858</v>
      </c>
      <c r="C626" s="3" t="s">
        <v>8</v>
      </c>
      <c r="D626" s="5"/>
      <c r="E626" s="3" t="b">
        <v>0</v>
      </c>
      <c r="F626" s="6" t="s">
        <v>858</v>
      </c>
      <c r="G626" s="51"/>
      <c r="H626" s="51"/>
      <c r="I626" s="51"/>
      <c r="J626" s="51"/>
      <c r="K626" s="51"/>
      <c r="L626" s="51"/>
      <c r="M626" s="51"/>
      <c r="N626" s="51"/>
    </row>
    <row r="627">
      <c r="A627" s="3" t="s">
        <v>1029</v>
      </c>
      <c r="B627" s="7" t="s">
        <v>859</v>
      </c>
      <c r="C627" s="3" t="s">
        <v>8</v>
      </c>
      <c r="D627" s="5"/>
      <c r="E627" s="3" t="b">
        <v>0</v>
      </c>
      <c r="F627" s="5"/>
      <c r="G627" s="51"/>
      <c r="H627" s="51"/>
      <c r="I627" s="51"/>
      <c r="J627" s="51"/>
      <c r="K627" s="51"/>
      <c r="L627" s="51"/>
      <c r="M627" s="51"/>
      <c r="N627" s="51"/>
    </row>
    <row r="628">
      <c r="A628" s="3" t="s">
        <v>1029</v>
      </c>
      <c r="B628" s="7" t="s">
        <v>855</v>
      </c>
      <c r="C628" s="3" t="s">
        <v>11</v>
      </c>
      <c r="D628" s="3" t="s">
        <v>856</v>
      </c>
      <c r="E628" s="3" t="b">
        <v>0</v>
      </c>
      <c r="F628" s="6" t="s">
        <v>855</v>
      </c>
      <c r="G628" s="51"/>
      <c r="H628" s="51"/>
      <c r="I628" s="51"/>
      <c r="J628" s="51"/>
      <c r="K628" s="51"/>
      <c r="L628" s="51"/>
      <c r="M628" s="51"/>
      <c r="N628" s="51"/>
    </row>
    <row r="629">
      <c r="A629" s="3" t="s">
        <v>1029</v>
      </c>
      <c r="B629" s="7" t="s">
        <v>1017</v>
      </c>
      <c r="C629" s="3" t="s">
        <v>11</v>
      </c>
      <c r="D629" s="3" t="s">
        <v>1018</v>
      </c>
      <c r="E629" s="3" t="b">
        <v>0</v>
      </c>
      <c r="F629" s="6" t="s">
        <v>1017</v>
      </c>
      <c r="G629" s="51"/>
      <c r="H629" s="51"/>
      <c r="I629" s="51"/>
      <c r="J629" s="51"/>
      <c r="K629" s="51"/>
      <c r="L629" s="51"/>
      <c r="M629" s="51"/>
      <c r="N629" s="51"/>
    </row>
    <row r="630">
      <c r="A630" s="3" t="s">
        <v>1030</v>
      </c>
      <c r="B630" s="7" t="s">
        <v>857</v>
      </c>
      <c r="C630" s="3" t="s">
        <v>8</v>
      </c>
      <c r="D630" s="5"/>
      <c r="E630" s="3" t="b">
        <v>0</v>
      </c>
      <c r="F630" s="5"/>
      <c r="G630" s="51"/>
      <c r="H630" s="51"/>
      <c r="I630" s="51"/>
      <c r="J630" s="51"/>
      <c r="K630" s="51"/>
      <c r="L630" s="51"/>
      <c r="M630" s="51"/>
      <c r="N630" s="51"/>
    </row>
    <row r="631">
      <c r="A631" s="3" t="s">
        <v>1030</v>
      </c>
      <c r="B631" s="7" t="s">
        <v>317</v>
      </c>
      <c r="C631" s="3" t="s">
        <v>8</v>
      </c>
      <c r="D631" s="5"/>
      <c r="E631" s="3" t="b">
        <v>0</v>
      </c>
      <c r="F631" s="5"/>
      <c r="G631" s="51"/>
      <c r="H631" s="51"/>
      <c r="I631" s="51"/>
      <c r="J631" s="51"/>
      <c r="K631" s="51"/>
      <c r="L631" s="51"/>
      <c r="M631" s="51"/>
      <c r="N631" s="51"/>
    </row>
    <row r="632">
      <c r="A632" s="3" t="s">
        <v>1030</v>
      </c>
      <c r="B632" s="11" t="s">
        <v>14</v>
      </c>
      <c r="C632" s="3" t="s">
        <v>8</v>
      </c>
      <c r="D632" s="5"/>
      <c r="E632" s="3" t="b">
        <v>0</v>
      </c>
      <c r="F632" s="5"/>
      <c r="G632" s="51"/>
      <c r="H632" s="51"/>
      <c r="I632" s="51"/>
      <c r="J632" s="51"/>
      <c r="K632" s="51"/>
      <c r="L632" s="51"/>
      <c r="M632" s="51"/>
      <c r="N632" s="51"/>
    </row>
    <row r="633">
      <c r="A633" s="3" t="s">
        <v>1030</v>
      </c>
      <c r="B633" s="7" t="s">
        <v>858</v>
      </c>
      <c r="C633" s="3" t="s">
        <v>8</v>
      </c>
      <c r="D633" s="5"/>
      <c r="E633" s="3" t="b">
        <v>0</v>
      </c>
      <c r="F633" s="6" t="s">
        <v>858</v>
      </c>
      <c r="G633" s="51"/>
      <c r="H633" s="51"/>
      <c r="I633" s="51"/>
      <c r="J633" s="51"/>
      <c r="K633" s="51"/>
      <c r="L633" s="51"/>
      <c r="M633" s="51"/>
      <c r="N633" s="51"/>
    </row>
    <row r="634">
      <c r="A634" s="3" t="s">
        <v>1030</v>
      </c>
      <c r="B634" s="7" t="s">
        <v>859</v>
      </c>
      <c r="C634" s="3" t="s">
        <v>8</v>
      </c>
      <c r="D634" s="5"/>
      <c r="E634" s="3" t="b">
        <v>0</v>
      </c>
      <c r="F634" s="5"/>
      <c r="G634" s="51"/>
      <c r="H634" s="51"/>
      <c r="I634" s="51"/>
      <c r="J634" s="51"/>
      <c r="K634" s="51"/>
      <c r="L634" s="51"/>
      <c r="M634" s="51"/>
      <c r="N634" s="51"/>
    </row>
    <row r="635">
      <c r="A635" s="3" t="s">
        <v>1030</v>
      </c>
      <c r="B635" s="7" t="s">
        <v>855</v>
      </c>
      <c r="C635" s="3" t="s">
        <v>11</v>
      </c>
      <c r="D635" s="3" t="s">
        <v>856</v>
      </c>
      <c r="E635" s="3" t="b">
        <v>0</v>
      </c>
      <c r="F635" s="6" t="s">
        <v>855</v>
      </c>
      <c r="G635" s="51"/>
      <c r="H635" s="51"/>
      <c r="I635" s="51"/>
      <c r="J635" s="51"/>
      <c r="K635" s="51"/>
      <c r="L635" s="51"/>
      <c r="M635" s="51"/>
      <c r="N635" s="51"/>
    </row>
    <row r="636">
      <c r="A636" s="3" t="s">
        <v>1030</v>
      </c>
      <c r="B636" s="7" t="s">
        <v>1017</v>
      </c>
      <c r="C636" s="3" t="s">
        <v>11</v>
      </c>
      <c r="D636" s="3" t="s">
        <v>1018</v>
      </c>
      <c r="E636" s="3" t="b">
        <v>0</v>
      </c>
      <c r="F636" s="6" t="s">
        <v>1017</v>
      </c>
      <c r="G636" s="51"/>
      <c r="H636" s="51"/>
      <c r="I636" s="51"/>
      <c r="J636" s="51"/>
      <c r="K636" s="51"/>
      <c r="L636" s="51"/>
      <c r="M636" s="51"/>
      <c r="N636" s="51"/>
    </row>
    <row r="637">
      <c r="A637" s="3" t="s">
        <v>1031</v>
      </c>
      <c r="B637" s="7" t="s">
        <v>857</v>
      </c>
      <c r="C637" s="3" t="s">
        <v>8</v>
      </c>
      <c r="D637" s="5"/>
      <c r="E637" s="3" t="b">
        <v>0</v>
      </c>
      <c r="F637" s="5"/>
      <c r="G637" s="51"/>
      <c r="H637" s="51"/>
      <c r="I637" s="51"/>
      <c r="J637" s="51"/>
      <c r="K637" s="51"/>
      <c r="L637" s="51"/>
      <c r="M637" s="51"/>
      <c r="N637" s="51"/>
    </row>
    <row r="638">
      <c r="A638" s="3" t="s">
        <v>1031</v>
      </c>
      <c r="B638" s="7" t="s">
        <v>317</v>
      </c>
      <c r="C638" s="3" t="s">
        <v>8</v>
      </c>
      <c r="D638" s="5"/>
      <c r="E638" s="3" t="b">
        <v>0</v>
      </c>
      <c r="F638" s="5"/>
      <c r="G638" s="51"/>
      <c r="H638" s="51"/>
      <c r="I638" s="51"/>
      <c r="J638" s="51"/>
      <c r="K638" s="51"/>
      <c r="L638" s="51"/>
      <c r="M638" s="51"/>
      <c r="N638" s="51"/>
    </row>
    <row r="639">
      <c r="A639" s="3" t="s">
        <v>1031</v>
      </c>
      <c r="B639" s="11" t="s">
        <v>14</v>
      </c>
      <c r="C639" s="3" t="s">
        <v>8</v>
      </c>
      <c r="D639" s="5"/>
      <c r="E639" s="3" t="b">
        <v>0</v>
      </c>
      <c r="F639" s="5"/>
      <c r="G639" s="51"/>
      <c r="H639" s="51"/>
      <c r="I639" s="51"/>
      <c r="J639" s="51"/>
      <c r="K639" s="51"/>
      <c r="L639" s="51"/>
      <c r="M639" s="51"/>
      <c r="N639" s="51"/>
    </row>
    <row r="640">
      <c r="A640" s="3" t="s">
        <v>1031</v>
      </c>
      <c r="B640" s="7" t="s">
        <v>858</v>
      </c>
      <c r="C640" s="3" t="s">
        <v>8</v>
      </c>
      <c r="D640" s="5"/>
      <c r="E640" s="3" t="b">
        <v>0</v>
      </c>
      <c r="F640" s="6" t="s">
        <v>858</v>
      </c>
      <c r="G640" s="51"/>
      <c r="H640" s="51"/>
      <c r="I640" s="51"/>
      <c r="J640" s="51"/>
      <c r="K640" s="51"/>
      <c r="L640" s="51"/>
      <c r="M640" s="51"/>
      <c r="N640" s="51"/>
    </row>
    <row r="641">
      <c r="A641" s="3" t="s">
        <v>1031</v>
      </c>
      <c r="B641" s="7" t="s">
        <v>859</v>
      </c>
      <c r="C641" s="3" t="s">
        <v>8</v>
      </c>
      <c r="D641" s="5"/>
      <c r="E641" s="3" t="b">
        <v>0</v>
      </c>
      <c r="F641" s="5"/>
      <c r="G641" s="51"/>
      <c r="H641" s="51"/>
      <c r="I641" s="51"/>
      <c r="J641" s="51"/>
      <c r="K641" s="51"/>
      <c r="L641" s="51"/>
      <c r="M641" s="51"/>
      <c r="N641" s="51"/>
    </row>
    <row r="642">
      <c r="A642" s="3" t="s">
        <v>1031</v>
      </c>
      <c r="B642" s="7" t="s">
        <v>855</v>
      </c>
      <c r="C642" s="3" t="s">
        <v>11</v>
      </c>
      <c r="D642" s="3" t="s">
        <v>856</v>
      </c>
      <c r="E642" s="3" t="b">
        <v>0</v>
      </c>
      <c r="F642" s="6" t="s">
        <v>855</v>
      </c>
      <c r="G642" s="51"/>
      <c r="H642" s="51"/>
      <c r="I642" s="51"/>
      <c r="J642" s="51"/>
      <c r="K642" s="51"/>
      <c r="L642" s="51"/>
      <c r="M642" s="51"/>
      <c r="N642" s="51"/>
    </row>
    <row r="643">
      <c r="A643" s="3" t="s">
        <v>1031</v>
      </c>
      <c r="B643" s="7" t="s">
        <v>1017</v>
      </c>
      <c r="C643" s="3" t="s">
        <v>11</v>
      </c>
      <c r="D643" s="3" t="s">
        <v>1018</v>
      </c>
      <c r="E643" s="3" t="b">
        <v>0</v>
      </c>
      <c r="F643" s="6" t="s">
        <v>1017</v>
      </c>
      <c r="G643" s="51"/>
      <c r="H643" s="51"/>
      <c r="I643" s="51"/>
      <c r="J643" s="51"/>
      <c r="K643" s="51"/>
      <c r="L643" s="51"/>
      <c r="M643" s="51"/>
      <c r="N643" s="51"/>
    </row>
    <row r="644">
      <c r="A644" s="3" t="s">
        <v>1032</v>
      </c>
      <c r="B644" s="7" t="s">
        <v>857</v>
      </c>
      <c r="C644" s="3" t="s">
        <v>8</v>
      </c>
      <c r="D644" s="5"/>
      <c r="E644" s="3" t="b">
        <v>0</v>
      </c>
      <c r="F644" s="5"/>
      <c r="G644" s="51"/>
      <c r="H644" s="51"/>
      <c r="I644" s="51"/>
      <c r="J644" s="51"/>
      <c r="K644" s="51"/>
      <c r="L644" s="51"/>
      <c r="M644" s="51"/>
      <c r="N644" s="51"/>
    </row>
    <row r="645">
      <c r="A645" s="3" t="s">
        <v>1032</v>
      </c>
      <c r="B645" s="7" t="s">
        <v>317</v>
      </c>
      <c r="C645" s="3" t="s">
        <v>8</v>
      </c>
      <c r="D645" s="5"/>
      <c r="E645" s="3" t="b">
        <v>0</v>
      </c>
      <c r="F645" s="5"/>
      <c r="G645" s="51"/>
      <c r="H645" s="51"/>
      <c r="I645" s="51"/>
      <c r="J645" s="51"/>
      <c r="K645" s="51"/>
      <c r="L645" s="51"/>
      <c r="M645" s="51"/>
      <c r="N645" s="51"/>
    </row>
    <row r="646">
      <c r="A646" s="3" t="s">
        <v>1032</v>
      </c>
      <c r="B646" s="11" t="s">
        <v>14</v>
      </c>
      <c r="C646" s="3" t="s">
        <v>8</v>
      </c>
      <c r="D646" s="5"/>
      <c r="E646" s="3" t="b">
        <v>0</v>
      </c>
      <c r="F646" s="5"/>
      <c r="G646" s="51"/>
      <c r="H646" s="51"/>
      <c r="I646" s="51"/>
      <c r="J646" s="51"/>
      <c r="K646" s="51"/>
      <c r="L646" s="51"/>
      <c r="M646" s="51"/>
      <c r="N646" s="51"/>
    </row>
    <row r="647">
      <c r="A647" s="3" t="s">
        <v>1032</v>
      </c>
      <c r="B647" s="7" t="s">
        <v>858</v>
      </c>
      <c r="C647" s="3" t="s">
        <v>8</v>
      </c>
      <c r="D647" s="5"/>
      <c r="E647" s="3" t="b">
        <v>0</v>
      </c>
      <c r="F647" s="6" t="s">
        <v>858</v>
      </c>
      <c r="G647" s="51"/>
      <c r="H647" s="51"/>
      <c r="I647" s="51"/>
      <c r="J647" s="51"/>
      <c r="K647" s="51"/>
      <c r="L647" s="51"/>
      <c r="M647" s="51"/>
      <c r="N647" s="51"/>
    </row>
    <row r="648">
      <c r="A648" s="3" t="s">
        <v>1032</v>
      </c>
      <c r="B648" s="7" t="s">
        <v>859</v>
      </c>
      <c r="C648" s="3" t="s">
        <v>8</v>
      </c>
      <c r="D648" s="5"/>
      <c r="E648" s="3" t="b">
        <v>0</v>
      </c>
      <c r="F648" s="5"/>
      <c r="G648" s="51"/>
      <c r="H648" s="51"/>
      <c r="I648" s="51"/>
      <c r="J648" s="51"/>
      <c r="K648" s="51"/>
      <c r="L648" s="51"/>
      <c r="M648" s="51"/>
      <c r="N648" s="51"/>
    </row>
    <row r="649">
      <c r="A649" s="3" t="s">
        <v>1032</v>
      </c>
      <c r="B649" s="7" t="s">
        <v>855</v>
      </c>
      <c r="C649" s="3" t="s">
        <v>11</v>
      </c>
      <c r="D649" s="3" t="s">
        <v>856</v>
      </c>
      <c r="E649" s="3" t="b">
        <v>0</v>
      </c>
      <c r="F649" s="6" t="s">
        <v>855</v>
      </c>
      <c r="G649" s="51"/>
      <c r="H649" s="51"/>
      <c r="I649" s="51"/>
      <c r="J649" s="51"/>
      <c r="K649" s="51"/>
      <c r="L649" s="51"/>
      <c r="M649" s="51"/>
      <c r="N649" s="51"/>
    </row>
    <row r="650">
      <c r="A650" s="3" t="s">
        <v>1032</v>
      </c>
      <c r="B650" s="7" t="s">
        <v>1017</v>
      </c>
      <c r="C650" s="3" t="s">
        <v>11</v>
      </c>
      <c r="D650" s="3" t="s">
        <v>1018</v>
      </c>
      <c r="E650" s="3" t="b">
        <v>0</v>
      </c>
      <c r="F650" s="6" t="s">
        <v>1017</v>
      </c>
      <c r="G650" s="51"/>
      <c r="H650" s="51"/>
      <c r="I650" s="51"/>
      <c r="J650" s="51"/>
      <c r="K650" s="51"/>
      <c r="L650" s="51"/>
      <c r="M650" s="51"/>
      <c r="N650" s="51"/>
    </row>
    <row r="651">
      <c r="A651" s="3" t="s">
        <v>1033</v>
      </c>
      <c r="B651" s="7" t="s">
        <v>857</v>
      </c>
      <c r="C651" s="3" t="s">
        <v>8</v>
      </c>
      <c r="D651" s="5"/>
      <c r="E651" s="3" t="b">
        <v>0</v>
      </c>
      <c r="F651" s="5"/>
      <c r="G651" s="51"/>
      <c r="H651" s="51"/>
      <c r="I651" s="51"/>
      <c r="J651" s="51"/>
      <c r="K651" s="51"/>
      <c r="L651" s="51"/>
      <c r="M651" s="51"/>
      <c r="N651" s="51"/>
    </row>
    <row r="652">
      <c r="A652" s="3" t="s">
        <v>1033</v>
      </c>
      <c r="B652" s="7" t="s">
        <v>317</v>
      </c>
      <c r="C652" s="3" t="s">
        <v>8</v>
      </c>
      <c r="D652" s="5"/>
      <c r="E652" s="3" t="b">
        <v>0</v>
      </c>
      <c r="F652" s="5"/>
      <c r="G652" s="51"/>
      <c r="H652" s="51"/>
      <c r="I652" s="51"/>
      <c r="J652" s="51"/>
      <c r="K652" s="51"/>
      <c r="L652" s="51"/>
      <c r="M652" s="51"/>
      <c r="N652" s="51"/>
    </row>
    <row r="653">
      <c r="A653" s="3" t="s">
        <v>1033</v>
      </c>
      <c r="B653" s="11" t="s">
        <v>14</v>
      </c>
      <c r="C653" s="3" t="s">
        <v>8</v>
      </c>
      <c r="D653" s="5"/>
      <c r="E653" s="3" t="b">
        <v>0</v>
      </c>
      <c r="F653" s="5"/>
      <c r="G653" s="51"/>
      <c r="H653" s="51"/>
      <c r="I653" s="51"/>
      <c r="J653" s="51"/>
      <c r="K653" s="51"/>
      <c r="L653" s="51"/>
      <c r="M653" s="51"/>
      <c r="N653" s="51"/>
    </row>
    <row r="654">
      <c r="A654" s="3" t="s">
        <v>1033</v>
      </c>
      <c r="B654" s="7" t="s">
        <v>858</v>
      </c>
      <c r="C654" s="3" t="s">
        <v>8</v>
      </c>
      <c r="D654" s="5"/>
      <c r="E654" s="3" t="b">
        <v>0</v>
      </c>
      <c r="F654" s="6" t="s">
        <v>858</v>
      </c>
      <c r="G654" s="51"/>
      <c r="H654" s="51"/>
      <c r="I654" s="51"/>
      <c r="J654" s="51"/>
      <c r="K654" s="51"/>
      <c r="L654" s="51"/>
      <c r="M654" s="51"/>
      <c r="N654" s="51"/>
    </row>
    <row r="655">
      <c r="A655" s="3" t="s">
        <v>1033</v>
      </c>
      <c r="B655" s="7" t="s">
        <v>859</v>
      </c>
      <c r="C655" s="3" t="s">
        <v>8</v>
      </c>
      <c r="D655" s="5"/>
      <c r="E655" s="3" t="b">
        <v>0</v>
      </c>
      <c r="F655" s="5"/>
      <c r="G655" s="51"/>
      <c r="H655" s="51"/>
      <c r="I655" s="51"/>
      <c r="J655" s="51"/>
      <c r="K655" s="51"/>
      <c r="L655" s="51"/>
      <c r="M655" s="51"/>
      <c r="N655" s="51"/>
    </row>
    <row r="656">
      <c r="A656" s="3" t="s">
        <v>1033</v>
      </c>
      <c r="B656" s="7" t="s">
        <v>855</v>
      </c>
      <c r="C656" s="3" t="s">
        <v>11</v>
      </c>
      <c r="D656" s="3" t="s">
        <v>856</v>
      </c>
      <c r="E656" s="3" t="b">
        <v>0</v>
      </c>
      <c r="F656" s="6" t="s">
        <v>855</v>
      </c>
      <c r="G656" s="51"/>
      <c r="H656" s="51"/>
      <c r="I656" s="51"/>
      <c r="J656" s="51"/>
      <c r="K656" s="51"/>
      <c r="L656" s="51"/>
      <c r="M656" s="51"/>
      <c r="N656" s="51"/>
    </row>
    <row r="657">
      <c r="A657" s="3" t="s">
        <v>1033</v>
      </c>
      <c r="B657" s="7" t="s">
        <v>1017</v>
      </c>
      <c r="C657" s="3" t="s">
        <v>11</v>
      </c>
      <c r="D657" s="3" t="s">
        <v>1018</v>
      </c>
      <c r="E657" s="3" t="b">
        <v>0</v>
      </c>
      <c r="F657" s="6" t="s">
        <v>1017</v>
      </c>
      <c r="G657" s="51"/>
      <c r="H657" s="51"/>
      <c r="I657" s="51"/>
      <c r="J657" s="51"/>
      <c r="K657" s="51"/>
      <c r="L657" s="51"/>
      <c r="M657" s="51"/>
      <c r="N657" s="51"/>
    </row>
    <row r="658">
      <c r="A658" s="3" t="s">
        <v>1034</v>
      </c>
      <c r="B658" s="7" t="s">
        <v>857</v>
      </c>
      <c r="C658" s="3" t="s">
        <v>8</v>
      </c>
      <c r="D658" s="5"/>
      <c r="E658" s="3" t="b">
        <v>0</v>
      </c>
      <c r="F658" s="5"/>
      <c r="G658" s="51"/>
      <c r="H658" s="51"/>
      <c r="I658" s="51"/>
      <c r="J658" s="51"/>
      <c r="K658" s="51"/>
      <c r="L658" s="51"/>
      <c r="M658" s="51"/>
      <c r="N658" s="51"/>
    </row>
    <row r="659">
      <c r="A659" s="3" t="s">
        <v>1034</v>
      </c>
      <c r="B659" s="7" t="s">
        <v>317</v>
      </c>
      <c r="C659" s="3" t="s">
        <v>8</v>
      </c>
      <c r="D659" s="5"/>
      <c r="E659" s="3" t="b">
        <v>0</v>
      </c>
      <c r="F659" s="5"/>
      <c r="G659" s="51"/>
      <c r="H659" s="51"/>
      <c r="I659" s="51"/>
      <c r="J659" s="51"/>
      <c r="K659" s="51"/>
      <c r="L659" s="51"/>
      <c r="M659" s="51"/>
      <c r="N659" s="51"/>
    </row>
    <row r="660">
      <c r="A660" s="3" t="s">
        <v>1034</v>
      </c>
      <c r="B660" s="11" t="s">
        <v>14</v>
      </c>
      <c r="C660" s="3" t="s">
        <v>8</v>
      </c>
      <c r="D660" s="5"/>
      <c r="E660" s="3" t="b">
        <v>0</v>
      </c>
      <c r="F660" s="5"/>
      <c r="G660" s="51"/>
      <c r="H660" s="51"/>
      <c r="I660" s="51"/>
      <c r="J660" s="51"/>
      <c r="K660" s="51"/>
      <c r="L660" s="51"/>
      <c r="M660" s="51"/>
      <c r="N660" s="51"/>
    </row>
    <row r="661">
      <c r="A661" s="3" t="s">
        <v>1034</v>
      </c>
      <c r="B661" s="7" t="s">
        <v>858</v>
      </c>
      <c r="C661" s="3" t="s">
        <v>8</v>
      </c>
      <c r="D661" s="5"/>
      <c r="E661" s="3" t="b">
        <v>0</v>
      </c>
      <c r="F661" s="6" t="s">
        <v>858</v>
      </c>
      <c r="G661" s="51"/>
      <c r="H661" s="51"/>
      <c r="I661" s="51"/>
      <c r="J661" s="51"/>
      <c r="K661" s="51"/>
      <c r="L661" s="51"/>
      <c r="M661" s="51"/>
      <c r="N661" s="51"/>
    </row>
    <row r="662">
      <c r="A662" s="3" t="s">
        <v>1034</v>
      </c>
      <c r="B662" s="7" t="s">
        <v>859</v>
      </c>
      <c r="C662" s="3" t="s">
        <v>8</v>
      </c>
      <c r="D662" s="5"/>
      <c r="E662" s="3" t="b">
        <v>0</v>
      </c>
      <c r="F662" s="5"/>
      <c r="G662" s="51"/>
      <c r="H662" s="51"/>
      <c r="I662" s="51"/>
      <c r="J662" s="51"/>
      <c r="K662" s="51"/>
      <c r="L662" s="51"/>
      <c r="M662" s="51"/>
      <c r="N662" s="51"/>
    </row>
    <row r="663">
      <c r="A663" s="3" t="s">
        <v>1034</v>
      </c>
      <c r="B663" s="7" t="s">
        <v>855</v>
      </c>
      <c r="C663" s="3" t="s">
        <v>11</v>
      </c>
      <c r="D663" s="3" t="s">
        <v>856</v>
      </c>
      <c r="E663" s="3" t="b">
        <v>0</v>
      </c>
      <c r="F663" s="6" t="s">
        <v>855</v>
      </c>
      <c r="G663" s="51"/>
      <c r="H663" s="51"/>
      <c r="I663" s="51"/>
      <c r="J663" s="51"/>
      <c r="K663" s="51"/>
      <c r="L663" s="51"/>
      <c r="M663" s="51"/>
      <c r="N663" s="51"/>
    </row>
    <row r="664">
      <c r="A664" s="3" t="s">
        <v>1034</v>
      </c>
      <c r="B664" s="7" t="s">
        <v>1017</v>
      </c>
      <c r="C664" s="3" t="s">
        <v>11</v>
      </c>
      <c r="D664" s="3" t="s">
        <v>1018</v>
      </c>
      <c r="E664" s="3" t="b">
        <v>0</v>
      </c>
      <c r="F664" s="6" t="s">
        <v>1017</v>
      </c>
      <c r="G664" s="51"/>
      <c r="H664" s="51"/>
      <c r="I664" s="51"/>
      <c r="J664" s="51"/>
      <c r="K664" s="51"/>
      <c r="L664" s="51"/>
      <c r="M664" s="51"/>
      <c r="N664" s="51"/>
    </row>
    <row r="665">
      <c r="A665" s="3" t="s">
        <v>1035</v>
      </c>
      <c r="B665" s="7" t="s">
        <v>857</v>
      </c>
      <c r="C665" s="3" t="s">
        <v>8</v>
      </c>
      <c r="D665" s="5"/>
      <c r="E665" s="3" t="b">
        <v>0</v>
      </c>
      <c r="F665" s="5"/>
      <c r="G665" s="51"/>
      <c r="H665" s="51"/>
      <c r="I665" s="51"/>
      <c r="J665" s="51"/>
      <c r="K665" s="51"/>
      <c r="L665" s="51"/>
      <c r="M665" s="51"/>
      <c r="N665" s="51"/>
    </row>
    <row r="666">
      <c r="A666" s="3" t="s">
        <v>1035</v>
      </c>
      <c r="B666" s="7" t="s">
        <v>317</v>
      </c>
      <c r="C666" s="3" t="s">
        <v>8</v>
      </c>
      <c r="D666" s="5"/>
      <c r="E666" s="3" t="b">
        <v>0</v>
      </c>
      <c r="F666" s="5"/>
      <c r="G666" s="51"/>
      <c r="H666" s="51"/>
      <c r="I666" s="51"/>
      <c r="J666" s="51"/>
      <c r="K666" s="51"/>
      <c r="L666" s="51"/>
      <c r="M666" s="51"/>
      <c r="N666" s="51"/>
    </row>
    <row r="667">
      <c r="A667" s="3" t="s">
        <v>1035</v>
      </c>
      <c r="B667" s="11" t="s">
        <v>14</v>
      </c>
      <c r="C667" s="3" t="s">
        <v>8</v>
      </c>
      <c r="D667" s="5"/>
      <c r="E667" s="3" t="b">
        <v>0</v>
      </c>
      <c r="F667" s="5"/>
      <c r="G667" s="51"/>
      <c r="H667" s="51"/>
      <c r="I667" s="51"/>
      <c r="J667" s="51"/>
      <c r="K667" s="51"/>
      <c r="L667" s="51"/>
      <c r="M667" s="51"/>
      <c r="N667" s="51"/>
    </row>
    <row r="668">
      <c r="A668" s="3" t="s">
        <v>1035</v>
      </c>
      <c r="B668" s="7" t="s">
        <v>858</v>
      </c>
      <c r="C668" s="3" t="s">
        <v>8</v>
      </c>
      <c r="D668" s="5"/>
      <c r="E668" s="3" t="b">
        <v>0</v>
      </c>
      <c r="F668" s="6" t="s">
        <v>858</v>
      </c>
      <c r="G668" s="51"/>
      <c r="H668" s="51"/>
      <c r="I668" s="51"/>
      <c r="J668" s="51"/>
      <c r="K668" s="51"/>
      <c r="L668" s="51"/>
      <c r="M668" s="51"/>
      <c r="N668" s="51"/>
    </row>
    <row r="669">
      <c r="A669" s="3" t="s">
        <v>1035</v>
      </c>
      <c r="B669" s="7" t="s">
        <v>859</v>
      </c>
      <c r="C669" s="3" t="s">
        <v>8</v>
      </c>
      <c r="D669" s="5"/>
      <c r="E669" s="3" t="b">
        <v>0</v>
      </c>
      <c r="F669" s="5"/>
      <c r="G669" s="51"/>
      <c r="H669" s="51"/>
      <c r="I669" s="51"/>
      <c r="J669" s="51"/>
      <c r="K669" s="51"/>
      <c r="L669" s="51"/>
      <c r="M669" s="51"/>
      <c r="N669" s="51"/>
    </row>
    <row r="670">
      <c r="A670" s="3" t="s">
        <v>1035</v>
      </c>
      <c r="B670" s="7" t="s">
        <v>855</v>
      </c>
      <c r="C670" s="3" t="s">
        <v>11</v>
      </c>
      <c r="D670" s="3" t="s">
        <v>856</v>
      </c>
      <c r="E670" s="3" t="b">
        <v>0</v>
      </c>
      <c r="F670" s="6" t="s">
        <v>855</v>
      </c>
      <c r="G670" s="51"/>
      <c r="H670" s="51"/>
      <c r="I670" s="51"/>
      <c r="J670" s="51"/>
      <c r="K670" s="51"/>
      <c r="L670" s="51"/>
      <c r="M670" s="51"/>
      <c r="N670" s="51"/>
    </row>
    <row r="671">
      <c r="A671" s="3" t="s">
        <v>1035</v>
      </c>
      <c r="B671" s="7" t="s">
        <v>1017</v>
      </c>
      <c r="C671" s="3" t="s">
        <v>11</v>
      </c>
      <c r="D671" s="3" t="s">
        <v>1018</v>
      </c>
      <c r="E671" s="3" t="b">
        <v>0</v>
      </c>
      <c r="F671" s="6" t="s">
        <v>1017</v>
      </c>
      <c r="G671" s="51"/>
      <c r="H671" s="51"/>
      <c r="I671" s="51"/>
      <c r="J671" s="51"/>
      <c r="K671" s="51"/>
      <c r="L671" s="51"/>
      <c r="M671" s="51"/>
      <c r="N671" s="51"/>
    </row>
    <row r="672">
      <c r="A672" s="3" t="s">
        <v>1036</v>
      </c>
      <c r="B672" s="7" t="s">
        <v>857</v>
      </c>
      <c r="C672" s="3" t="s">
        <v>8</v>
      </c>
      <c r="D672" s="5"/>
      <c r="E672" s="3" t="b">
        <v>0</v>
      </c>
      <c r="F672" s="5"/>
      <c r="G672" s="51"/>
      <c r="H672" s="51"/>
      <c r="I672" s="51"/>
      <c r="J672" s="51"/>
      <c r="K672" s="51"/>
      <c r="L672" s="51"/>
      <c r="M672" s="51"/>
      <c r="N672" s="51"/>
    </row>
    <row r="673">
      <c r="A673" s="3" t="s">
        <v>1036</v>
      </c>
      <c r="B673" s="7" t="s">
        <v>317</v>
      </c>
      <c r="C673" s="3" t="s">
        <v>8</v>
      </c>
      <c r="D673" s="5"/>
      <c r="E673" s="3" t="b">
        <v>0</v>
      </c>
      <c r="F673" s="5"/>
      <c r="G673" s="51"/>
      <c r="H673" s="51"/>
      <c r="I673" s="51"/>
      <c r="J673" s="51"/>
      <c r="K673" s="51"/>
      <c r="L673" s="51"/>
      <c r="M673" s="51"/>
      <c r="N673" s="51"/>
    </row>
    <row r="674">
      <c r="A674" s="3" t="s">
        <v>1036</v>
      </c>
      <c r="B674" s="11" t="s">
        <v>14</v>
      </c>
      <c r="C674" s="3" t="s">
        <v>8</v>
      </c>
      <c r="D674" s="5"/>
      <c r="E674" s="3" t="b">
        <v>0</v>
      </c>
      <c r="F674" s="5"/>
      <c r="G674" s="51"/>
      <c r="H674" s="51"/>
      <c r="I674" s="51"/>
      <c r="J674" s="51"/>
      <c r="K674" s="51"/>
      <c r="L674" s="51"/>
      <c r="M674" s="51"/>
      <c r="N674" s="51"/>
    </row>
    <row r="675">
      <c r="A675" s="3" t="s">
        <v>1036</v>
      </c>
      <c r="B675" s="7" t="s">
        <v>858</v>
      </c>
      <c r="C675" s="3" t="s">
        <v>8</v>
      </c>
      <c r="D675" s="5"/>
      <c r="E675" s="3" t="b">
        <v>0</v>
      </c>
      <c r="F675" s="6" t="s">
        <v>858</v>
      </c>
      <c r="G675" s="51"/>
      <c r="H675" s="51"/>
      <c r="I675" s="51"/>
      <c r="J675" s="51"/>
      <c r="K675" s="51"/>
      <c r="L675" s="51"/>
      <c r="M675" s="51"/>
      <c r="N675" s="51"/>
    </row>
    <row r="676">
      <c r="A676" s="3" t="s">
        <v>1036</v>
      </c>
      <c r="B676" s="7" t="s">
        <v>859</v>
      </c>
      <c r="C676" s="3" t="s">
        <v>8</v>
      </c>
      <c r="D676" s="5"/>
      <c r="E676" s="3" t="b">
        <v>0</v>
      </c>
      <c r="F676" s="5"/>
      <c r="G676" s="51"/>
      <c r="H676" s="51"/>
      <c r="I676" s="51"/>
      <c r="J676" s="51"/>
      <c r="K676" s="51"/>
      <c r="L676" s="51"/>
      <c r="M676" s="51"/>
      <c r="N676" s="51"/>
    </row>
    <row r="677">
      <c r="A677" s="3" t="s">
        <v>1036</v>
      </c>
      <c r="B677" s="7" t="s">
        <v>855</v>
      </c>
      <c r="C677" s="3" t="s">
        <v>11</v>
      </c>
      <c r="D677" s="3" t="s">
        <v>856</v>
      </c>
      <c r="E677" s="3" t="b">
        <v>0</v>
      </c>
      <c r="F677" s="6" t="s">
        <v>855</v>
      </c>
      <c r="G677" s="51"/>
      <c r="H677" s="51"/>
      <c r="I677" s="51"/>
      <c r="J677" s="51"/>
      <c r="K677" s="51"/>
      <c r="L677" s="51"/>
      <c r="M677" s="51"/>
      <c r="N677" s="51"/>
    </row>
    <row r="678">
      <c r="A678" s="3" t="s">
        <v>1036</v>
      </c>
      <c r="B678" s="7" t="s">
        <v>1017</v>
      </c>
      <c r="C678" s="3" t="s">
        <v>11</v>
      </c>
      <c r="D678" s="3" t="s">
        <v>1018</v>
      </c>
      <c r="E678" s="3" t="b">
        <v>0</v>
      </c>
      <c r="F678" s="6" t="s">
        <v>1017</v>
      </c>
      <c r="G678" s="51"/>
      <c r="H678" s="51"/>
      <c r="I678" s="51"/>
      <c r="J678" s="51"/>
      <c r="K678" s="51"/>
      <c r="L678" s="51"/>
      <c r="M678" s="51"/>
      <c r="N678" s="51"/>
    </row>
    <row r="679">
      <c r="A679" s="3" t="s">
        <v>1037</v>
      </c>
      <c r="B679" s="7" t="s">
        <v>857</v>
      </c>
      <c r="C679" s="3" t="s">
        <v>8</v>
      </c>
      <c r="D679" s="5"/>
      <c r="E679" s="3" t="b">
        <v>0</v>
      </c>
      <c r="F679" s="5"/>
      <c r="G679" s="51"/>
      <c r="H679" s="51"/>
      <c r="I679" s="51"/>
      <c r="J679" s="51"/>
      <c r="K679" s="51"/>
      <c r="L679" s="51"/>
      <c r="M679" s="51"/>
      <c r="N679" s="51"/>
    </row>
    <row r="680">
      <c r="A680" s="3" t="s">
        <v>1037</v>
      </c>
      <c r="B680" s="7" t="s">
        <v>317</v>
      </c>
      <c r="C680" s="3" t="s">
        <v>8</v>
      </c>
      <c r="D680" s="5"/>
      <c r="E680" s="3" t="b">
        <v>0</v>
      </c>
      <c r="F680" s="5"/>
      <c r="G680" s="51"/>
      <c r="H680" s="51"/>
      <c r="I680" s="51"/>
      <c r="J680" s="51"/>
      <c r="K680" s="51"/>
      <c r="L680" s="51"/>
      <c r="M680" s="51"/>
      <c r="N680" s="51"/>
    </row>
    <row r="681">
      <c r="A681" s="3" t="s">
        <v>1037</v>
      </c>
      <c r="B681" s="11" t="s">
        <v>14</v>
      </c>
      <c r="C681" s="3" t="s">
        <v>8</v>
      </c>
      <c r="D681" s="5"/>
      <c r="E681" s="3" t="b">
        <v>0</v>
      </c>
      <c r="F681" s="5"/>
      <c r="G681" s="51"/>
      <c r="H681" s="51"/>
      <c r="I681" s="51"/>
      <c r="J681" s="51"/>
      <c r="K681" s="51"/>
      <c r="L681" s="51"/>
      <c r="M681" s="51"/>
      <c r="N681" s="51"/>
    </row>
    <row r="682">
      <c r="A682" s="3" t="s">
        <v>1037</v>
      </c>
      <c r="B682" s="7" t="s">
        <v>858</v>
      </c>
      <c r="C682" s="3" t="s">
        <v>8</v>
      </c>
      <c r="D682" s="5"/>
      <c r="E682" s="3" t="b">
        <v>0</v>
      </c>
      <c r="F682" s="6" t="s">
        <v>858</v>
      </c>
      <c r="G682" s="51"/>
      <c r="H682" s="51"/>
      <c r="I682" s="51"/>
      <c r="J682" s="51"/>
      <c r="K682" s="51"/>
      <c r="L682" s="51"/>
      <c r="M682" s="51"/>
      <c r="N682" s="51"/>
    </row>
    <row r="683">
      <c r="A683" s="3" t="s">
        <v>1037</v>
      </c>
      <c r="B683" s="7" t="s">
        <v>859</v>
      </c>
      <c r="C683" s="3" t="s">
        <v>8</v>
      </c>
      <c r="D683" s="5"/>
      <c r="E683" s="3" t="b">
        <v>0</v>
      </c>
      <c r="F683" s="5"/>
      <c r="G683" s="51"/>
      <c r="H683" s="51"/>
      <c r="I683" s="51"/>
      <c r="J683" s="51"/>
      <c r="K683" s="51"/>
      <c r="L683" s="51"/>
      <c r="M683" s="51"/>
      <c r="N683" s="51"/>
    </row>
    <row r="684">
      <c r="A684" s="3" t="s">
        <v>1037</v>
      </c>
      <c r="B684" s="7" t="s">
        <v>855</v>
      </c>
      <c r="C684" s="3" t="s">
        <v>11</v>
      </c>
      <c r="D684" s="3" t="s">
        <v>856</v>
      </c>
      <c r="E684" s="3" t="b">
        <v>0</v>
      </c>
      <c r="F684" s="6" t="s">
        <v>855</v>
      </c>
      <c r="G684" s="51"/>
      <c r="H684" s="51"/>
      <c r="I684" s="51"/>
      <c r="J684" s="51"/>
      <c r="K684" s="51"/>
      <c r="L684" s="51"/>
      <c r="M684" s="51"/>
      <c r="N684" s="51"/>
    </row>
    <row r="685">
      <c r="A685" s="3" t="s">
        <v>1037</v>
      </c>
      <c r="B685" s="7" t="s">
        <v>1017</v>
      </c>
      <c r="C685" s="3" t="s">
        <v>11</v>
      </c>
      <c r="D685" s="3" t="s">
        <v>1018</v>
      </c>
      <c r="E685" s="3" t="b">
        <v>0</v>
      </c>
      <c r="F685" s="6" t="s">
        <v>1017</v>
      </c>
      <c r="G685" s="51"/>
      <c r="H685" s="51"/>
      <c r="I685" s="51"/>
      <c r="J685" s="51"/>
      <c r="K685" s="51"/>
      <c r="L685" s="51"/>
      <c r="M685" s="51"/>
      <c r="N685" s="51"/>
    </row>
    <row r="686">
      <c r="A686" s="3" t="s">
        <v>1038</v>
      </c>
      <c r="B686" s="7" t="s">
        <v>857</v>
      </c>
      <c r="C686" s="3" t="s">
        <v>8</v>
      </c>
      <c r="D686" s="5"/>
      <c r="E686" s="3" t="b">
        <v>0</v>
      </c>
      <c r="F686" s="5"/>
      <c r="G686" s="51"/>
      <c r="H686" s="51"/>
      <c r="I686" s="51"/>
      <c r="J686" s="51"/>
      <c r="K686" s="51"/>
      <c r="L686" s="51"/>
      <c r="M686" s="51"/>
      <c r="N686" s="51"/>
    </row>
    <row r="687">
      <c r="A687" s="3" t="s">
        <v>1038</v>
      </c>
      <c r="B687" s="7" t="s">
        <v>317</v>
      </c>
      <c r="C687" s="3" t="s">
        <v>8</v>
      </c>
      <c r="D687" s="5"/>
      <c r="E687" s="3" t="b">
        <v>0</v>
      </c>
      <c r="F687" s="5"/>
      <c r="G687" s="51"/>
      <c r="H687" s="51"/>
      <c r="I687" s="51"/>
      <c r="J687" s="51"/>
      <c r="K687" s="51"/>
      <c r="L687" s="51"/>
      <c r="M687" s="51"/>
      <c r="N687" s="51"/>
    </row>
    <row r="688">
      <c r="A688" s="3" t="s">
        <v>1038</v>
      </c>
      <c r="B688" s="11" t="s">
        <v>14</v>
      </c>
      <c r="C688" s="3" t="s">
        <v>8</v>
      </c>
      <c r="D688" s="5"/>
      <c r="E688" s="3" t="b">
        <v>0</v>
      </c>
      <c r="F688" s="5"/>
      <c r="G688" s="51"/>
      <c r="H688" s="51"/>
      <c r="I688" s="51"/>
      <c r="J688" s="51"/>
      <c r="K688" s="51"/>
      <c r="L688" s="51"/>
      <c r="M688" s="51"/>
      <c r="N688" s="51"/>
    </row>
    <row r="689">
      <c r="A689" s="3" t="s">
        <v>1038</v>
      </c>
      <c r="B689" s="7" t="s">
        <v>858</v>
      </c>
      <c r="C689" s="3" t="s">
        <v>8</v>
      </c>
      <c r="D689" s="5"/>
      <c r="E689" s="3" t="b">
        <v>0</v>
      </c>
      <c r="F689" s="6" t="s">
        <v>858</v>
      </c>
      <c r="G689" s="51"/>
      <c r="H689" s="51"/>
      <c r="I689" s="51"/>
      <c r="J689" s="51"/>
      <c r="K689" s="51"/>
      <c r="L689" s="51"/>
      <c r="M689" s="51"/>
      <c r="N689" s="51"/>
    </row>
    <row r="690">
      <c r="A690" s="3" t="s">
        <v>1038</v>
      </c>
      <c r="B690" s="7" t="s">
        <v>859</v>
      </c>
      <c r="C690" s="3" t="s">
        <v>8</v>
      </c>
      <c r="D690" s="5"/>
      <c r="E690" s="3" t="b">
        <v>0</v>
      </c>
      <c r="F690" s="5"/>
      <c r="G690" s="51"/>
      <c r="H690" s="51"/>
      <c r="I690" s="51"/>
      <c r="J690" s="51"/>
      <c r="K690" s="51"/>
      <c r="L690" s="51"/>
      <c r="M690" s="51"/>
      <c r="N690" s="51"/>
    </row>
    <row r="691">
      <c r="A691" s="3" t="s">
        <v>1038</v>
      </c>
      <c r="B691" s="7" t="s">
        <v>855</v>
      </c>
      <c r="C691" s="3" t="s">
        <v>11</v>
      </c>
      <c r="D691" s="3" t="s">
        <v>856</v>
      </c>
      <c r="E691" s="3" t="b">
        <v>0</v>
      </c>
      <c r="F691" s="6" t="s">
        <v>855</v>
      </c>
      <c r="G691" s="51"/>
      <c r="H691" s="51"/>
      <c r="I691" s="51"/>
      <c r="J691" s="51"/>
      <c r="K691" s="51"/>
      <c r="L691" s="51"/>
      <c r="M691" s="51"/>
      <c r="N691" s="51"/>
    </row>
    <row r="692">
      <c r="A692" s="3" t="s">
        <v>1038</v>
      </c>
      <c r="B692" s="7" t="s">
        <v>1017</v>
      </c>
      <c r="C692" s="3" t="s">
        <v>11</v>
      </c>
      <c r="D692" s="3" t="s">
        <v>1018</v>
      </c>
      <c r="E692" s="3" t="b">
        <v>0</v>
      </c>
      <c r="F692" s="6" t="s">
        <v>1017</v>
      </c>
      <c r="G692" s="51"/>
      <c r="H692" s="51"/>
      <c r="I692" s="51"/>
      <c r="J692" s="51"/>
      <c r="K692" s="51"/>
      <c r="L692" s="51"/>
      <c r="M692" s="51"/>
      <c r="N692" s="51"/>
    </row>
    <row r="693">
      <c r="A693" s="3" t="s">
        <v>1039</v>
      </c>
      <c r="B693" s="7" t="s">
        <v>857</v>
      </c>
      <c r="C693" s="3" t="s">
        <v>8</v>
      </c>
      <c r="D693" s="5"/>
      <c r="E693" s="3" t="b">
        <v>0</v>
      </c>
      <c r="F693" s="5"/>
      <c r="G693" s="51"/>
      <c r="H693" s="51"/>
      <c r="I693" s="51"/>
      <c r="J693" s="51"/>
      <c r="K693" s="51"/>
      <c r="L693" s="51"/>
      <c r="M693" s="51"/>
      <c r="N693" s="51"/>
    </row>
    <row r="694">
      <c r="A694" s="3" t="s">
        <v>1039</v>
      </c>
      <c r="B694" s="7" t="s">
        <v>317</v>
      </c>
      <c r="C694" s="3" t="s">
        <v>8</v>
      </c>
      <c r="D694" s="5"/>
      <c r="E694" s="3" t="b">
        <v>0</v>
      </c>
      <c r="F694" s="5"/>
      <c r="G694" s="51"/>
      <c r="H694" s="51"/>
      <c r="I694" s="51"/>
      <c r="J694" s="51"/>
      <c r="K694" s="51"/>
      <c r="L694" s="51"/>
      <c r="M694" s="51"/>
      <c r="N694" s="51"/>
    </row>
    <row r="695">
      <c r="A695" s="3" t="s">
        <v>1039</v>
      </c>
      <c r="B695" s="11" t="s">
        <v>14</v>
      </c>
      <c r="C695" s="3" t="s">
        <v>8</v>
      </c>
      <c r="D695" s="5"/>
      <c r="E695" s="3" t="b">
        <v>0</v>
      </c>
      <c r="F695" s="5"/>
      <c r="G695" s="51"/>
      <c r="H695" s="51"/>
      <c r="I695" s="51"/>
      <c r="J695" s="51"/>
      <c r="K695" s="51"/>
      <c r="L695" s="51"/>
      <c r="M695" s="51"/>
      <c r="N695" s="51"/>
    </row>
    <row r="696">
      <c r="A696" s="3" t="s">
        <v>1039</v>
      </c>
      <c r="B696" s="7" t="s">
        <v>858</v>
      </c>
      <c r="C696" s="3" t="s">
        <v>8</v>
      </c>
      <c r="D696" s="5"/>
      <c r="E696" s="3" t="b">
        <v>0</v>
      </c>
      <c r="F696" s="6" t="s">
        <v>858</v>
      </c>
      <c r="G696" s="51"/>
      <c r="H696" s="51"/>
      <c r="I696" s="51"/>
      <c r="J696" s="51"/>
      <c r="K696" s="51"/>
      <c r="L696" s="51"/>
      <c r="M696" s="51"/>
      <c r="N696" s="51"/>
    </row>
    <row r="697">
      <c r="A697" s="3" t="s">
        <v>1039</v>
      </c>
      <c r="B697" s="7" t="s">
        <v>859</v>
      </c>
      <c r="C697" s="3" t="s">
        <v>8</v>
      </c>
      <c r="D697" s="5"/>
      <c r="E697" s="3" t="b">
        <v>0</v>
      </c>
      <c r="F697" s="5"/>
      <c r="G697" s="51"/>
      <c r="H697" s="51"/>
      <c r="I697" s="51"/>
      <c r="J697" s="51"/>
      <c r="K697" s="51"/>
      <c r="L697" s="51"/>
      <c r="M697" s="51"/>
      <c r="N697" s="51"/>
    </row>
    <row r="698">
      <c r="A698" s="3" t="s">
        <v>1039</v>
      </c>
      <c r="B698" s="7" t="s">
        <v>855</v>
      </c>
      <c r="C698" s="3" t="s">
        <v>11</v>
      </c>
      <c r="D698" s="3" t="s">
        <v>856</v>
      </c>
      <c r="E698" s="3" t="b">
        <v>0</v>
      </c>
      <c r="F698" s="6" t="s">
        <v>855</v>
      </c>
      <c r="G698" s="51"/>
      <c r="H698" s="51"/>
      <c r="I698" s="51"/>
      <c r="J698" s="51"/>
      <c r="K698" s="51"/>
      <c r="L698" s="51"/>
      <c r="M698" s="51"/>
      <c r="N698" s="51"/>
    </row>
    <row r="699">
      <c r="A699" s="3" t="s">
        <v>1039</v>
      </c>
      <c r="B699" s="7" t="s">
        <v>1017</v>
      </c>
      <c r="C699" s="3" t="s">
        <v>11</v>
      </c>
      <c r="D699" s="3" t="s">
        <v>1018</v>
      </c>
      <c r="E699" s="3" t="b">
        <v>0</v>
      </c>
      <c r="F699" s="6" t="s">
        <v>1017</v>
      </c>
      <c r="G699" s="51"/>
      <c r="H699" s="51"/>
      <c r="I699" s="51"/>
      <c r="J699" s="51"/>
      <c r="K699" s="51"/>
      <c r="L699" s="51"/>
      <c r="M699" s="51"/>
      <c r="N699" s="51"/>
    </row>
    <row r="700">
      <c r="A700" s="3" t="s">
        <v>1040</v>
      </c>
      <c r="B700" s="7" t="s">
        <v>857</v>
      </c>
      <c r="C700" s="3" t="s">
        <v>8</v>
      </c>
      <c r="D700" s="5"/>
      <c r="E700" s="3" t="b">
        <v>0</v>
      </c>
      <c r="F700" s="5"/>
      <c r="G700" s="51"/>
      <c r="H700" s="51"/>
      <c r="I700" s="51"/>
      <c r="J700" s="51"/>
      <c r="K700" s="51"/>
      <c r="L700" s="51"/>
      <c r="M700" s="51"/>
      <c r="N700" s="51"/>
    </row>
    <row r="701">
      <c r="A701" s="3" t="s">
        <v>1040</v>
      </c>
      <c r="B701" s="7" t="s">
        <v>317</v>
      </c>
      <c r="C701" s="3" t="s">
        <v>8</v>
      </c>
      <c r="D701" s="5"/>
      <c r="E701" s="3" t="b">
        <v>0</v>
      </c>
      <c r="F701" s="5"/>
      <c r="G701" s="51"/>
      <c r="H701" s="51"/>
      <c r="I701" s="51"/>
      <c r="J701" s="51"/>
      <c r="K701" s="51"/>
      <c r="L701" s="51"/>
      <c r="M701" s="51"/>
      <c r="N701" s="51"/>
    </row>
    <row r="702">
      <c r="A702" s="3" t="s">
        <v>1040</v>
      </c>
      <c r="B702" s="11" t="s">
        <v>14</v>
      </c>
      <c r="C702" s="3" t="s">
        <v>8</v>
      </c>
      <c r="D702" s="5"/>
      <c r="E702" s="3" t="b">
        <v>0</v>
      </c>
      <c r="F702" s="5"/>
      <c r="G702" s="51"/>
      <c r="H702" s="51"/>
      <c r="I702" s="51"/>
      <c r="J702" s="51"/>
      <c r="K702" s="51"/>
      <c r="L702" s="51"/>
      <c r="M702" s="51"/>
      <c r="N702" s="51"/>
    </row>
    <row r="703">
      <c r="A703" s="3" t="s">
        <v>1040</v>
      </c>
      <c r="B703" s="7" t="s">
        <v>858</v>
      </c>
      <c r="C703" s="3" t="s">
        <v>8</v>
      </c>
      <c r="D703" s="5"/>
      <c r="E703" s="3" t="b">
        <v>0</v>
      </c>
      <c r="F703" s="6" t="s">
        <v>858</v>
      </c>
      <c r="G703" s="51"/>
      <c r="H703" s="51"/>
      <c r="I703" s="51"/>
      <c r="J703" s="51"/>
      <c r="K703" s="51"/>
      <c r="L703" s="51"/>
      <c r="M703" s="51"/>
      <c r="N703" s="51"/>
    </row>
    <row r="704">
      <c r="A704" s="3" t="s">
        <v>1040</v>
      </c>
      <c r="B704" s="7" t="s">
        <v>859</v>
      </c>
      <c r="C704" s="3" t="s">
        <v>8</v>
      </c>
      <c r="D704" s="5"/>
      <c r="E704" s="3" t="b">
        <v>0</v>
      </c>
      <c r="F704" s="5"/>
      <c r="G704" s="51"/>
      <c r="H704" s="51"/>
      <c r="I704" s="51"/>
      <c r="J704" s="51"/>
      <c r="K704" s="51"/>
      <c r="L704" s="51"/>
      <c r="M704" s="51"/>
      <c r="N704" s="51"/>
    </row>
    <row r="705">
      <c r="A705" s="3" t="s">
        <v>1040</v>
      </c>
      <c r="B705" s="7" t="s">
        <v>855</v>
      </c>
      <c r="C705" s="3" t="s">
        <v>11</v>
      </c>
      <c r="D705" s="3" t="s">
        <v>856</v>
      </c>
      <c r="E705" s="3" t="b">
        <v>0</v>
      </c>
      <c r="F705" s="6" t="s">
        <v>855</v>
      </c>
      <c r="G705" s="51"/>
      <c r="H705" s="51"/>
      <c r="I705" s="51"/>
      <c r="J705" s="51"/>
      <c r="K705" s="51"/>
      <c r="L705" s="51"/>
      <c r="M705" s="51"/>
      <c r="N705" s="51"/>
    </row>
    <row r="706">
      <c r="A706" s="3" t="s">
        <v>1040</v>
      </c>
      <c r="B706" s="7" t="s">
        <v>1017</v>
      </c>
      <c r="C706" s="3" t="s">
        <v>11</v>
      </c>
      <c r="D706" s="3" t="s">
        <v>1018</v>
      </c>
      <c r="E706" s="3" t="b">
        <v>0</v>
      </c>
      <c r="F706" s="6" t="s">
        <v>1017</v>
      </c>
      <c r="G706" s="51"/>
      <c r="H706" s="51"/>
      <c r="I706" s="51"/>
      <c r="J706" s="51"/>
      <c r="K706" s="51"/>
      <c r="L706" s="51"/>
      <c r="M706" s="51"/>
      <c r="N706" s="51"/>
    </row>
    <row r="707">
      <c r="A707" s="3" t="s">
        <v>1041</v>
      </c>
      <c r="B707" s="7" t="s">
        <v>857</v>
      </c>
      <c r="C707" s="3" t="s">
        <v>8</v>
      </c>
      <c r="D707" s="5"/>
      <c r="E707" s="3" t="b">
        <v>0</v>
      </c>
      <c r="F707" s="5"/>
      <c r="G707" s="51"/>
      <c r="H707" s="51"/>
      <c r="I707" s="51"/>
      <c r="J707" s="51"/>
      <c r="K707" s="51"/>
      <c r="L707" s="51"/>
      <c r="M707" s="51"/>
      <c r="N707" s="51"/>
    </row>
    <row r="708">
      <c r="A708" s="3" t="s">
        <v>1041</v>
      </c>
      <c r="B708" s="7" t="s">
        <v>317</v>
      </c>
      <c r="C708" s="3" t="s">
        <v>8</v>
      </c>
      <c r="D708" s="5"/>
      <c r="E708" s="3" t="b">
        <v>0</v>
      </c>
      <c r="F708" s="5"/>
      <c r="G708" s="51"/>
      <c r="H708" s="51"/>
      <c r="I708" s="51"/>
      <c r="J708" s="51"/>
      <c r="K708" s="51"/>
      <c r="L708" s="51"/>
      <c r="M708" s="51"/>
      <c r="N708" s="51"/>
    </row>
    <row r="709">
      <c r="A709" s="3" t="s">
        <v>1041</v>
      </c>
      <c r="B709" s="11" t="s">
        <v>14</v>
      </c>
      <c r="C709" s="3" t="s">
        <v>8</v>
      </c>
      <c r="D709" s="5"/>
      <c r="E709" s="3" t="b">
        <v>0</v>
      </c>
      <c r="F709" s="5"/>
      <c r="G709" s="51"/>
      <c r="H709" s="51"/>
      <c r="I709" s="51"/>
      <c r="J709" s="51"/>
      <c r="K709" s="51"/>
      <c r="L709" s="51"/>
      <c r="M709" s="51"/>
      <c r="N709" s="51"/>
    </row>
    <row r="710">
      <c r="A710" s="3" t="s">
        <v>1041</v>
      </c>
      <c r="B710" s="7" t="s">
        <v>858</v>
      </c>
      <c r="C710" s="3" t="s">
        <v>8</v>
      </c>
      <c r="D710" s="5"/>
      <c r="E710" s="3" t="b">
        <v>0</v>
      </c>
      <c r="F710" s="6" t="s">
        <v>858</v>
      </c>
      <c r="G710" s="51"/>
      <c r="H710" s="51"/>
      <c r="I710" s="51"/>
      <c r="J710" s="51"/>
      <c r="K710" s="51"/>
      <c r="L710" s="51"/>
      <c r="M710" s="51"/>
      <c r="N710" s="51"/>
    </row>
    <row r="711">
      <c r="A711" s="3" t="s">
        <v>1041</v>
      </c>
      <c r="B711" s="7" t="s">
        <v>859</v>
      </c>
      <c r="C711" s="3" t="s">
        <v>8</v>
      </c>
      <c r="D711" s="5"/>
      <c r="E711" s="3" t="b">
        <v>0</v>
      </c>
      <c r="F711" s="5"/>
      <c r="G711" s="51"/>
      <c r="H711" s="51"/>
      <c r="I711" s="51"/>
      <c r="J711" s="51"/>
      <c r="K711" s="51"/>
      <c r="L711" s="51"/>
      <c r="M711" s="51"/>
      <c r="N711" s="51"/>
    </row>
    <row r="712">
      <c r="A712" s="3" t="s">
        <v>1041</v>
      </c>
      <c r="B712" s="7" t="s">
        <v>855</v>
      </c>
      <c r="C712" s="3" t="s">
        <v>11</v>
      </c>
      <c r="D712" s="3" t="s">
        <v>856</v>
      </c>
      <c r="E712" s="3" t="b">
        <v>0</v>
      </c>
      <c r="F712" s="6" t="s">
        <v>855</v>
      </c>
      <c r="G712" s="51"/>
      <c r="H712" s="51"/>
      <c r="I712" s="51"/>
      <c r="J712" s="51"/>
      <c r="K712" s="51"/>
      <c r="L712" s="51"/>
      <c r="M712" s="51"/>
      <c r="N712" s="51"/>
    </row>
    <row r="713">
      <c r="A713" s="3" t="s">
        <v>1041</v>
      </c>
      <c r="B713" s="7" t="s">
        <v>1017</v>
      </c>
      <c r="C713" s="3" t="s">
        <v>11</v>
      </c>
      <c r="D713" s="3" t="s">
        <v>1018</v>
      </c>
      <c r="E713" s="3" t="b">
        <v>0</v>
      </c>
      <c r="F713" s="6" t="s">
        <v>1017</v>
      </c>
      <c r="G713" s="51"/>
      <c r="H713" s="51"/>
      <c r="I713" s="51"/>
      <c r="J713" s="51"/>
      <c r="K713" s="51"/>
      <c r="L713" s="51"/>
      <c r="M713" s="51"/>
      <c r="N713" s="51"/>
    </row>
    <row r="714">
      <c r="A714" s="3" t="s">
        <v>1042</v>
      </c>
      <c r="B714" s="7" t="s">
        <v>857</v>
      </c>
      <c r="C714" s="3" t="s">
        <v>8</v>
      </c>
      <c r="D714" s="5"/>
      <c r="E714" s="3" t="b">
        <v>0</v>
      </c>
      <c r="F714" s="5"/>
      <c r="G714" s="51"/>
      <c r="H714" s="51"/>
      <c r="I714" s="51"/>
      <c r="J714" s="51"/>
      <c r="K714" s="51"/>
      <c r="L714" s="51"/>
      <c r="M714" s="51"/>
      <c r="N714" s="51"/>
    </row>
    <row r="715">
      <c r="A715" s="3" t="s">
        <v>1042</v>
      </c>
      <c r="B715" s="7" t="s">
        <v>317</v>
      </c>
      <c r="C715" s="3" t="s">
        <v>8</v>
      </c>
      <c r="D715" s="5"/>
      <c r="E715" s="3" t="b">
        <v>0</v>
      </c>
      <c r="F715" s="5"/>
      <c r="G715" s="51"/>
      <c r="H715" s="51"/>
      <c r="I715" s="51"/>
      <c r="J715" s="51"/>
      <c r="K715" s="51"/>
      <c r="L715" s="51"/>
      <c r="M715" s="51"/>
      <c r="N715" s="51"/>
    </row>
    <row r="716">
      <c r="A716" s="3" t="s">
        <v>1042</v>
      </c>
      <c r="B716" s="11" t="s">
        <v>14</v>
      </c>
      <c r="C716" s="3" t="s">
        <v>8</v>
      </c>
      <c r="D716" s="5"/>
      <c r="E716" s="3" t="b">
        <v>0</v>
      </c>
      <c r="F716" s="5"/>
      <c r="G716" s="51"/>
      <c r="H716" s="51"/>
      <c r="I716" s="51"/>
      <c r="J716" s="51"/>
      <c r="K716" s="51"/>
      <c r="L716" s="51"/>
      <c r="M716" s="51"/>
      <c r="N716" s="51"/>
    </row>
    <row r="717">
      <c r="A717" s="3" t="s">
        <v>1042</v>
      </c>
      <c r="B717" s="7" t="s">
        <v>858</v>
      </c>
      <c r="C717" s="3" t="s">
        <v>8</v>
      </c>
      <c r="D717" s="5"/>
      <c r="E717" s="3" t="b">
        <v>0</v>
      </c>
      <c r="F717" s="6" t="s">
        <v>858</v>
      </c>
      <c r="G717" s="51"/>
      <c r="H717" s="51"/>
      <c r="I717" s="51"/>
      <c r="J717" s="51"/>
      <c r="K717" s="51"/>
      <c r="L717" s="51"/>
      <c r="M717" s="51"/>
      <c r="N717" s="51"/>
    </row>
    <row r="718">
      <c r="A718" s="3" t="s">
        <v>1042</v>
      </c>
      <c r="B718" s="7" t="s">
        <v>859</v>
      </c>
      <c r="C718" s="3" t="s">
        <v>8</v>
      </c>
      <c r="D718" s="5"/>
      <c r="E718" s="3" t="b">
        <v>0</v>
      </c>
      <c r="F718" s="5"/>
      <c r="G718" s="51"/>
      <c r="H718" s="51"/>
      <c r="I718" s="51"/>
      <c r="J718" s="51"/>
      <c r="K718" s="51"/>
      <c r="L718" s="51"/>
      <c r="M718" s="51"/>
      <c r="N718" s="51"/>
    </row>
    <row r="719">
      <c r="A719" s="3" t="s">
        <v>1042</v>
      </c>
      <c r="B719" s="7" t="s">
        <v>855</v>
      </c>
      <c r="C719" s="3" t="s">
        <v>11</v>
      </c>
      <c r="D719" s="3" t="s">
        <v>856</v>
      </c>
      <c r="E719" s="3" t="b">
        <v>0</v>
      </c>
      <c r="F719" s="6" t="s">
        <v>855</v>
      </c>
      <c r="G719" s="51"/>
      <c r="H719" s="51"/>
      <c r="I719" s="51"/>
      <c r="J719" s="51"/>
      <c r="K719" s="51"/>
      <c r="L719" s="51"/>
      <c r="M719" s="51"/>
      <c r="N719" s="51"/>
    </row>
    <row r="720">
      <c r="A720" s="3" t="s">
        <v>1042</v>
      </c>
      <c r="B720" s="7" t="s">
        <v>1017</v>
      </c>
      <c r="C720" s="3" t="s">
        <v>11</v>
      </c>
      <c r="D720" s="3" t="s">
        <v>1018</v>
      </c>
      <c r="E720" s="3" t="b">
        <v>0</v>
      </c>
      <c r="F720" s="6" t="s">
        <v>1017</v>
      </c>
      <c r="G720" s="51"/>
      <c r="H720" s="51"/>
      <c r="I720" s="51"/>
      <c r="J720" s="51"/>
      <c r="K720" s="51"/>
      <c r="L720" s="51"/>
      <c r="M720" s="51"/>
      <c r="N720" s="51"/>
    </row>
    <row r="721">
      <c r="A721" s="3" t="s">
        <v>1043</v>
      </c>
      <c r="B721" s="7" t="s">
        <v>857</v>
      </c>
      <c r="C721" s="3" t="s">
        <v>8</v>
      </c>
      <c r="D721" s="5"/>
      <c r="E721" s="3" t="b">
        <v>0</v>
      </c>
      <c r="F721" s="5"/>
      <c r="G721" s="51"/>
      <c r="H721" s="51"/>
      <c r="I721" s="51"/>
      <c r="J721" s="51"/>
      <c r="K721" s="51"/>
      <c r="L721" s="51"/>
      <c r="M721" s="51"/>
      <c r="N721" s="51"/>
    </row>
    <row r="722">
      <c r="A722" s="3" t="s">
        <v>1043</v>
      </c>
      <c r="B722" s="7" t="s">
        <v>317</v>
      </c>
      <c r="C722" s="3" t="s">
        <v>8</v>
      </c>
      <c r="D722" s="5"/>
      <c r="E722" s="3" t="b">
        <v>0</v>
      </c>
      <c r="F722" s="5"/>
      <c r="G722" s="51"/>
      <c r="H722" s="51"/>
      <c r="I722" s="51"/>
      <c r="J722" s="51"/>
      <c r="K722" s="51"/>
      <c r="L722" s="51"/>
      <c r="M722" s="51"/>
      <c r="N722" s="51"/>
    </row>
    <row r="723">
      <c r="A723" s="3" t="s">
        <v>1043</v>
      </c>
      <c r="B723" s="11" t="s">
        <v>14</v>
      </c>
      <c r="C723" s="3" t="s">
        <v>8</v>
      </c>
      <c r="D723" s="5"/>
      <c r="E723" s="3" t="b">
        <v>0</v>
      </c>
      <c r="F723" s="5"/>
      <c r="G723" s="51"/>
      <c r="H723" s="51"/>
      <c r="I723" s="51"/>
      <c r="J723" s="51"/>
      <c r="K723" s="51"/>
      <c r="L723" s="51"/>
      <c r="M723" s="51"/>
      <c r="N723" s="51"/>
    </row>
    <row r="724">
      <c r="A724" s="3" t="s">
        <v>1043</v>
      </c>
      <c r="B724" s="7" t="s">
        <v>858</v>
      </c>
      <c r="C724" s="3" t="s">
        <v>8</v>
      </c>
      <c r="D724" s="5"/>
      <c r="E724" s="3" t="b">
        <v>0</v>
      </c>
      <c r="F724" s="6" t="s">
        <v>858</v>
      </c>
      <c r="G724" s="51"/>
      <c r="H724" s="51"/>
      <c r="I724" s="51"/>
      <c r="J724" s="51"/>
      <c r="K724" s="51"/>
      <c r="L724" s="51"/>
      <c r="M724" s="51"/>
      <c r="N724" s="51"/>
    </row>
    <row r="725">
      <c r="A725" s="3" t="s">
        <v>1043</v>
      </c>
      <c r="B725" s="7" t="s">
        <v>859</v>
      </c>
      <c r="C725" s="3" t="s">
        <v>8</v>
      </c>
      <c r="D725" s="5"/>
      <c r="E725" s="3" t="b">
        <v>0</v>
      </c>
      <c r="F725" s="5"/>
      <c r="G725" s="51"/>
      <c r="H725" s="51"/>
      <c r="I725" s="51"/>
      <c r="J725" s="51"/>
      <c r="K725" s="51"/>
      <c r="L725" s="51"/>
      <c r="M725" s="51"/>
      <c r="N725" s="51"/>
    </row>
    <row r="726">
      <c r="A726" s="3" t="s">
        <v>1043</v>
      </c>
      <c r="B726" s="7" t="s">
        <v>855</v>
      </c>
      <c r="C726" s="3" t="s">
        <v>11</v>
      </c>
      <c r="D726" s="3" t="s">
        <v>856</v>
      </c>
      <c r="E726" s="3" t="b">
        <v>0</v>
      </c>
      <c r="F726" s="6" t="s">
        <v>855</v>
      </c>
      <c r="G726" s="51"/>
      <c r="H726" s="51"/>
      <c r="I726" s="51"/>
      <c r="J726" s="51"/>
      <c r="K726" s="51"/>
      <c r="L726" s="51"/>
      <c r="M726" s="51"/>
      <c r="N726" s="51"/>
    </row>
    <row r="727">
      <c r="A727" s="3" t="s">
        <v>1043</v>
      </c>
      <c r="B727" s="7" t="s">
        <v>987</v>
      </c>
      <c r="C727" s="3" t="s">
        <v>11</v>
      </c>
      <c r="D727" s="3" t="s">
        <v>988</v>
      </c>
      <c r="E727" s="3" t="b">
        <v>0</v>
      </c>
      <c r="F727" s="6" t="s">
        <v>987</v>
      </c>
      <c r="G727" s="51"/>
      <c r="H727" s="51"/>
      <c r="I727" s="51"/>
      <c r="J727" s="51"/>
      <c r="K727" s="51"/>
      <c r="L727" s="51"/>
      <c r="M727" s="51"/>
      <c r="N727" s="51"/>
    </row>
    <row r="728">
      <c r="A728" s="3" t="s">
        <v>1043</v>
      </c>
      <c r="B728" s="7" t="s">
        <v>986</v>
      </c>
      <c r="C728" s="3" t="s">
        <v>8</v>
      </c>
      <c r="D728" s="5"/>
      <c r="E728" s="3" t="b">
        <v>0</v>
      </c>
      <c r="F728" s="6" t="s">
        <v>986</v>
      </c>
      <c r="G728" s="51"/>
      <c r="H728" s="51"/>
      <c r="I728" s="51"/>
      <c r="J728" s="51"/>
      <c r="K728" s="51"/>
      <c r="L728" s="51"/>
      <c r="M728" s="51"/>
      <c r="N728" s="51"/>
    </row>
    <row r="729">
      <c r="A729" s="3" t="s">
        <v>1044</v>
      </c>
      <c r="B729" s="7" t="s">
        <v>857</v>
      </c>
      <c r="C729" s="3" t="s">
        <v>8</v>
      </c>
      <c r="D729" s="5"/>
      <c r="E729" s="3" t="b">
        <v>0</v>
      </c>
      <c r="F729" s="5"/>
      <c r="G729" s="51"/>
      <c r="H729" s="51"/>
      <c r="I729" s="51"/>
      <c r="J729" s="51"/>
      <c r="K729" s="51"/>
      <c r="L729" s="51"/>
      <c r="M729" s="51"/>
      <c r="N729" s="51"/>
    </row>
    <row r="730">
      <c r="A730" s="3" t="s">
        <v>1044</v>
      </c>
      <c r="B730" s="7" t="s">
        <v>317</v>
      </c>
      <c r="C730" s="3" t="s">
        <v>8</v>
      </c>
      <c r="D730" s="5"/>
      <c r="E730" s="3" t="b">
        <v>0</v>
      </c>
      <c r="F730" s="5"/>
      <c r="G730" s="51"/>
      <c r="H730" s="51"/>
      <c r="I730" s="51"/>
      <c r="J730" s="51"/>
      <c r="K730" s="51"/>
      <c r="L730" s="51"/>
      <c r="M730" s="51"/>
      <c r="N730" s="51"/>
    </row>
    <row r="731">
      <c r="A731" s="3" t="s">
        <v>1044</v>
      </c>
      <c r="B731" s="11" t="s">
        <v>14</v>
      </c>
      <c r="C731" s="3" t="s">
        <v>8</v>
      </c>
      <c r="D731" s="5"/>
      <c r="E731" s="3" t="b">
        <v>0</v>
      </c>
      <c r="F731" s="5"/>
      <c r="G731" s="51"/>
      <c r="H731" s="51"/>
      <c r="I731" s="51"/>
      <c r="J731" s="51"/>
      <c r="K731" s="51"/>
      <c r="L731" s="51"/>
      <c r="M731" s="51"/>
      <c r="N731" s="51"/>
    </row>
    <row r="732">
      <c r="A732" s="3" t="s">
        <v>1044</v>
      </c>
      <c r="B732" s="7" t="s">
        <v>858</v>
      </c>
      <c r="C732" s="3" t="s">
        <v>8</v>
      </c>
      <c r="D732" s="5"/>
      <c r="E732" s="3" t="b">
        <v>0</v>
      </c>
      <c r="F732" s="6" t="s">
        <v>858</v>
      </c>
      <c r="G732" s="51"/>
      <c r="H732" s="51"/>
      <c r="I732" s="51"/>
      <c r="J732" s="51"/>
      <c r="K732" s="51"/>
      <c r="L732" s="51"/>
      <c r="M732" s="51"/>
      <c r="N732" s="51"/>
    </row>
    <row r="733">
      <c r="A733" s="3" t="s">
        <v>1044</v>
      </c>
      <c r="B733" s="7" t="s">
        <v>859</v>
      </c>
      <c r="C733" s="3" t="s">
        <v>8</v>
      </c>
      <c r="D733" s="5"/>
      <c r="E733" s="3" t="b">
        <v>0</v>
      </c>
      <c r="F733" s="5"/>
      <c r="G733" s="51"/>
      <c r="H733" s="51"/>
      <c r="I733" s="51"/>
      <c r="J733" s="51"/>
      <c r="K733" s="51"/>
      <c r="L733" s="51"/>
      <c r="M733" s="51"/>
      <c r="N733" s="51"/>
    </row>
    <row r="734">
      <c r="A734" s="3" t="s">
        <v>1044</v>
      </c>
      <c r="B734" s="7" t="s">
        <v>855</v>
      </c>
      <c r="C734" s="3" t="s">
        <v>11</v>
      </c>
      <c r="D734" s="3" t="s">
        <v>856</v>
      </c>
      <c r="E734" s="3" t="b">
        <v>0</v>
      </c>
      <c r="F734" s="6" t="s">
        <v>855</v>
      </c>
      <c r="G734" s="51"/>
      <c r="H734" s="51"/>
      <c r="I734" s="51"/>
      <c r="J734" s="51"/>
      <c r="K734" s="51"/>
      <c r="L734" s="51"/>
      <c r="M734" s="51"/>
      <c r="N734" s="51"/>
    </row>
    <row r="735">
      <c r="A735" s="3" t="s">
        <v>1044</v>
      </c>
      <c r="B735" s="7" t="s">
        <v>910</v>
      </c>
      <c r="C735" s="3" t="s">
        <v>11</v>
      </c>
      <c r="D735" s="3" t="s">
        <v>1045</v>
      </c>
      <c r="E735" s="3" t="b">
        <v>1</v>
      </c>
      <c r="F735" s="6" t="s">
        <v>1046</v>
      </c>
      <c r="G735" s="51"/>
      <c r="H735" s="51"/>
      <c r="I735" s="51"/>
      <c r="J735" s="51"/>
      <c r="K735" s="51"/>
      <c r="L735" s="51"/>
      <c r="M735" s="51"/>
      <c r="N735" s="51"/>
    </row>
    <row r="736">
      <c r="A736" s="3" t="s">
        <v>1044</v>
      </c>
      <c r="B736" s="7" t="s">
        <v>1047</v>
      </c>
      <c r="C736" s="3" t="s">
        <v>166</v>
      </c>
      <c r="D736" s="3" t="s">
        <v>1048</v>
      </c>
      <c r="E736" s="3" t="b">
        <v>0</v>
      </c>
      <c r="F736" s="6" t="s">
        <v>1047</v>
      </c>
      <c r="G736" s="51"/>
      <c r="H736" s="51"/>
      <c r="I736" s="51"/>
      <c r="J736" s="51"/>
      <c r="K736" s="51"/>
      <c r="L736" s="51"/>
      <c r="M736" s="51"/>
      <c r="N736" s="51"/>
    </row>
    <row r="737">
      <c r="A737" s="3" t="s">
        <v>1044</v>
      </c>
      <c r="B737" s="7" t="s">
        <v>906</v>
      </c>
      <c r="C737" s="3" t="s">
        <v>11</v>
      </c>
      <c r="D737" s="3" t="s">
        <v>907</v>
      </c>
      <c r="E737" s="3" t="b">
        <v>1</v>
      </c>
      <c r="F737" s="6" t="s">
        <v>908</v>
      </c>
      <c r="G737" s="51"/>
      <c r="H737" s="51"/>
      <c r="I737" s="51"/>
      <c r="J737" s="51"/>
      <c r="K737" s="51"/>
      <c r="L737" s="51"/>
      <c r="M737" s="51"/>
      <c r="N737" s="51"/>
    </row>
    <row r="738">
      <c r="A738" s="3" t="s">
        <v>1044</v>
      </c>
      <c r="B738" s="7" t="s">
        <v>1049</v>
      </c>
      <c r="C738" s="3" t="s">
        <v>166</v>
      </c>
      <c r="D738" s="3" t="s">
        <v>1050</v>
      </c>
      <c r="E738" s="3" t="b">
        <v>1</v>
      </c>
      <c r="F738" s="6" t="s">
        <v>1051</v>
      </c>
      <c r="G738" s="51"/>
      <c r="H738" s="51"/>
      <c r="I738" s="51"/>
      <c r="J738" s="51"/>
      <c r="K738" s="51"/>
      <c r="L738" s="51"/>
      <c r="M738" s="51"/>
      <c r="N738" s="51"/>
    </row>
    <row r="739">
      <c r="A739" s="3" t="s">
        <v>1052</v>
      </c>
      <c r="B739" s="7" t="s">
        <v>857</v>
      </c>
      <c r="C739" s="3" t="s">
        <v>8</v>
      </c>
      <c r="D739" s="5"/>
      <c r="E739" s="3" t="b">
        <v>0</v>
      </c>
      <c r="F739" s="5"/>
      <c r="G739" s="51"/>
      <c r="H739" s="51"/>
      <c r="I739" s="51"/>
      <c r="J739" s="51"/>
      <c r="K739" s="51"/>
      <c r="L739" s="51"/>
      <c r="M739" s="51"/>
      <c r="N739" s="51"/>
    </row>
    <row r="740">
      <c r="A740" s="3" t="s">
        <v>1052</v>
      </c>
      <c r="B740" s="7" t="s">
        <v>317</v>
      </c>
      <c r="C740" s="3" t="s">
        <v>8</v>
      </c>
      <c r="D740" s="5"/>
      <c r="E740" s="3" t="b">
        <v>0</v>
      </c>
      <c r="F740" s="5"/>
      <c r="G740" s="51"/>
      <c r="H740" s="51"/>
      <c r="I740" s="51"/>
      <c r="J740" s="51"/>
      <c r="K740" s="51"/>
      <c r="L740" s="51"/>
      <c r="M740" s="51"/>
      <c r="N740" s="51"/>
    </row>
    <row r="741">
      <c r="A741" s="3" t="s">
        <v>1052</v>
      </c>
      <c r="B741" s="11" t="s">
        <v>14</v>
      </c>
      <c r="C741" s="3" t="s">
        <v>8</v>
      </c>
      <c r="D741" s="5"/>
      <c r="E741" s="3" t="b">
        <v>0</v>
      </c>
      <c r="F741" s="5"/>
      <c r="G741" s="51"/>
      <c r="H741" s="51"/>
      <c r="I741" s="51"/>
      <c r="J741" s="51"/>
      <c r="K741" s="51"/>
      <c r="L741" s="51"/>
      <c r="M741" s="51"/>
      <c r="N741" s="51"/>
    </row>
    <row r="742">
      <c r="A742" s="3" t="s">
        <v>1052</v>
      </c>
      <c r="B742" s="7" t="s">
        <v>858</v>
      </c>
      <c r="C742" s="3" t="s">
        <v>8</v>
      </c>
      <c r="D742" s="5"/>
      <c r="E742" s="3" t="b">
        <v>0</v>
      </c>
      <c r="F742" s="6" t="s">
        <v>858</v>
      </c>
      <c r="G742" s="51"/>
      <c r="H742" s="51"/>
      <c r="I742" s="51"/>
      <c r="J742" s="51"/>
      <c r="K742" s="51"/>
      <c r="L742" s="51"/>
      <c r="M742" s="51"/>
      <c r="N742" s="51"/>
    </row>
    <row r="743">
      <c r="A743" s="3" t="s">
        <v>1052</v>
      </c>
      <c r="B743" s="7" t="s">
        <v>859</v>
      </c>
      <c r="C743" s="3" t="s">
        <v>8</v>
      </c>
      <c r="D743" s="5"/>
      <c r="E743" s="3" t="b">
        <v>0</v>
      </c>
      <c r="F743" s="5"/>
      <c r="G743" s="51"/>
      <c r="H743" s="51"/>
      <c r="I743" s="51"/>
      <c r="J743" s="51"/>
      <c r="K743" s="51"/>
      <c r="L743" s="51"/>
      <c r="M743" s="51"/>
      <c r="N743" s="51"/>
    </row>
    <row r="744">
      <c r="A744" s="3" t="s">
        <v>1052</v>
      </c>
      <c r="B744" s="7" t="s">
        <v>855</v>
      </c>
      <c r="C744" s="3" t="s">
        <v>11</v>
      </c>
      <c r="D744" s="3" t="s">
        <v>856</v>
      </c>
      <c r="E744" s="3" t="b">
        <v>0</v>
      </c>
      <c r="F744" s="6" t="s">
        <v>855</v>
      </c>
      <c r="G744" s="51"/>
      <c r="H744" s="51"/>
      <c r="I744" s="51"/>
      <c r="J744" s="51"/>
      <c r="K744" s="51"/>
      <c r="L744" s="51"/>
      <c r="M744" s="51"/>
      <c r="N744" s="51"/>
    </row>
    <row r="745">
      <c r="A745" s="3" t="s">
        <v>1052</v>
      </c>
      <c r="B745" s="7" t="s">
        <v>906</v>
      </c>
      <c r="C745" s="3" t="s">
        <v>11</v>
      </c>
      <c r="D745" s="3" t="s">
        <v>907</v>
      </c>
      <c r="E745" s="3" t="b">
        <v>1</v>
      </c>
      <c r="F745" s="6" t="s">
        <v>908</v>
      </c>
      <c r="G745" s="51"/>
      <c r="H745" s="51"/>
      <c r="I745" s="51"/>
      <c r="J745" s="51"/>
      <c r="K745" s="51"/>
      <c r="L745" s="51"/>
      <c r="M745" s="51"/>
      <c r="N745" s="51"/>
    </row>
    <row r="746">
      <c r="A746" s="3" t="s">
        <v>1053</v>
      </c>
      <c r="B746" s="7" t="s">
        <v>857</v>
      </c>
      <c r="C746" s="3" t="s">
        <v>8</v>
      </c>
      <c r="D746" s="5"/>
      <c r="E746" s="3" t="b">
        <v>0</v>
      </c>
      <c r="F746" s="5"/>
      <c r="G746" s="51"/>
      <c r="H746" s="51"/>
      <c r="I746" s="51"/>
      <c r="J746" s="51"/>
      <c r="K746" s="51"/>
      <c r="L746" s="51"/>
      <c r="M746" s="51"/>
      <c r="N746" s="51"/>
    </row>
    <row r="747">
      <c r="A747" s="3" t="s">
        <v>1053</v>
      </c>
      <c r="B747" s="7" t="s">
        <v>317</v>
      </c>
      <c r="C747" s="3" t="s">
        <v>8</v>
      </c>
      <c r="D747" s="5"/>
      <c r="E747" s="3" t="b">
        <v>0</v>
      </c>
      <c r="F747" s="5"/>
      <c r="G747" s="51"/>
      <c r="H747" s="51"/>
      <c r="I747" s="51"/>
      <c r="J747" s="51"/>
      <c r="K747" s="51"/>
      <c r="L747" s="51"/>
      <c r="M747" s="51"/>
      <c r="N747" s="51"/>
    </row>
    <row r="748">
      <c r="A748" s="3" t="s">
        <v>1053</v>
      </c>
      <c r="B748" s="11" t="s">
        <v>14</v>
      </c>
      <c r="C748" s="3" t="s">
        <v>8</v>
      </c>
      <c r="D748" s="5"/>
      <c r="E748" s="3" t="b">
        <v>0</v>
      </c>
      <c r="F748" s="5"/>
      <c r="G748" s="51"/>
      <c r="H748" s="51"/>
      <c r="I748" s="51"/>
      <c r="J748" s="51"/>
      <c r="K748" s="51"/>
      <c r="L748" s="51"/>
      <c r="M748" s="51"/>
      <c r="N748" s="51"/>
    </row>
    <row r="749">
      <c r="A749" s="3" t="s">
        <v>1053</v>
      </c>
      <c r="B749" s="7" t="s">
        <v>858</v>
      </c>
      <c r="C749" s="3" t="s">
        <v>8</v>
      </c>
      <c r="D749" s="5"/>
      <c r="E749" s="3" t="b">
        <v>0</v>
      </c>
      <c r="F749" s="6" t="s">
        <v>858</v>
      </c>
      <c r="G749" s="51"/>
      <c r="H749" s="51"/>
      <c r="I749" s="51"/>
      <c r="J749" s="51"/>
      <c r="K749" s="51"/>
      <c r="L749" s="51"/>
      <c r="M749" s="51"/>
      <c r="N749" s="51"/>
    </row>
    <row r="750">
      <c r="A750" s="3" t="s">
        <v>1053</v>
      </c>
      <c r="B750" s="7" t="s">
        <v>859</v>
      </c>
      <c r="C750" s="3" t="s">
        <v>8</v>
      </c>
      <c r="D750" s="5"/>
      <c r="E750" s="3" t="b">
        <v>0</v>
      </c>
      <c r="F750" s="5"/>
      <c r="G750" s="51"/>
      <c r="H750" s="51"/>
      <c r="I750" s="51"/>
      <c r="J750" s="51"/>
      <c r="K750" s="51"/>
      <c r="L750" s="51"/>
      <c r="M750" s="51"/>
      <c r="N750" s="51"/>
    </row>
    <row r="751">
      <c r="A751" s="3" t="s">
        <v>1053</v>
      </c>
      <c r="B751" s="7" t="s">
        <v>855</v>
      </c>
      <c r="C751" s="3" t="s">
        <v>11</v>
      </c>
      <c r="D751" s="3" t="s">
        <v>856</v>
      </c>
      <c r="E751" s="3" t="b">
        <v>0</v>
      </c>
      <c r="F751" s="6" t="s">
        <v>855</v>
      </c>
      <c r="G751" s="51"/>
      <c r="H751" s="51"/>
      <c r="I751" s="51"/>
      <c r="J751" s="51"/>
      <c r="K751" s="51"/>
      <c r="L751" s="51"/>
      <c r="M751" s="51"/>
      <c r="N751" s="51"/>
    </row>
    <row r="752">
      <c r="A752" s="3" t="s">
        <v>1053</v>
      </c>
      <c r="B752" s="7" t="s">
        <v>906</v>
      </c>
      <c r="C752" s="3" t="s">
        <v>11</v>
      </c>
      <c r="D752" s="3" t="s">
        <v>907</v>
      </c>
      <c r="E752" s="3" t="b">
        <v>1</v>
      </c>
      <c r="F752" s="6" t="s">
        <v>908</v>
      </c>
      <c r="G752" s="51"/>
      <c r="H752" s="51"/>
      <c r="I752" s="51"/>
      <c r="J752" s="51"/>
      <c r="K752" s="51"/>
      <c r="L752" s="51"/>
      <c r="M752" s="51"/>
      <c r="N752" s="51"/>
    </row>
    <row r="753">
      <c r="A753" s="3" t="s">
        <v>1054</v>
      </c>
      <c r="B753" s="7" t="s">
        <v>857</v>
      </c>
      <c r="C753" s="3" t="s">
        <v>8</v>
      </c>
      <c r="D753" s="5"/>
      <c r="E753" s="3" t="b">
        <v>0</v>
      </c>
      <c r="F753" s="5"/>
      <c r="G753" s="51"/>
      <c r="H753" s="51"/>
      <c r="I753" s="51"/>
      <c r="J753" s="51"/>
      <c r="K753" s="51"/>
      <c r="L753" s="51"/>
      <c r="M753" s="51"/>
      <c r="N753" s="51"/>
    </row>
    <row r="754">
      <c r="A754" s="3" t="s">
        <v>1054</v>
      </c>
      <c r="B754" s="7" t="s">
        <v>317</v>
      </c>
      <c r="C754" s="3" t="s">
        <v>8</v>
      </c>
      <c r="D754" s="5"/>
      <c r="E754" s="3" t="b">
        <v>0</v>
      </c>
      <c r="F754" s="5"/>
      <c r="G754" s="51"/>
      <c r="H754" s="51"/>
      <c r="I754" s="51"/>
      <c r="J754" s="51"/>
      <c r="K754" s="51"/>
      <c r="L754" s="51"/>
      <c r="M754" s="51"/>
      <c r="N754" s="51"/>
    </row>
    <row r="755">
      <c r="A755" s="3" t="s">
        <v>1054</v>
      </c>
      <c r="B755" s="11" t="s">
        <v>14</v>
      </c>
      <c r="C755" s="3" t="s">
        <v>8</v>
      </c>
      <c r="D755" s="5"/>
      <c r="E755" s="3" t="b">
        <v>0</v>
      </c>
      <c r="F755" s="5"/>
      <c r="G755" s="51"/>
      <c r="H755" s="51"/>
      <c r="I755" s="51"/>
      <c r="J755" s="51"/>
      <c r="K755" s="51"/>
      <c r="L755" s="51"/>
      <c r="M755" s="51"/>
      <c r="N755" s="51"/>
    </row>
    <row r="756">
      <c r="A756" s="3" t="s">
        <v>1054</v>
      </c>
      <c r="B756" s="7" t="s">
        <v>858</v>
      </c>
      <c r="C756" s="3" t="s">
        <v>8</v>
      </c>
      <c r="D756" s="5"/>
      <c r="E756" s="3" t="b">
        <v>0</v>
      </c>
      <c r="F756" s="6" t="s">
        <v>858</v>
      </c>
      <c r="G756" s="51"/>
      <c r="H756" s="51"/>
      <c r="I756" s="51"/>
      <c r="J756" s="51"/>
      <c r="K756" s="51"/>
      <c r="L756" s="51"/>
      <c r="M756" s="51"/>
      <c r="N756" s="51"/>
    </row>
    <row r="757">
      <c r="A757" s="3" t="s">
        <v>1054</v>
      </c>
      <c r="B757" s="7" t="s">
        <v>859</v>
      </c>
      <c r="C757" s="3" t="s">
        <v>8</v>
      </c>
      <c r="D757" s="5"/>
      <c r="E757" s="3" t="b">
        <v>0</v>
      </c>
      <c r="F757" s="5"/>
      <c r="G757" s="51"/>
      <c r="H757" s="51"/>
      <c r="I757" s="51"/>
      <c r="J757" s="51"/>
      <c r="K757" s="51"/>
      <c r="L757" s="51"/>
      <c r="M757" s="51"/>
      <c r="N757" s="51"/>
    </row>
    <row r="758">
      <c r="A758" s="3" t="s">
        <v>1054</v>
      </c>
      <c r="B758" s="7" t="s">
        <v>855</v>
      </c>
      <c r="C758" s="3" t="s">
        <v>11</v>
      </c>
      <c r="D758" s="3" t="s">
        <v>856</v>
      </c>
      <c r="E758" s="3" t="b">
        <v>0</v>
      </c>
      <c r="F758" s="6" t="s">
        <v>855</v>
      </c>
      <c r="G758" s="51"/>
      <c r="H758" s="51"/>
      <c r="I758" s="51"/>
      <c r="J758" s="51"/>
      <c r="K758" s="51"/>
      <c r="L758" s="51"/>
      <c r="M758" s="51"/>
      <c r="N758" s="51"/>
    </row>
    <row r="759">
      <c r="A759" s="3" t="s">
        <v>1054</v>
      </c>
      <c r="B759" s="7" t="s">
        <v>906</v>
      </c>
      <c r="C759" s="3" t="s">
        <v>11</v>
      </c>
      <c r="D759" s="3" t="s">
        <v>907</v>
      </c>
      <c r="E759" s="3" t="b">
        <v>1</v>
      </c>
      <c r="F759" s="6" t="s">
        <v>908</v>
      </c>
      <c r="G759" s="51"/>
      <c r="H759" s="51"/>
      <c r="I759" s="51"/>
      <c r="J759" s="51"/>
      <c r="K759" s="51"/>
      <c r="L759" s="51"/>
      <c r="M759" s="51"/>
      <c r="N759" s="51"/>
    </row>
    <row r="760">
      <c r="A760" s="3" t="s">
        <v>1055</v>
      </c>
      <c r="B760" s="7" t="s">
        <v>857</v>
      </c>
      <c r="C760" s="3" t="s">
        <v>8</v>
      </c>
      <c r="D760" s="5"/>
      <c r="E760" s="3" t="b">
        <v>0</v>
      </c>
      <c r="F760" s="5"/>
      <c r="G760" s="51"/>
      <c r="H760" s="51"/>
      <c r="I760" s="51"/>
      <c r="J760" s="51"/>
      <c r="K760" s="51"/>
      <c r="L760" s="51"/>
      <c r="M760" s="51"/>
      <c r="N760" s="51"/>
    </row>
    <row r="761">
      <c r="A761" s="3" t="s">
        <v>1055</v>
      </c>
      <c r="B761" s="7" t="s">
        <v>317</v>
      </c>
      <c r="C761" s="3" t="s">
        <v>8</v>
      </c>
      <c r="D761" s="5"/>
      <c r="E761" s="3" t="b">
        <v>0</v>
      </c>
      <c r="F761" s="5"/>
      <c r="G761" s="51"/>
      <c r="H761" s="51"/>
      <c r="I761" s="51"/>
      <c r="J761" s="51"/>
      <c r="K761" s="51"/>
      <c r="L761" s="51"/>
      <c r="M761" s="51"/>
      <c r="N761" s="51"/>
    </row>
    <row r="762">
      <c r="A762" s="3" t="s">
        <v>1055</v>
      </c>
      <c r="B762" s="11" t="s">
        <v>14</v>
      </c>
      <c r="C762" s="3" t="s">
        <v>8</v>
      </c>
      <c r="D762" s="5"/>
      <c r="E762" s="3" t="b">
        <v>0</v>
      </c>
      <c r="F762" s="5"/>
      <c r="G762" s="51"/>
      <c r="H762" s="51"/>
      <c r="I762" s="51"/>
      <c r="J762" s="51"/>
      <c r="K762" s="51"/>
      <c r="L762" s="51"/>
      <c r="M762" s="51"/>
      <c r="N762" s="51"/>
    </row>
    <row r="763">
      <c r="A763" s="3" t="s">
        <v>1055</v>
      </c>
      <c r="B763" s="7" t="s">
        <v>858</v>
      </c>
      <c r="C763" s="3" t="s">
        <v>8</v>
      </c>
      <c r="D763" s="5"/>
      <c r="E763" s="3" t="b">
        <v>0</v>
      </c>
      <c r="F763" s="6" t="s">
        <v>858</v>
      </c>
      <c r="G763" s="51"/>
      <c r="H763" s="51"/>
      <c r="I763" s="51"/>
      <c r="J763" s="51"/>
      <c r="K763" s="51"/>
      <c r="L763" s="51"/>
      <c r="M763" s="51"/>
      <c r="N763" s="51"/>
    </row>
    <row r="764">
      <c r="A764" s="3" t="s">
        <v>1055</v>
      </c>
      <c r="B764" s="7" t="s">
        <v>859</v>
      </c>
      <c r="C764" s="3" t="s">
        <v>8</v>
      </c>
      <c r="D764" s="5"/>
      <c r="E764" s="3" t="b">
        <v>0</v>
      </c>
      <c r="F764" s="5"/>
      <c r="G764" s="51"/>
      <c r="H764" s="51"/>
      <c r="I764" s="51"/>
      <c r="J764" s="51"/>
      <c r="K764" s="51"/>
      <c r="L764" s="51"/>
      <c r="M764" s="51"/>
      <c r="N764" s="51"/>
    </row>
    <row r="765">
      <c r="A765" s="3" t="s">
        <v>1055</v>
      </c>
      <c r="B765" s="7" t="s">
        <v>855</v>
      </c>
      <c r="C765" s="3" t="s">
        <v>11</v>
      </c>
      <c r="D765" s="3" t="s">
        <v>856</v>
      </c>
      <c r="E765" s="3" t="b">
        <v>0</v>
      </c>
      <c r="F765" s="6" t="s">
        <v>855</v>
      </c>
      <c r="G765" s="51"/>
      <c r="H765" s="51"/>
      <c r="I765" s="51"/>
      <c r="J765" s="51"/>
      <c r="K765" s="51"/>
      <c r="L765" s="51"/>
      <c r="M765" s="51"/>
      <c r="N765" s="51"/>
    </row>
    <row r="766">
      <c r="A766" s="3" t="s">
        <v>1056</v>
      </c>
      <c r="B766" s="7" t="s">
        <v>857</v>
      </c>
      <c r="C766" s="3" t="s">
        <v>8</v>
      </c>
      <c r="D766" s="5"/>
      <c r="E766" s="3" t="b">
        <v>0</v>
      </c>
      <c r="F766" s="5"/>
      <c r="G766" s="51"/>
      <c r="H766" s="51"/>
      <c r="I766" s="51"/>
      <c r="J766" s="51"/>
      <c r="K766" s="51"/>
      <c r="L766" s="51"/>
      <c r="M766" s="51"/>
      <c r="N766" s="51"/>
    </row>
    <row r="767">
      <c r="A767" s="3" t="s">
        <v>1056</v>
      </c>
      <c r="B767" s="7" t="s">
        <v>317</v>
      </c>
      <c r="C767" s="3" t="s">
        <v>8</v>
      </c>
      <c r="D767" s="5"/>
      <c r="E767" s="3" t="b">
        <v>0</v>
      </c>
      <c r="F767" s="5"/>
      <c r="G767" s="51"/>
      <c r="H767" s="51"/>
      <c r="I767" s="51"/>
      <c r="J767" s="51"/>
      <c r="K767" s="51"/>
      <c r="L767" s="51"/>
      <c r="M767" s="51"/>
      <c r="N767" s="51"/>
    </row>
    <row r="768">
      <c r="A768" s="3" t="s">
        <v>1056</v>
      </c>
      <c r="B768" s="11" t="s">
        <v>14</v>
      </c>
      <c r="C768" s="3" t="s">
        <v>8</v>
      </c>
      <c r="D768" s="5"/>
      <c r="E768" s="3" t="b">
        <v>0</v>
      </c>
      <c r="F768" s="5"/>
      <c r="G768" s="51"/>
      <c r="H768" s="51"/>
      <c r="I768" s="51"/>
      <c r="J768" s="51"/>
      <c r="K768" s="51"/>
      <c r="L768" s="51"/>
      <c r="M768" s="51"/>
      <c r="N768" s="51"/>
    </row>
    <row r="769">
      <c r="A769" s="3" t="s">
        <v>1056</v>
      </c>
      <c r="B769" s="7" t="s">
        <v>858</v>
      </c>
      <c r="C769" s="3" t="s">
        <v>8</v>
      </c>
      <c r="D769" s="5"/>
      <c r="E769" s="3" t="b">
        <v>0</v>
      </c>
      <c r="F769" s="6" t="s">
        <v>858</v>
      </c>
      <c r="G769" s="51"/>
      <c r="H769" s="51"/>
      <c r="I769" s="51"/>
      <c r="J769" s="51"/>
      <c r="K769" s="51"/>
      <c r="L769" s="51"/>
      <c r="M769" s="51"/>
      <c r="N769" s="51"/>
    </row>
    <row r="770">
      <c r="A770" s="3" t="s">
        <v>1056</v>
      </c>
      <c r="B770" s="7" t="s">
        <v>859</v>
      </c>
      <c r="C770" s="3" t="s">
        <v>8</v>
      </c>
      <c r="D770" s="5"/>
      <c r="E770" s="3" t="b">
        <v>0</v>
      </c>
      <c r="F770" s="5"/>
      <c r="G770" s="51"/>
      <c r="H770" s="51"/>
      <c r="I770" s="51"/>
      <c r="J770" s="51"/>
      <c r="K770" s="51"/>
      <c r="L770" s="51"/>
      <c r="M770" s="51"/>
      <c r="N770" s="51"/>
    </row>
    <row r="771">
      <c r="A771" s="3" t="s">
        <v>1056</v>
      </c>
      <c r="B771" s="7" t="s">
        <v>855</v>
      </c>
      <c r="C771" s="3" t="s">
        <v>11</v>
      </c>
      <c r="D771" s="3" t="s">
        <v>856</v>
      </c>
      <c r="E771" s="3" t="b">
        <v>0</v>
      </c>
      <c r="F771" s="6" t="s">
        <v>855</v>
      </c>
      <c r="G771" s="51"/>
      <c r="H771" s="51"/>
      <c r="I771" s="51"/>
      <c r="J771" s="51"/>
      <c r="K771" s="51"/>
      <c r="L771" s="51"/>
      <c r="M771" s="51"/>
      <c r="N771" s="51"/>
    </row>
    <row r="772">
      <c r="A772" s="3" t="s">
        <v>1057</v>
      </c>
      <c r="B772" s="7" t="s">
        <v>857</v>
      </c>
      <c r="C772" s="3" t="s">
        <v>8</v>
      </c>
      <c r="D772" s="5"/>
      <c r="E772" s="3" t="b">
        <v>0</v>
      </c>
      <c r="F772" s="5"/>
      <c r="G772" s="51"/>
      <c r="H772" s="51"/>
      <c r="I772" s="51"/>
      <c r="J772" s="51"/>
      <c r="K772" s="51"/>
      <c r="L772" s="51"/>
      <c r="M772" s="51"/>
      <c r="N772" s="51"/>
    </row>
    <row r="773">
      <c r="A773" s="3" t="s">
        <v>1057</v>
      </c>
      <c r="B773" s="7" t="s">
        <v>317</v>
      </c>
      <c r="C773" s="3" t="s">
        <v>8</v>
      </c>
      <c r="D773" s="5"/>
      <c r="E773" s="3" t="b">
        <v>0</v>
      </c>
      <c r="F773" s="5"/>
      <c r="G773" s="51"/>
      <c r="H773" s="51"/>
      <c r="I773" s="51"/>
      <c r="J773" s="51"/>
      <c r="K773" s="51"/>
      <c r="L773" s="51"/>
      <c r="M773" s="51"/>
      <c r="N773" s="51"/>
    </row>
    <row r="774">
      <c r="A774" s="3" t="s">
        <v>1057</v>
      </c>
      <c r="B774" s="11" t="s">
        <v>14</v>
      </c>
      <c r="C774" s="3" t="s">
        <v>8</v>
      </c>
      <c r="D774" s="5"/>
      <c r="E774" s="3" t="b">
        <v>0</v>
      </c>
      <c r="F774" s="5"/>
      <c r="G774" s="51"/>
      <c r="H774" s="51"/>
      <c r="I774" s="51"/>
      <c r="J774" s="51"/>
      <c r="K774" s="51"/>
      <c r="L774" s="51"/>
      <c r="M774" s="51"/>
      <c r="N774" s="51"/>
    </row>
    <row r="775">
      <c r="A775" s="3" t="s">
        <v>1057</v>
      </c>
      <c r="B775" s="7" t="s">
        <v>858</v>
      </c>
      <c r="C775" s="3" t="s">
        <v>8</v>
      </c>
      <c r="D775" s="5"/>
      <c r="E775" s="3" t="b">
        <v>0</v>
      </c>
      <c r="F775" s="6" t="s">
        <v>858</v>
      </c>
      <c r="G775" s="51"/>
      <c r="H775" s="51"/>
      <c r="I775" s="51"/>
      <c r="J775" s="51"/>
      <c r="K775" s="51"/>
      <c r="L775" s="51"/>
      <c r="M775" s="51"/>
      <c r="N775" s="51"/>
    </row>
    <row r="776">
      <c r="A776" s="3" t="s">
        <v>1057</v>
      </c>
      <c r="B776" s="7" t="s">
        <v>859</v>
      </c>
      <c r="C776" s="3" t="s">
        <v>8</v>
      </c>
      <c r="D776" s="5"/>
      <c r="E776" s="3" t="b">
        <v>0</v>
      </c>
      <c r="F776" s="5"/>
      <c r="G776" s="51"/>
      <c r="H776" s="51"/>
      <c r="I776" s="51"/>
      <c r="J776" s="51"/>
      <c r="K776" s="51"/>
      <c r="L776" s="51"/>
      <c r="M776" s="51"/>
      <c r="N776" s="51"/>
    </row>
    <row r="777">
      <c r="A777" s="3" t="s">
        <v>1057</v>
      </c>
      <c r="B777" s="7" t="s">
        <v>855</v>
      </c>
      <c r="C777" s="3" t="s">
        <v>11</v>
      </c>
      <c r="D777" s="3" t="s">
        <v>856</v>
      </c>
      <c r="E777" s="3" t="b">
        <v>0</v>
      </c>
      <c r="F777" s="6" t="s">
        <v>855</v>
      </c>
      <c r="G777" s="51"/>
      <c r="H777" s="51"/>
      <c r="I777" s="51"/>
      <c r="J777" s="51"/>
      <c r="K777" s="51"/>
      <c r="L777" s="51"/>
      <c r="M777" s="51"/>
      <c r="N777" s="51"/>
    </row>
    <row r="778">
      <c r="A778" s="3" t="s">
        <v>1058</v>
      </c>
      <c r="B778" s="7" t="s">
        <v>857</v>
      </c>
      <c r="C778" s="3" t="s">
        <v>8</v>
      </c>
      <c r="D778" s="5"/>
      <c r="E778" s="3" t="b">
        <v>0</v>
      </c>
      <c r="F778" s="5"/>
      <c r="G778" s="51"/>
      <c r="H778" s="51"/>
      <c r="I778" s="51"/>
      <c r="J778" s="51"/>
      <c r="K778" s="51"/>
      <c r="L778" s="51"/>
      <c r="M778" s="51"/>
      <c r="N778" s="51"/>
    </row>
    <row r="779">
      <c r="A779" s="3" t="s">
        <v>1058</v>
      </c>
      <c r="B779" s="7" t="s">
        <v>317</v>
      </c>
      <c r="C779" s="3" t="s">
        <v>8</v>
      </c>
      <c r="D779" s="5"/>
      <c r="E779" s="3" t="b">
        <v>0</v>
      </c>
      <c r="F779" s="5"/>
      <c r="G779" s="51"/>
      <c r="H779" s="51"/>
      <c r="I779" s="51"/>
      <c r="J779" s="51"/>
      <c r="K779" s="51"/>
      <c r="L779" s="51"/>
      <c r="M779" s="51"/>
      <c r="N779" s="51"/>
    </row>
    <row r="780">
      <c r="A780" s="3" t="s">
        <v>1058</v>
      </c>
      <c r="B780" s="11" t="s">
        <v>14</v>
      </c>
      <c r="C780" s="3" t="s">
        <v>8</v>
      </c>
      <c r="D780" s="5"/>
      <c r="E780" s="3" t="b">
        <v>0</v>
      </c>
      <c r="F780" s="5"/>
      <c r="G780" s="51"/>
      <c r="H780" s="51"/>
      <c r="I780" s="51"/>
      <c r="J780" s="51"/>
      <c r="K780" s="51"/>
      <c r="L780" s="51"/>
      <c r="M780" s="51"/>
      <c r="N780" s="51"/>
    </row>
    <row r="781">
      <c r="A781" s="3" t="s">
        <v>1058</v>
      </c>
      <c r="B781" s="7" t="s">
        <v>858</v>
      </c>
      <c r="C781" s="3" t="s">
        <v>8</v>
      </c>
      <c r="D781" s="5"/>
      <c r="E781" s="3" t="b">
        <v>0</v>
      </c>
      <c r="F781" s="6" t="s">
        <v>858</v>
      </c>
      <c r="G781" s="51"/>
      <c r="H781" s="51"/>
      <c r="I781" s="51"/>
      <c r="J781" s="51"/>
      <c r="K781" s="51"/>
      <c r="L781" s="51"/>
      <c r="M781" s="51"/>
      <c r="N781" s="51"/>
    </row>
    <row r="782">
      <c r="A782" s="3" t="s">
        <v>1058</v>
      </c>
      <c r="B782" s="7" t="s">
        <v>859</v>
      </c>
      <c r="C782" s="3" t="s">
        <v>8</v>
      </c>
      <c r="D782" s="5"/>
      <c r="E782" s="3" t="b">
        <v>0</v>
      </c>
      <c r="F782" s="5"/>
      <c r="G782" s="51"/>
      <c r="H782" s="51"/>
      <c r="I782" s="51"/>
      <c r="J782" s="51"/>
      <c r="K782" s="51"/>
      <c r="L782" s="51"/>
      <c r="M782" s="51"/>
      <c r="N782" s="51"/>
    </row>
    <row r="783">
      <c r="A783" s="3" t="s">
        <v>1058</v>
      </c>
      <c r="B783" s="7" t="s">
        <v>855</v>
      </c>
      <c r="C783" s="3" t="s">
        <v>11</v>
      </c>
      <c r="D783" s="3" t="s">
        <v>856</v>
      </c>
      <c r="E783" s="3" t="b">
        <v>0</v>
      </c>
      <c r="F783" s="6" t="s">
        <v>855</v>
      </c>
      <c r="G783" s="51"/>
      <c r="H783" s="51"/>
      <c r="I783" s="51"/>
      <c r="J783" s="51"/>
      <c r="K783" s="51"/>
      <c r="L783" s="51"/>
      <c r="M783" s="51"/>
      <c r="N783" s="51"/>
    </row>
    <row r="784">
      <c r="A784" s="3" t="s">
        <v>1058</v>
      </c>
      <c r="B784" s="7" t="s">
        <v>1059</v>
      </c>
      <c r="C784" s="3" t="s">
        <v>11</v>
      </c>
      <c r="D784" s="3" t="s">
        <v>1060</v>
      </c>
      <c r="E784" s="3" t="b">
        <v>0</v>
      </c>
      <c r="F784" s="6" t="s">
        <v>1059</v>
      </c>
      <c r="G784" s="51"/>
      <c r="H784" s="51"/>
      <c r="I784" s="51"/>
      <c r="J784" s="51"/>
      <c r="K784" s="51"/>
      <c r="L784" s="51"/>
      <c r="M784" s="51"/>
      <c r="N784" s="51"/>
    </row>
    <row r="785">
      <c r="A785" s="3" t="s">
        <v>1061</v>
      </c>
      <c r="B785" s="7" t="s">
        <v>857</v>
      </c>
      <c r="C785" s="3" t="s">
        <v>8</v>
      </c>
      <c r="D785" s="5"/>
      <c r="E785" s="3" t="b">
        <v>0</v>
      </c>
      <c r="F785" s="5"/>
      <c r="G785" s="51"/>
      <c r="H785" s="51"/>
      <c r="I785" s="51"/>
      <c r="J785" s="51"/>
      <c r="K785" s="51"/>
      <c r="L785" s="51"/>
      <c r="M785" s="51"/>
      <c r="N785" s="51"/>
    </row>
    <row r="786">
      <c r="A786" s="3" t="s">
        <v>1061</v>
      </c>
      <c r="B786" s="7" t="s">
        <v>317</v>
      </c>
      <c r="C786" s="3" t="s">
        <v>8</v>
      </c>
      <c r="D786" s="5"/>
      <c r="E786" s="3" t="b">
        <v>0</v>
      </c>
      <c r="F786" s="5"/>
      <c r="G786" s="51"/>
      <c r="H786" s="51"/>
      <c r="I786" s="51"/>
      <c r="J786" s="51"/>
      <c r="K786" s="51"/>
      <c r="L786" s="51"/>
      <c r="M786" s="51"/>
      <c r="N786" s="51"/>
    </row>
    <row r="787">
      <c r="A787" s="3" t="s">
        <v>1061</v>
      </c>
      <c r="B787" s="11" t="s">
        <v>14</v>
      </c>
      <c r="C787" s="3" t="s">
        <v>8</v>
      </c>
      <c r="D787" s="5"/>
      <c r="E787" s="3" t="b">
        <v>0</v>
      </c>
      <c r="F787" s="5"/>
      <c r="G787" s="51"/>
      <c r="H787" s="51"/>
      <c r="I787" s="51"/>
      <c r="J787" s="51"/>
      <c r="K787" s="51"/>
      <c r="L787" s="51"/>
      <c r="M787" s="51"/>
      <c r="N787" s="51"/>
    </row>
    <row r="788">
      <c r="A788" s="3" t="s">
        <v>1061</v>
      </c>
      <c r="B788" s="7" t="s">
        <v>858</v>
      </c>
      <c r="C788" s="3" t="s">
        <v>8</v>
      </c>
      <c r="D788" s="5"/>
      <c r="E788" s="3" t="b">
        <v>0</v>
      </c>
      <c r="F788" s="6" t="s">
        <v>858</v>
      </c>
      <c r="G788" s="51"/>
      <c r="H788" s="51"/>
      <c r="I788" s="51"/>
      <c r="J788" s="51"/>
      <c r="K788" s="51"/>
      <c r="L788" s="51"/>
      <c r="M788" s="51"/>
      <c r="N788" s="51"/>
    </row>
    <row r="789">
      <c r="A789" s="3" t="s">
        <v>1061</v>
      </c>
      <c r="B789" s="7" t="s">
        <v>859</v>
      </c>
      <c r="C789" s="3" t="s">
        <v>8</v>
      </c>
      <c r="D789" s="5"/>
      <c r="E789" s="3" t="b">
        <v>0</v>
      </c>
      <c r="F789" s="5"/>
      <c r="G789" s="51"/>
      <c r="H789" s="51"/>
      <c r="I789" s="51"/>
      <c r="J789" s="51"/>
      <c r="K789" s="51"/>
      <c r="L789" s="51"/>
      <c r="M789" s="51"/>
      <c r="N789" s="51"/>
    </row>
    <row r="790">
      <c r="A790" s="3" t="s">
        <v>1061</v>
      </c>
      <c r="B790" s="7" t="s">
        <v>855</v>
      </c>
      <c r="C790" s="3" t="s">
        <v>11</v>
      </c>
      <c r="D790" s="3" t="s">
        <v>856</v>
      </c>
      <c r="E790" s="3" t="b">
        <v>0</v>
      </c>
      <c r="F790" s="6" t="s">
        <v>855</v>
      </c>
      <c r="G790" s="51"/>
      <c r="H790" s="51"/>
      <c r="I790" s="51"/>
      <c r="J790" s="51"/>
      <c r="K790" s="51"/>
      <c r="L790" s="51"/>
      <c r="M790" s="51"/>
      <c r="N790" s="51"/>
    </row>
    <row r="791">
      <c r="A791" s="3" t="s">
        <v>1062</v>
      </c>
      <c r="B791" s="7" t="s">
        <v>857</v>
      </c>
      <c r="C791" s="3" t="s">
        <v>8</v>
      </c>
      <c r="D791" s="5"/>
      <c r="E791" s="3" t="b">
        <v>0</v>
      </c>
      <c r="F791" s="5"/>
      <c r="G791" s="51"/>
      <c r="H791" s="51"/>
      <c r="I791" s="51"/>
      <c r="J791" s="51"/>
      <c r="K791" s="51"/>
      <c r="L791" s="51"/>
      <c r="M791" s="51"/>
      <c r="N791" s="51"/>
    </row>
    <row r="792">
      <c r="A792" s="3" t="s">
        <v>1062</v>
      </c>
      <c r="B792" s="7" t="s">
        <v>317</v>
      </c>
      <c r="C792" s="3" t="s">
        <v>8</v>
      </c>
      <c r="D792" s="5"/>
      <c r="E792" s="3" t="b">
        <v>0</v>
      </c>
      <c r="F792" s="5"/>
      <c r="G792" s="51"/>
      <c r="H792" s="51"/>
      <c r="I792" s="51"/>
      <c r="J792" s="51"/>
      <c r="K792" s="51"/>
      <c r="L792" s="51"/>
      <c r="M792" s="51"/>
      <c r="N792" s="51"/>
    </row>
    <row r="793">
      <c r="A793" s="3" t="s">
        <v>1062</v>
      </c>
      <c r="B793" s="11" t="s">
        <v>14</v>
      </c>
      <c r="C793" s="3" t="s">
        <v>8</v>
      </c>
      <c r="D793" s="5"/>
      <c r="E793" s="3" t="b">
        <v>0</v>
      </c>
      <c r="F793" s="5"/>
      <c r="G793" s="51"/>
      <c r="H793" s="51"/>
      <c r="I793" s="51"/>
      <c r="J793" s="51"/>
      <c r="K793" s="51"/>
      <c r="L793" s="51"/>
      <c r="M793" s="51"/>
      <c r="N793" s="51"/>
    </row>
    <row r="794">
      <c r="A794" s="3" t="s">
        <v>1062</v>
      </c>
      <c r="B794" s="7" t="s">
        <v>858</v>
      </c>
      <c r="C794" s="3" t="s">
        <v>8</v>
      </c>
      <c r="D794" s="5"/>
      <c r="E794" s="3" t="b">
        <v>0</v>
      </c>
      <c r="F794" s="6" t="s">
        <v>858</v>
      </c>
      <c r="G794" s="51"/>
      <c r="H794" s="51"/>
      <c r="I794" s="51"/>
      <c r="J794" s="51"/>
      <c r="K794" s="51"/>
      <c r="L794" s="51"/>
      <c r="M794" s="51"/>
      <c r="N794" s="51"/>
    </row>
    <row r="795">
      <c r="A795" s="3" t="s">
        <v>1062</v>
      </c>
      <c r="B795" s="7" t="s">
        <v>859</v>
      </c>
      <c r="C795" s="3" t="s">
        <v>8</v>
      </c>
      <c r="D795" s="5"/>
      <c r="E795" s="3" t="b">
        <v>0</v>
      </c>
      <c r="F795" s="5"/>
      <c r="G795" s="51"/>
      <c r="H795" s="51"/>
      <c r="I795" s="51"/>
      <c r="J795" s="51"/>
      <c r="K795" s="51"/>
      <c r="L795" s="51"/>
      <c r="M795" s="51"/>
      <c r="N795" s="51"/>
    </row>
    <row r="796">
      <c r="A796" s="3" t="s">
        <v>1062</v>
      </c>
      <c r="B796" s="7" t="s">
        <v>855</v>
      </c>
      <c r="C796" s="3" t="s">
        <v>11</v>
      </c>
      <c r="D796" s="3" t="s">
        <v>856</v>
      </c>
      <c r="E796" s="3" t="b">
        <v>0</v>
      </c>
      <c r="F796" s="6" t="s">
        <v>855</v>
      </c>
      <c r="G796" s="51"/>
      <c r="H796" s="51"/>
      <c r="I796" s="51"/>
      <c r="J796" s="51"/>
      <c r="K796" s="51"/>
      <c r="L796" s="51"/>
      <c r="M796" s="51"/>
      <c r="N796" s="51"/>
    </row>
    <row r="797">
      <c r="A797" s="3" t="s">
        <v>1062</v>
      </c>
      <c r="B797" s="7" t="s">
        <v>1063</v>
      </c>
      <c r="C797" s="3" t="s">
        <v>11</v>
      </c>
      <c r="D797" s="3" t="s">
        <v>1064</v>
      </c>
      <c r="E797" s="3" t="b">
        <v>0</v>
      </c>
      <c r="F797" s="6" t="s">
        <v>1063</v>
      </c>
      <c r="G797" s="51"/>
      <c r="H797" s="51"/>
      <c r="I797" s="51"/>
      <c r="J797" s="51"/>
      <c r="K797" s="51"/>
      <c r="L797" s="51"/>
      <c r="M797" s="51"/>
      <c r="N797" s="51"/>
    </row>
    <row r="798">
      <c r="A798" s="3" t="s">
        <v>1062</v>
      </c>
      <c r="B798" s="7" t="s">
        <v>1065</v>
      </c>
      <c r="C798" s="3" t="s">
        <v>8</v>
      </c>
      <c r="D798" s="5"/>
      <c r="E798" s="3" t="b">
        <v>0</v>
      </c>
      <c r="F798" s="6" t="s">
        <v>1065</v>
      </c>
      <c r="G798" s="51"/>
      <c r="H798" s="51"/>
      <c r="I798" s="51"/>
      <c r="J798" s="51"/>
      <c r="K798" s="51"/>
      <c r="L798" s="51"/>
      <c r="M798" s="51"/>
      <c r="N798" s="51"/>
    </row>
    <row r="799">
      <c r="A799" s="3" t="s">
        <v>1066</v>
      </c>
      <c r="B799" s="7" t="s">
        <v>857</v>
      </c>
      <c r="C799" s="3" t="s">
        <v>8</v>
      </c>
      <c r="D799" s="5"/>
      <c r="E799" s="3" t="b">
        <v>0</v>
      </c>
      <c r="F799" s="5"/>
      <c r="G799" s="51"/>
      <c r="H799" s="51"/>
      <c r="I799" s="51"/>
      <c r="J799" s="51"/>
      <c r="K799" s="51"/>
      <c r="L799" s="51"/>
      <c r="M799" s="51"/>
      <c r="N799" s="51"/>
    </row>
    <row r="800">
      <c r="A800" s="3" t="s">
        <v>1066</v>
      </c>
      <c r="B800" s="7" t="s">
        <v>317</v>
      </c>
      <c r="C800" s="3" t="s">
        <v>8</v>
      </c>
      <c r="D800" s="5"/>
      <c r="E800" s="3" t="b">
        <v>0</v>
      </c>
      <c r="F800" s="5"/>
      <c r="G800" s="51"/>
      <c r="H800" s="51"/>
      <c r="I800" s="51"/>
      <c r="J800" s="51"/>
      <c r="K800" s="51"/>
      <c r="L800" s="51"/>
      <c r="M800" s="51"/>
      <c r="N800" s="51"/>
    </row>
    <row r="801">
      <c r="A801" s="3" t="s">
        <v>1066</v>
      </c>
      <c r="B801" s="11" t="s">
        <v>14</v>
      </c>
      <c r="C801" s="3" t="s">
        <v>8</v>
      </c>
      <c r="D801" s="5"/>
      <c r="E801" s="3" t="b">
        <v>0</v>
      </c>
      <c r="F801" s="5"/>
      <c r="G801" s="51"/>
      <c r="H801" s="51"/>
      <c r="I801" s="51"/>
      <c r="J801" s="51"/>
      <c r="K801" s="51"/>
      <c r="L801" s="51"/>
      <c r="M801" s="51"/>
      <c r="N801" s="51"/>
    </row>
    <row r="802">
      <c r="A802" s="3" t="s">
        <v>1066</v>
      </c>
      <c r="B802" s="7" t="s">
        <v>858</v>
      </c>
      <c r="C802" s="3" t="s">
        <v>8</v>
      </c>
      <c r="D802" s="5"/>
      <c r="E802" s="3" t="b">
        <v>0</v>
      </c>
      <c r="F802" s="6" t="s">
        <v>858</v>
      </c>
      <c r="G802" s="51"/>
      <c r="H802" s="51"/>
      <c r="I802" s="51"/>
      <c r="J802" s="51"/>
      <c r="K802" s="51"/>
      <c r="L802" s="51"/>
      <c r="M802" s="51"/>
      <c r="N802" s="51"/>
    </row>
    <row r="803">
      <c r="A803" s="3" t="s">
        <v>1066</v>
      </c>
      <c r="B803" s="7" t="s">
        <v>859</v>
      </c>
      <c r="C803" s="3" t="s">
        <v>8</v>
      </c>
      <c r="D803" s="5"/>
      <c r="E803" s="3" t="b">
        <v>0</v>
      </c>
      <c r="F803" s="5"/>
      <c r="G803" s="51"/>
      <c r="H803" s="51"/>
      <c r="I803" s="51"/>
      <c r="J803" s="51"/>
      <c r="K803" s="51"/>
      <c r="L803" s="51"/>
      <c r="M803" s="51"/>
      <c r="N803" s="51"/>
    </row>
    <row r="804">
      <c r="A804" s="3" t="s">
        <v>1066</v>
      </c>
      <c r="B804" s="7" t="s">
        <v>855</v>
      </c>
      <c r="C804" s="3" t="s">
        <v>11</v>
      </c>
      <c r="D804" s="3" t="s">
        <v>856</v>
      </c>
      <c r="E804" s="3" t="b">
        <v>0</v>
      </c>
      <c r="F804" s="6" t="s">
        <v>855</v>
      </c>
      <c r="G804" s="51"/>
      <c r="H804" s="51"/>
      <c r="I804" s="51"/>
      <c r="J804" s="51"/>
      <c r="K804" s="51"/>
      <c r="L804" s="51"/>
      <c r="M804" s="51"/>
      <c r="N804" s="51"/>
    </row>
    <row r="805">
      <c r="A805" s="3" t="s">
        <v>1067</v>
      </c>
      <c r="B805" s="7" t="s">
        <v>857</v>
      </c>
      <c r="C805" s="3" t="s">
        <v>8</v>
      </c>
      <c r="D805" s="5"/>
      <c r="E805" s="3" t="b">
        <v>0</v>
      </c>
      <c r="F805" s="5"/>
      <c r="G805" s="51"/>
      <c r="H805" s="51"/>
      <c r="I805" s="51"/>
      <c r="J805" s="51"/>
      <c r="K805" s="51"/>
      <c r="L805" s="51"/>
      <c r="M805" s="51"/>
      <c r="N805" s="51"/>
    </row>
    <row r="806">
      <c r="A806" s="3" t="s">
        <v>1067</v>
      </c>
      <c r="B806" s="7" t="s">
        <v>317</v>
      </c>
      <c r="C806" s="3" t="s">
        <v>8</v>
      </c>
      <c r="D806" s="5"/>
      <c r="E806" s="3" t="b">
        <v>0</v>
      </c>
      <c r="F806" s="5"/>
      <c r="G806" s="51"/>
      <c r="H806" s="51"/>
      <c r="I806" s="51"/>
      <c r="J806" s="51"/>
      <c r="K806" s="51"/>
      <c r="L806" s="51"/>
      <c r="M806" s="51"/>
      <c r="N806" s="51"/>
    </row>
    <row r="807">
      <c r="A807" s="3" t="s">
        <v>1067</v>
      </c>
      <c r="B807" s="11" t="s">
        <v>14</v>
      </c>
      <c r="C807" s="3" t="s">
        <v>8</v>
      </c>
      <c r="D807" s="5"/>
      <c r="E807" s="3" t="b">
        <v>0</v>
      </c>
      <c r="F807" s="5"/>
      <c r="G807" s="51"/>
      <c r="H807" s="51"/>
      <c r="I807" s="51"/>
      <c r="J807" s="51"/>
      <c r="K807" s="51"/>
      <c r="L807" s="51"/>
      <c r="M807" s="51"/>
      <c r="N807" s="51"/>
    </row>
    <row r="808">
      <c r="A808" s="3" t="s">
        <v>1067</v>
      </c>
      <c r="B808" s="7" t="s">
        <v>858</v>
      </c>
      <c r="C808" s="3" t="s">
        <v>8</v>
      </c>
      <c r="D808" s="5"/>
      <c r="E808" s="3" t="b">
        <v>0</v>
      </c>
      <c r="F808" s="6" t="s">
        <v>858</v>
      </c>
      <c r="G808" s="51"/>
      <c r="H808" s="51"/>
      <c r="I808" s="51"/>
      <c r="J808" s="51"/>
      <c r="K808" s="51"/>
      <c r="L808" s="51"/>
      <c r="M808" s="51"/>
      <c r="N808" s="51"/>
    </row>
    <row r="809">
      <c r="A809" s="3" t="s">
        <v>1067</v>
      </c>
      <c r="B809" s="7" t="s">
        <v>859</v>
      </c>
      <c r="C809" s="3" t="s">
        <v>8</v>
      </c>
      <c r="D809" s="5"/>
      <c r="E809" s="3" t="b">
        <v>0</v>
      </c>
      <c r="F809" s="5"/>
      <c r="G809" s="51"/>
      <c r="H809" s="51"/>
      <c r="I809" s="51"/>
      <c r="J809" s="51"/>
      <c r="K809" s="51"/>
      <c r="L809" s="51"/>
      <c r="M809" s="51"/>
      <c r="N809" s="51"/>
    </row>
    <row r="810">
      <c r="A810" s="3" t="s">
        <v>1067</v>
      </c>
      <c r="B810" s="7" t="s">
        <v>855</v>
      </c>
      <c r="C810" s="3" t="s">
        <v>11</v>
      </c>
      <c r="D810" s="3" t="s">
        <v>856</v>
      </c>
      <c r="E810" s="3" t="b">
        <v>0</v>
      </c>
      <c r="F810" s="6" t="s">
        <v>855</v>
      </c>
      <c r="G810" s="51"/>
      <c r="H810" s="51"/>
      <c r="I810" s="51"/>
      <c r="J810" s="51"/>
      <c r="K810" s="51"/>
      <c r="L810" s="51"/>
      <c r="M810" s="51"/>
      <c r="N810" s="51"/>
    </row>
    <row r="811">
      <c r="A811" s="3" t="s">
        <v>1067</v>
      </c>
      <c r="B811" s="7" t="s">
        <v>1068</v>
      </c>
      <c r="C811" s="3" t="s">
        <v>11</v>
      </c>
      <c r="D811" s="3" t="s">
        <v>1069</v>
      </c>
      <c r="E811" s="3" t="b">
        <v>1</v>
      </c>
      <c r="F811" s="6" t="s">
        <v>1070</v>
      </c>
      <c r="G811" s="51"/>
      <c r="H811" s="51"/>
      <c r="I811" s="51"/>
      <c r="J811" s="51"/>
      <c r="K811" s="51"/>
      <c r="L811" s="51"/>
      <c r="M811" s="51"/>
      <c r="N811" s="51"/>
    </row>
    <row r="812">
      <c r="A812" s="3" t="s">
        <v>1067</v>
      </c>
      <c r="B812" s="7" t="s">
        <v>1071</v>
      </c>
      <c r="C812" s="3" t="s">
        <v>11</v>
      </c>
      <c r="D812" s="3" t="s">
        <v>169</v>
      </c>
      <c r="E812" s="3" t="b">
        <v>0</v>
      </c>
      <c r="F812" s="6" t="s">
        <v>1072</v>
      </c>
      <c r="G812" s="51"/>
      <c r="H812" s="51"/>
      <c r="I812" s="51"/>
      <c r="J812" s="51"/>
      <c r="K812" s="51"/>
      <c r="L812" s="51"/>
      <c r="M812" s="51"/>
      <c r="N812" s="51"/>
    </row>
    <row r="813">
      <c r="A813" s="3" t="s">
        <v>1067</v>
      </c>
      <c r="B813" s="7" t="s">
        <v>1073</v>
      </c>
      <c r="C813" s="3" t="s">
        <v>120</v>
      </c>
      <c r="D813" s="3" t="s">
        <v>1074</v>
      </c>
      <c r="E813" s="3" t="b">
        <v>1</v>
      </c>
      <c r="F813" s="6" t="s">
        <v>1075</v>
      </c>
      <c r="G813" s="51"/>
      <c r="H813" s="51"/>
      <c r="I813" s="51"/>
      <c r="J813" s="51"/>
      <c r="K813" s="51"/>
      <c r="L813" s="51"/>
      <c r="M813" s="51"/>
      <c r="N813" s="51"/>
    </row>
    <row r="814">
      <c r="A814" s="3" t="s">
        <v>1067</v>
      </c>
      <c r="B814" s="7" t="s">
        <v>1076</v>
      </c>
      <c r="C814" s="3" t="s">
        <v>11</v>
      </c>
      <c r="D814" s="36" t="s">
        <v>169</v>
      </c>
      <c r="E814" s="3" t="b">
        <v>0</v>
      </c>
      <c r="F814" s="6" t="s">
        <v>1077</v>
      </c>
      <c r="G814" s="51"/>
      <c r="H814" s="51"/>
      <c r="I814" s="51"/>
      <c r="J814" s="51"/>
      <c r="K814" s="51"/>
      <c r="L814" s="51"/>
      <c r="M814" s="51"/>
      <c r="N814" s="51"/>
    </row>
    <row r="815">
      <c r="A815" s="3" t="s">
        <v>1067</v>
      </c>
      <c r="B815" s="7" t="s">
        <v>1078</v>
      </c>
      <c r="C815" s="3" t="s">
        <v>8</v>
      </c>
      <c r="D815" s="5"/>
      <c r="E815" s="3" t="b">
        <v>0</v>
      </c>
      <c r="F815" s="6" t="s">
        <v>1079</v>
      </c>
      <c r="G815" s="51"/>
      <c r="H815" s="51"/>
      <c r="I815" s="51"/>
      <c r="J815" s="51"/>
      <c r="K815" s="51"/>
      <c r="L815" s="51"/>
      <c r="M815" s="51"/>
      <c r="N815" s="51"/>
    </row>
    <row r="816">
      <c r="A816" s="3" t="s">
        <v>1080</v>
      </c>
      <c r="B816" s="7" t="s">
        <v>857</v>
      </c>
      <c r="C816" s="3" t="s">
        <v>8</v>
      </c>
      <c r="D816" s="5"/>
      <c r="E816" s="3" t="b">
        <v>0</v>
      </c>
      <c r="F816" s="5"/>
      <c r="G816" s="51"/>
      <c r="H816" s="51"/>
      <c r="I816" s="51"/>
      <c r="J816" s="51"/>
      <c r="K816" s="51"/>
      <c r="L816" s="51"/>
      <c r="M816" s="51"/>
      <c r="N816" s="51"/>
    </row>
    <row r="817">
      <c r="A817" s="3" t="s">
        <v>1080</v>
      </c>
      <c r="B817" s="7" t="s">
        <v>317</v>
      </c>
      <c r="C817" s="3" t="s">
        <v>8</v>
      </c>
      <c r="D817" s="5"/>
      <c r="E817" s="3" t="b">
        <v>0</v>
      </c>
      <c r="F817" s="5"/>
      <c r="G817" s="51"/>
      <c r="H817" s="51"/>
      <c r="I817" s="51"/>
      <c r="J817" s="51"/>
      <c r="K817" s="51"/>
      <c r="L817" s="51"/>
      <c r="M817" s="51"/>
      <c r="N817" s="51"/>
    </row>
    <row r="818">
      <c r="A818" s="3" t="s">
        <v>1080</v>
      </c>
      <c r="B818" s="11" t="s">
        <v>14</v>
      </c>
      <c r="C818" s="3" t="s">
        <v>8</v>
      </c>
      <c r="D818" s="5"/>
      <c r="E818" s="3" t="b">
        <v>0</v>
      </c>
      <c r="F818" s="5"/>
      <c r="G818" s="51"/>
      <c r="H818" s="51"/>
      <c r="I818" s="51"/>
      <c r="J818" s="51"/>
      <c r="K818" s="51"/>
      <c r="L818" s="51"/>
      <c r="M818" s="51"/>
      <c r="N818" s="51"/>
    </row>
    <row r="819">
      <c r="A819" s="3" t="s">
        <v>1080</v>
      </c>
      <c r="B819" s="7" t="s">
        <v>858</v>
      </c>
      <c r="C819" s="3" t="s">
        <v>8</v>
      </c>
      <c r="D819" s="5"/>
      <c r="E819" s="3" t="b">
        <v>0</v>
      </c>
      <c r="F819" s="6" t="s">
        <v>858</v>
      </c>
      <c r="G819" s="51"/>
      <c r="H819" s="51"/>
      <c r="I819" s="51"/>
      <c r="J819" s="51"/>
      <c r="K819" s="51"/>
      <c r="L819" s="51"/>
      <c r="M819" s="51"/>
      <c r="N819" s="51"/>
    </row>
    <row r="820">
      <c r="A820" s="3" t="s">
        <v>1080</v>
      </c>
      <c r="B820" s="7" t="s">
        <v>859</v>
      </c>
      <c r="C820" s="3" t="s">
        <v>8</v>
      </c>
      <c r="D820" s="5"/>
      <c r="E820" s="3" t="b">
        <v>0</v>
      </c>
      <c r="F820" s="5"/>
      <c r="G820" s="51"/>
      <c r="H820" s="51"/>
      <c r="I820" s="51"/>
      <c r="J820" s="51"/>
      <c r="K820" s="51"/>
      <c r="L820" s="51"/>
      <c r="M820" s="51"/>
      <c r="N820" s="51"/>
    </row>
    <row r="821">
      <c r="A821" s="3" t="s">
        <v>1080</v>
      </c>
      <c r="B821" s="7" t="s">
        <v>855</v>
      </c>
      <c r="C821" s="3" t="s">
        <v>11</v>
      </c>
      <c r="D821" s="3" t="s">
        <v>856</v>
      </c>
      <c r="E821" s="3" t="b">
        <v>0</v>
      </c>
      <c r="F821" s="6" t="s">
        <v>855</v>
      </c>
      <c r="G821" s="51"/>
      <c r="H821" s="51"/>
      <c r="I821" s="51"/>
      <c r="J821" s="51"/>
      <c r="K821" s="51"/>
      <c r="L821" s="51"/>
      <c r="M821" s="51"/>
      <c r="N821" s="51"/>
    </row>
    <row r="822">
      <c r="A822" s="3" t="s">
        <v>1080</v>
      </c>
      <c r="B822" s="7" t="s">
        <v>1081</v>
      </c>
      <c r="C822" s="3" t="s">
        <v>11</v>
      </c>
      <c r="D822" s="3" t="s">
        <v>1082</v>
      </c>
      <c r="E822" s="3" t="b">
        <v>0</v>
      </c>
      <c r="F822" s="6" t="s">
        <v>1081</v>
      </c>
      <c r="G822" s="51"/>
      <c r="H822" s="51"/>
      <c r="I822" s="51"/>
      <c r="J822" s="51"/>
      <c r="K822" s="51"/>
      <c r="L822" s="51"/>
      <c r="M822" s="51"/>
      <c r="N822" s="51"/>
    </row>
    <row r="823">
      <c r="A823" s="3" t="s">
        <v>1083</v>
      </c>
      <c r="B823" s="7" t="s">
        <v>857</v>
      </c>
      <c r="C823" s="3" t="s">
        <v>8</v>
      </c>
      <c r="D823" s="5"/>
      <c r="E823" s="3" t="b">
        <v>0</v>
      </c>
      <c r="F823" s="5"/>
      <c r="G823" s="51"/>
      <c r="H823" s="51"/>
      <c r="I823" s="51"/>
      <c r="J823" s="51"/>
      <c r="K823" s="51"/>
      <c r="L823" s="51"/>
      <c r="M823" s="51"/>
      <c r="N823" s="51"/>
    </row>
    <row r="824">
      <c r="A824" s="3" t="s">
        <v>1083</v>
      </c>
      <c r="B824" s="7" t="s">
        <v>317</v>
      </c>
      <c r="C824" s="3" t="s">
        <v>8</v>
      </c>
      <c r="D824" s="5"/>
      <c r="E824" s="3" t="b">
        <v>0</v>
      </c>
      <c r="F824" s="5"/>
      <c r="G824" s="51"/>
      <c r="H824" s="51"/>
      <c r="I824" s="51"/>
      <c r="J824" s="51"/>
      <c r="K824" s="51"/>
      <c r="L824" s="51"/>
      <c r="M824" s="51"/>
      <c r="N824" s="51"/>
    </row>
    <row r="825">
      <c r="A825" s="3" t="s">
        <v>1083</v>
      </c>
      <c r="B825" s="11" t="s">
        <v>14</v>
      </c>
      <c r="C825" s="3" t="s">
        <v>8</v>
      </c>
      <c r="D825" s="5"/>
      <c r="E825" s="3" t="b">
        <v>0</v>
      </c>
      <c r="F825" s="5"/>
      <c r="G825" s="51"/>
      <c r="H825" s="51"/>
      <c r="I825" s="51"/>
      <c r="J825" s="51"/>
      <c r="K825" s="51"/>
      <c r="L825" s="51"/>
      <c r="M825" s="51"/>
      <c r="N825" s="51"/>
    </row>
    <row r="826">
      <c r="A826" s="3" t="s">
        <v>1083</v>
      </c>
      <c r="B826" s="7" t="s">
        <v>858</v>
      </c>
      <c r="C826" s="3" t="s">
        <v>8</v>
      </c>
      <c r="D826" s="5"/>
      <c r="E826" s="3" t="b">
        <v>0</v>
      </c>
      <c r="F826" s="6" t="s">
        <v>858</v>
      </c>
      <c r="G826" s="51"/>
      <c r="H826" s="51"/>
      <c r="I826" s="51"/>
      <c r="J826" s="51"/>
      <c r="K826" s="51"/>
      <c r="L826" s="51"/>
      <c r="M826" s="51"/>
      <c r="N826" s="51"/>
    </row>
    <row r="827">
      <c r="A827" s="3" t="s">
        <v>1083</v>
      </c>
      <c r="B827" s="7" t="s">
        <v>859</v>
      </c>
      <c r="C827" s="3" t="s">
        <v>8</v>
      </c>
      <c r="D827" s="5"/>
      <c r="E827" s="3" t="b">
        <v>0</v>
      </c>
      <c r="F827" s="5"/>
      <c r="G827" s="51"/>
      <c r="H827" s="51"/>
      <c r="I827" s="51"/>
      <c r="J827" s="51"/>
      <c r="K827" s="51"/>
      <c r="L827" s="51"/>
      <c r="M827" s="51"/>
      <c r="N827" s="51"/>
    </row>
    <row r="828">
      <c r="A828" s="3" t="s">
        <v>1083</v>
      </c>
      <c r="B828" s="7" t="s">
        <v>855</v>
      </c>
      <c r="C828" s="3" t="s">
        <v>11</v>
      </c>
      <c r="D828" s="3" t="s">
        <v>856</v>
      </c>
      <c r="E828" s="3" t="b">
        <v>0</v>
      </c>
      <c r="F828" s="6" t="s">
        <v>855</v>
      </c>
      <c r="G828" s="51"/>
      <c r="H828" s="51"/>
      <c r="I828" s="51"/>
      <c r="J828" s="51"/>
      <c r="K828" s="51"/>
      <c r="L828" s="51"/>
      <c r="M828" s="51"/>
      <c r="N828" s="51"/>
    </row>
    <row r="829">
      <c r="A829" s="3" t="s">
        <v>1083</v>
      </c>
      <c r="B829" s="7" t="s">
        <v>1065</v>
      </c>
      <c r="C829" s="3" t="s">
        <v>8</v>
      </c>
      <c r="D829" s="5"/>
      <c r="E829" s="3" t="b">
        <v>0</v>
      </c>
      <c r="F829" s="6" t="s">
        <v>1065</v>
      </c>
      <c r="G829" s="51"/>
      <c r="H829" s="51"/>
      <c r="I829" s="51"/>
      <c r="J829" s="51"/>
      <c r="K829" s="51"/>
      <c r="L829" s="51"/>
      <c r="M829" s="51"/>
      <c r="N829" s="51"/>
    </row>
    <row r="830">
      <c r="A830" s="3" t="s">
        <v>1084</v>
      </c>
      <c r="B830" s="7" t="s">
        <v>857</v>
      </c>
      <c r="C830" s="3" t="s">
        <v>8</v>
      </c>
      <c r="D830" s="5"/>
      <c r="E830" s="3" t="b">
        <v>0</v>
      </c>
      <c r="F830" s="5"/>
      <c r="G830" s="51"/>
      <c r="H830" s="51"/>
      <c r="I830" s="51"/>
      <c r="J830" s="51"/>
      <c r="K830" s="51"/>
      <c r="L830" s="51"/>
      <c r="M830" s="51"/>
      <c r="N830" s="51"/>
    </row>
    <row r="831">
      <c r="A831" s="3" t="s">
        <v>1084</v>
      </c>
      <c r="B831" s="7" t="s">
        <v>317</v>
      </c>
      <c r="C831" s="3" t="s">
        <v>8</v>
      </c>
      <c r="D831" s="5"/>
      <c r="E831" s="3" t="b">
        <v>0</v>
      </c>
      <c r="F831" s="5"/>
      <c r="G831" s="51"/>
      <c r="H831" s="51"/>
      <c r="I831" s="51"/>
      <c r="J831" s="51"/>
      <c r="K831" s="51"/>
      <c r="L831" s="51"/>
      <c r="M831" s="51"/>
      <c r="N831" s="51"/>
    </row>
    <row r="832">
      <c r="A832" s="3" t="s">
        <v>1084</v>
      </c>
      <c r="B832" s="11" t="s">
        <v>14</v>
      </c>
      <c r="C832" s="3" t="s">
        <v>8</v>
      </c>
      <c r="D832" s="5"/>
      <c r="E832" s="3" t="b">
        <v>0</v>
      </c>
      <c r="F832" s="5"/>
      <c r="G832" s="51"/>
      <c r="H832" s="51"/>
      <c r="I832" s="51"/>
      <c r="J832" s="51"/>
      <c r="K832" s="51"/>
      <c r="L832" s="51"/>
      <c r="M832" s="51"/>
      <c r="N832" s="51"/>
    </row>
    <row r="833">
      <c r="A833" s="3" t="s">
        <v>1084</v>
      </c>
      <c r="B833" s="7" t="s">
        <v>858</v>
      </c>
      <c r="C833" s="3" t="s">
        <v>8</v>
      </c>
      <c r="D833" s="5"/>
      <c r="E833" s="3" t="b">
        <v>0</v>
      </c>
      <c r="F833" s="6" t="s">
        <v>858</v>
      </c>
      <c r="G833" s="51"/>
      <c r="H833" s="51"/>
      <c r="I833" s="51"/>
      <c r="J833" s="51"/>
      <c r="K833" s="51"/>
      <c r="L833" s="51"/>
      <c r="M833" s="51"/>
      <c r="N833" s="51"/>
    </row>
    <row r="834">
      <c r="A834" s="3" t="s">
        <v>1084</v>
      </c>
      <c r="B834" s="7" t="s">
        <v>859</v>
      </c>
      <c r="C834" s="3" t="s">
        <v>8</v>
      </c>
      <c r="D834" s="5"/>
      <c r="E834" s="3" t="b">
        <v>0</v>
      </c>
      <c r="F834" s="5"/>
      <c r="G834" s="51"/>
      <c r="H834" s="51"/>
      <c r="I834" s="51"/>
      <c r="J834" s="51"/>
      <c r="K834" s="51"/>
      <c r="L834" s="51"/>
      <c r="M834" s="51"/>
      <c r="N834" s="51"/>
    </row>
    <row r="835">
      <c r="A835" s="3" t="s">
        <v>1084</v>
      </c>
      <c r="B835" s="7" t="s">
        <v>855</v>
      </c>
      <c r="C835" s="3" t="s">
        <v>11</v>
      </c>
      <c r="D835" s="3" t="s">
        <v>856</v>
      </c>
      <c r="E835" s="3" t="b">
        <v>0</v>
      </c>
      <c r="F835" s="6" t="s">
        <v>855</v>
      </c>
      <c r="G835" s="51"/>
      <c r="H835" s="51"/>
      <c r="I835" s="51"/>
      <c r="J835" s="51"/>
      <c r="K835" s="51"/>
      <c r="L835" s="51"/>
      <c r="M835" s="51"/>
      <c r="N835" s="51"/>
    </row>
    <row r="836">
      <c r="A836" s="3" t="s">
        <v>1085</v>
      </c>
      <c r="B836" s="7" t="s">
        <v>857</v>
      </c>
      <c r="C836" s="3" t="s">
        <v>8</v>
      </c>
      <c r="D836" s="5"/>
      <c r="E836" s="3" t="b">
        <v>0</v>
      </c>
      <c r="F836" s="5"/>
      <c r="G836" s="51"/>
      <c r="H836" s="51"/>
      <c r="I836" s="51"/>
      <c r="J836" s="51"/>
      <c r="K836" s="51"/>
      <c r="L836" s="51"/>
      <c r="M836" s="51"/>
      <c r="N836" s="51"/>
    </row>
    <row r="837">
      <c r="A837" s="3" t="s">
        <v>1085</v>
      </c>
      <c r="B837" s="7" t="s">
        <v>317</v>
      </c>
      <c r="C837" s="3" t="s">
        <v>8</v>
      </c>
      <c r="D837" s="5"/>
      <c r="E837" s="3" t="b">
        <v>0</v>
      </c>
      <c r="F837" s="5"/>
      <c r="G837" s="51"/>
      <c r="H837" s="51"/>
      <c r="I837" s="51"/>
      <c r="J837" s="51"/>
      <c r="K837" s="51"/>
      <c r="L837" s="51"/>
      <c r="M837" s="51"/>
      <c r="N837" s="51"/>
    </row>
    <row r="838">
      <c r="A838" s="3" t="s">
        <v>1085</v>
      </c>
      <c r="B838" s="11" t="s">
        <v>14</v>
      </c>
      <c r="C838" s="3" t="s">
        <v>8</v>
      </c>
      <c r="D838" s="5"/>
      <c r="E838" s="3" t="b">
        <v>0</v>
      </c>
      <c r="F838" s="5"/>
      <c r="G838" s="51"/>
      <c r="H838" s="51"/>
      <c r="I838" s="51"/>
      <c r="J838" s="51"/>
      <c r="K838" s="51"/>
      <c r="L838" s="51"/>
      <c r="M838" s="51"/>
      <c r="N838" s="51"/>
    </row>
    <row r="839">
      <c r="A839" s="3" t="s">
        <v>1085</v>
      </c>
      <c r="B839" s="7" t="s">
        <v>858</v>
      </c>
      <c r="C839" s="3" t="s">
        <v>8</v>
      </c>
      <c r="D839" s="5"/>
      <c r="E839" s="3" t="b">
        <v>0</v>
      </c>
      <c r="F839" s="6" t="s">
        <v>858</v>
      </c>
      <c r="G839" s="51"/>
      <c r="H839" s="51"/>
      <c r="I839" s="51"/>
      <c r="J839" s="51"/>
      <c r="K839" s="51"/>
      <c r="L839" s="51"/>
      <c r="M839" s="51"/>
      <c r="N839" s="51"/>
    </row>
    <row r="840">
      <c r="A840" s="3" t="s">
        <v>1085</v>
      </c>
      <c r="B840" s="7" t="s">
        <v>859</v>
      </c>
      <c r="C840" s="3" t="s">
        <v>8</v>
      </c>
      <c r="D840" s="5"/>
      <c r="E840" s="3" t="b">
        <v>0</v>
      </c>
      <c r="F840" s="5"/>
      <c r="G840" s="51"/>
      <c r="H840" s="51"/>
      <c r="I840" s="51"/>
      <c r="J840" s="51"/>
      <c r="K840" s="51"/>
      <c r="L840" s="51"/>
      <c r="M840" s="51"/>
      <c r="N840" s="51"/>
    </row>
    <row r="841">
      <c r="A841" s="3" t="s">
        <v>1085</v>
      </c>
      <c r="B841" s="7" t="s">
        <v>855</v>
      </c>
      <c r="C841" s="3" t="s">
        <v>11</v>
      </c>
      <c r="D841" s="3" t="s">
        <v>856</v>
      </c>
      <c r="E841" s="3" t="b">
        <v>0</v>
      </c>
      <c r="F841" s="6" t="s">
        <v>855</v>
      </c>
      <c r="G841" s="51"/>
      <c r="H841" s="51"/>
      <c r="I841" s="51"/>
      <c r="J841" s="51"/>
      <c r="K841" s="51"/>
      <c r="L841" s="51"/>
      <c r="M841" s="51"/>
      <c r="N841" s="51"/>
    </row>
    <row r="842">
      <c r="A842" s="3" t="s">
        <v>1086</v>
      </c>
      <c r="B842" s="7" t="s">
        <v>857</v>
      </c>
      <c r="C842" s="3" t="s">
        <v>8</v>
      </c>
      <c r="D842" s="5"/>
      <c r="E842" s="3" t="b">
        <v>0</v>
      </c>
      <c r="F842" s="5"/>
      <c r="G842" s="51"/>
      <c r="H842" s="51"/>
      <c r="I842" s="51"/>
      <c r="J842" s="51"/>
      <c r="K842" s="51"/>
      <c r="L842" s="51"/>
      <c r="M842" s="51"/>
      <c r="N842" s="51"/>
    </row>
    <row r="843">
      <c r="A843" s="3" t="s">
        <v>1086</v>
      </c>
      <c r="B843" s="7" t="s">
        <v>317</v>
      </c>
      <c r="C843" s="3" t="s">
        <v>8</v>
      </c>
      <c r="D843" s="5"/>
      <c r="E843" s="3" t="b">
        <v>0</v>
      </c>
      <c r="F843" s="5"/>
      <c r="G843" s="51"/>
      <c r="H843" s="51"/>
      <c r="I843" s="51"/>
      <c r="J843" s="51"/>
      <c r="K843" s="51"/>
      <c r="L843" s="51"/>
      <c r="M843" s="51"/>
      <c r="N843" s="51"/>
    </row>
    <row r="844">
      <c r="A844" s="3" t="s">
        <v>1086</v>
      </c>
      <c r="B844" s="11" t="s">
        <v>14</v>
      </c>
      <c r="C844" s="3" t="s">
        <v>8</v>
      </c>
      <c r="D844" s="5"/>
      <c r="E844" s="3" t="b">
        <v>0</v>
      </c>
      <c r="F844" s="5"/>
      <c r="G844" s="51"/>
      <c r="H844" s="51"/>
      <c r="I844" s="51"/>
      <c r="J844" s="51"/>
      <c r="K844" s="51"/>
      <c r="L844" s="51"/>
      <c r="M844" s="51"/>
      <c r="N844" s="51"/>
    </row>
    <row r="845">
      <c r="A845" s="3" t="s">
        <v>1086</v>
      </c>
      <c r="B845" s="7" t="s">
        <v>858</v>
      </c>
      <c r="C845" s="3" t="s">
        <v>8</v>
      </c>
      <c r="D845" s="5"/>
      <c r="E845" s="3" t="b">
        <v>0</v>
      </c>
      <c r="F845" s="6" t="s">
        <v>858</v>
      </c>
      <c r="G845" s="51"/>
      <c r="H845" s="51"/>
      <c r="I845" s="51"/>
      <c r="J845" s="51"/>
      <c r="K845" s="51"/>
      <c r="L845" s="51"/>
      <c r="M845" s="51"/>
      <c r="N845" s="51"/>
    </row>
    <row r="846">
      <c r="A846" s="3" t="s">
        <v>1086</v>
      </c>
      <c r="B846" s="7" t="s">
        <v>859</v>
      </c>
      <c r="C846" s="3" t="s">
        <v>8</v>
      </c>
      <c r="D846" s="5"/>
      <c r="E846" s="3" t="b">
        <v>0</v>
      </c>
      <c r="F846" s="5"/>
      <c r="G846" s="51"/>
      <c r="H846" s="51"/>
      <c r="I846" s="51"/>
      <c r="J846" s="51"/>
      <c r="K846" s="51"/>
      <c r="L846" s="51"/>
      <c r="M846" s="51"/>
      <c r="N846" s="51"/>
    </row>
    <row r="847">
      <c r="A847" s="3" t="s">
        <v>1086</v>
      </c>
      <c r="B847" s="7" t="s">
        <v>855</v>
      </c>
      <c r="C847" s="3" t="s">
        <v>11</v>
      </c>
      <c r="D847" s="3" t="s">
        <v>856</v>
      </c>
      <c r="E847" s="3" t="b">
        <v>0</v>
      </c>
      <c r="F847" s="6" t="s">
        <v>855</v>
      </c>
      <c r="G847" s="51"/>
      <c r="H847" s="51"/>
      <c r="I847" s="51"/>
      <c r="J847" s="51"/>
      <c r="K847" s="51"/>
      <c r="L847" s="51"/>
      <c r="M847" s="51"/>
      <c r="N847" s="51"/>
    </row>
    <row r="848">
      <c r="A848" s="3" t="s">
        <v>1086</v>
      </c>
      <c r="B848" s="7" t="s">
        <v>520</v>
      </c>
      <c r="C848" s="3" t="s">
        <v>11</v>
      </c>
      <c r="D848" s="3" t="s">
        <v>1087</v>
      </c>
      <c r="E848" s="3" t="b">
        <v>0</v>
      </c>
      <c r="F848" s="6" t="s">
        <v>609</v>
      </c>
      <c r="G848" s="51"/>
      <c r="H848" s="51"/>
      <c r="I848" s="51"/>
      <c r="J848" s="51"/>
      <c r="K848" s="51"/>
      <c r="L848" s="51"/>
      <c r="M848" s="51"/>
      <c r="N848" s="51"/>
    </row>
    <row r="849">
      <c r="A849" s="3" t="s">
        <v>1086</v>
      </c>
      <c r="B849" s="7" t="s">
        <v>1088</v>
      </c>
      <c r="C849" s="3" t="s">
        <v>11</v>
      </c>
      <c r="D849" s="3" t="s">
        <v>1089</v>
      </c>
      <c r="E849" s="3" t="b">
        <v>0</v>
      </c>
      <c r="F849" s="6" t="s">
        <v>1088</v>
      </c>
      <c r="G849" s="51"/>
      <c r="H849" s="51"/>
      <c r="I849" s="51"/>
      <c r="J849" s="51"/>
      <c r="K849" s="51"/>
      <c r="L849" s="51"/>
      <c r="M849" s="51"/>
      <c r="N849" s="51"/>
    </row>
    <row r="850">
      <c r="A850" s="3" t="s">
        <v>1086</v>
      </c>
      <c r="B850" s="7" t="s">
        <v>1090</v>
      </c>
      <c r="C850" s="3" t="s">
        <v>11</v>
      </c>
      <c r="D850" s="3" t="s">
        <v>1091</v>
      </c>
      <c r="E850" s="3" t="b">
        <v>0</v>
      </c>
      <c r="F850" s="6" t="s">
        <v>1092</v>
      </c>
      <c r="G850" s="51"/>
      <c r="H850" s="51"/>
      <c r="I850" s="51"/>
      <c r="J850" s="51"/>
      <c r="K850" s="51"/>
      <c r="L850" s="51"/>
      <c r="M850" s="51"/>
      <c r="N850" s="51"/>
    </row>
    <row r="851">
      <c r="A851" s="3" t="s">
        <v>1093</v>
      </c>
      <c r="B851" s="7" t="s">
        <v>857</v>
      </c>
      <c r="C851" s="3" t="s">
        <v>8</v>
      </c>
      <c r="D851" s="5"/>
      <c r="E851" s="3" t="b">
        <v>0</v>
      </c>
      <c r="F851" s="5"/>
      <c r="G851" s="51"/>
      <c r="H851" s="51"/>
      <c r="I851" s="51"/>
      <c r="J851" s="51"/>
      <c r="K851" s="51"/>
      <c r="L851" s="51"/>
      <c r="M851" s="51"/>
      <c r="N851" s="51"/>
    </row>
    <row r="852">
      <c r="A852" s="3" t="s">
        <v>1093</v>
      </c>
      <c r="B852" s="7" t="s">
        <v>317</v>
      </c>
      <c r="C852" s="3" t="s">
        <v>8</v>
      </c>
      <c r="D852" s="5"/>
      <c r="E852" s="3" t="b">
        <v>0</v>
      </c>
      <c r="F852" s="5"/>
      <c r="G852" s="51"/>
      <c r="H852" s="51"/>
      <c r="I852" s="51"/>
      <c r="J852" s="51"/>
      <c r="K852" s="51"/>
      <c r="L852" s="51"/>
      <c r="M852" s="51"/>
      <c r="N852" s="51"/>
    </row>
    <row r="853">
      <c r="A853" s="3" t="s">
        <v>1093</v>
      </c>
      <c r="B853" s="11" t="s">
        <v>14</v>
      </c>
      <c r="C853" s="3" t="s">
        <v>8</v>
      </c>
      <c r="D853" s="5"/>
      <c r="E853" s="3" t="b">
        <v>0</v>
      </c>
      <c r="F853" s="5"/>
      <c r="G853" s="51"/>
      <c r="H853" s="51"/>
      <c r="I853" s="51"/>
      <c r="J853" s="51"/>
      <c r="K853" s="51"/>
      <c r="L853" s="51"/>
      <c r="M853" s="51"/>
      <c r="N853" s="51"/>
    </row>
    <row r="854">
      <c r="A854" s="3" t="s">
        <v>1093</v>
      </c>
      <c r="B854" s="7" t="s">
        <v>858</v>
      </c>
      <c r="C854" s="3" t="s">
        <v>8</v>
      </c>
      <c r="D854" s="5"/>
      <c r="E854" s="3" t="b">
        <v>0</v>
      </c>
      <c r="F854" s="6" t="s">
        <v>858</v>
      </c>
      <c r="G854" s="51"/>
      <c r="H854" s="51"/>
      <c r="I854" s="51"/>
      <c r="J854" s="51"/>
      <c r="K854" s="51"/>
      <c r="L854" s="51"/>
      <c r="M854" s="51"/>
      <c r="N854" s="51"/>
    </row>
    <row r="855">
      <c r="A855" s="3" t="s">
        <v>1093</v>
      </c>
      <c r="B855" s="7" t="s">
        <v>859</v>
      </c>
      <c r="C855" s="3" t="s">
        <v>8</v>
      </c>
      <c r="D855" s="5"/>
      <c r="E855" s="3" t="b">
        <v>0</v>
      </c>
      <c r="F855" s="5"/>
      <c r="G855" s="51"/>
      <c r="H855" s="51"/>
      <c r="I855" s="51"/>
      <c r="J855" s="51"/>
      <c r="K855" s="51"/>
      <c r="L855" s="51"/>
      <c r="M855" s="51"/>
      <c r="N855" s="51"/>
    </row>
    <row r="856">
      <c r="A856" s="3" t="s">
        <v>1093</v>
      </c>
      <c r="B856" s="7" t="s">
        <v>855</v>
      </c>
      <c r="C856" s="3" t="s">
        <v>11</v>
      </c>
      <c r="D856" s="3" t="s">
        <v>856</v>
      </c>
      <c r="E856" s="3" t="b">
        <v>0</v>
      </c>
      <c r="F856" s="6" t="s">
        <v>855</v>
      </c>
      <c r="G856" s="51"/>
      <c r="H856" s="51"/>
      <c r="I856" s="51"/>
      <c r="J856" s="51"/>
      <c r="K856" s="51"/>
      <c r="L856" s="51"/>
      <c r="M856" s="51"/>
      <c r="N856" s="51"/>
    </row>
    <row r="857">
      <c r="A857" s="3" t="s">
        <v>1094</v>
      </c>
      <c r="B857" s="7" t="s">
        <v>857</v>
      </c>
      <c r="C857" s="3" t="s">
        <v>8</v>
      </c>
      <c r="D857" s="5"/>
      <c r="E857" s="3" t="b">
        <v>0</v>
      </c>
      <c r="F857" s="5"/>
      <c r="G857" s="51"/>
      <c r="H857" s="51"/>
      <c r="I857" s="51"/>
      <c r="J857" s="51"/>
      <c r="K857" s="51"/>
      <c r="L857" s="51"/>
      <c r="M857" s="51"/>
      <c r="N857" s="51"/>
    </row>
    <row r="858">
      <c r="A858" s="3" t="s">
        <v>1094</v>
      </c>
      <c r="B858" s="7" t="s">
        <v>317</v>
      </c>
      <c r="C858" s="3" t="s">
        <v>8</v>
      </c>
      <c r="D858" s="5"/>
      <c r="E858" s="3" t="b">
        <v>0</v>
      </c>
      <c r="F858" s="5"/>
      <c r="G858" s="51"/>
      <c r="H858" s="51"/>
      <c r="I858" s="51"/>
      <c r="J858" s="51"/>
      <c r="K858" s="51"/>
      <c r="L858" s="51"/>
      <c r="M858" s="51"/>
      <c r="N858" s="51"/>
    </row>
    <row r="859">
      <c r="A859" s="3" t="s">
        <v>1094</v>
      </c>
      <c r="B859" s="11" t="s">
        <v>14</v>
      </c>
      <c r="C859" s="3" t="s">
        <v>8</v>
      </c>
      <c r="D859" s="5"/>
      <c r="E859" s="3" t="b">
        <v>0</v>
      </c>
      <c r="F859" s="5"/>
      <c r="G859" s="51"/>
      <c r="H859" s="51"/>
      <c r="I859" s="51"/>
      <c r="J859" s="51"/>
      <c r="K859" s="51"/>
      <c r="L859" s="51"/>
      <c r="M859" s="51"/>
      <c r="N859" s="51"/>
    </row>
    <row r="860">
      <c r="A860" s="3" t="s">
        <v>1094</v>
      </c>
      <c r="B860" s="7" t="s">
        <v>858</v>
      </c>
      <c r="C860" s="3" t="s">
        <v>8</v>
      </c>
      <c r="D860" s="5"/>
      <c r="E860" s="3" t="b">
        <v>0</v>
      </c>
      <c r="F860" s="6" t="s">
        <v>858</v>
      </c>
      <c r="G860" s="51"/>
      <c r="H860" s="51"/>
      <c r="I860" s="51"/>
      <c r="J860" s="51"/>
      <c r="K860" s="51"/>
      <c r="L860" s="51"/>
      <c r="M860" s="51"/>
      <c r="N860" s="51"/>
    </row>
    <row r="861">
      <c r="A861" s="3" t="s">
        <v>1094</v>
      </c>
      <c r="B861" s="7" t="s">
        <v>859</v>
      </c>
      <c r="C861" s="3" t="s">
        <v>8</v>
      </c>
      <c r="D861" s="5"/>
      <c r="E861" s="3" t="b">
        <v>0</v>
      </c>
      <c r="F861" s="5"/>
      <c r="G861" s="51"/>
      <c r="H861" s="51"/>
      <c r="I861" s="51"/>
      <c r="J861" s="51"/>
      <c r="K861" s="51"/>
      <c r="L861" s="51"/>
      <c r="M861" s="51"/>
      <c r="N861" s="51"/>
    </row>
    <row r="862">
      <c r="A862" s="3" t="s">
        <v>1094</v>
      </c>
      <c r="B862" s="7" t="s">
        <v>855</v>
      </c>
      <c r="C862" s="3" t="s">
        <v>11</v>
      </c>
      <c r="D862" s="3" t="s">
        <v>856</v>
      </c>
      <c r="E862" s="3" t="b">
        <v>0</v>
      </c>
      <c r="F862" s="6" t="s">
        <v>855</v>
      </c>
      <c r="G862" s="51"/>
      <c r="H862" s="51"/>
      <c r="I862" s="51"/>
      <c r="J862" s="51"/>
      <c r="K862" s="51"/>
      <c r="L862" s="51"/>
      <c r="M862" s="51"/>
      <c r="N862" s="51"/>
    </row>
    <row r="863">
      <c r="A863" s="3" t="s">
        <v>1095</v>
      </c>
      <c r="B863" s="7" t="s">
        <v>857</v>
      </c>
      <c r="C863" s="3" t="s">
        <v>8</v>
      </c>
      <c r="D863" s="5"/>
      <c r="E863" s="3" t="b">
        <v>0</v>
      </c>
      <c r="F863" s="5"/>
      <c r="G863" s="51"/>
      <c r="H863" s="51"/>
      <c r="I863" s="51"/>
      <c r="J863" s="51"/>
      <c r="K863" s="51"/>
      <c r="L863" s="51"/>
      <c r="M863" s="51"/>
      <c r="N863" s="51"/>
    </row>
    <row r="864">
      <c r="A864" s="3" t="s">
        <v>1095</v>
      </c>
      <c r="B864" s="7" t="s">
        <v>317</v>
      </c>
      <c r="C864" s="3" t="s">
        <v>8</v>
      </c>
      <c r="D864" s="3"/>
      <c r="E864" s="3" t="b">
        <v>0</v>
      </c>
      <c r="F864" s="5"/>
      <c r="G864" s="51"/>
      <c r="H864" s="51"/>
      <c r="I864" s="51"/>
      <c r="J864" s="51"/>
      <c r="K864" s="51"/>
      <c r="L864" s="51"/>
      <c r="M864" s="51"/>
      <c r="N864" s="51"/>
    </row>
    <row r="865">
      <c r="A865" s="3" t="s">
        <v>1095</v>
      </c>
      <c r="B865" s="11" t="s">
        <v>14</v>
      </c>
      <c r="C865" s="3" t="s">
        <v>8</v>
      </c>
      <c r="D865" s="5"/>
      <c r="E865" s="3" t="b">
        <v>0</v>
      </c>
      <c r="F865" s="5"/>
      <c r="G865" s="51"/>
      <c r="H865" s="51"/>
      <c r="I865" s="51"/>
      <c r="J865" s="51"/>
      <c r="K865" s="51"/>
      <c r="L865" s="51"/>
      <c r="M865" s="51"/>
      <c r="N865" s="51"/>
    </row>
    <row r="866">
      <c r="A866" s="3" t="s">
        <v>1095</v>
      </c>
      <c r="B866" s="7" t="s">
        <v>858</v>
      </c>
      <c r="C866" s="3" t="s">
        <v>8</v>
      </c>
      <c r="D866" s="5"/>
      <c r="E866" s="3" t="b">
        <v>0</v>
      </c>
      <c r="F866" s="6" t="s">
        <v>858</v>
      </c>
      <c r="G866" s="51"/>
      <c r="H866" s="51"/>
      <c r="I866" s="51"/>
      <c r="J866" s="51"/>
      <c r="K866" s="51"/>
      <c r="L866" s="51"/>
      <c r="M866" s="51"/>
      <c r="N866" s="51"/>
    </row>
    <row r="867">
      <c r="A867" s="3" t="s">
        <v>1095</v>
      </c>
      <c r="B867" s="7" t="s">
        <v>859</v>
      </c>
      <c r="C867" s="3" t="s">
        <v>8</v>
      </c>
      <c r="D867" s="5"/>
      <c r="E867" s="3" t="b">
        <v>0</v>
      </c>
      <c r="F867" s="5"/>
      <c r="G867" s="51"/>
      <c r="H867" s="51"/>
      <c r="I867" s="51"/>
      <c r="J867" s="51"/>
      <c r="K867" s="51"/>
      <c r="L867" s="51"/>
      <c r="M867" s="51"/>
      <c r="N867" s="51"/>
    </row>
    <row r="868">
      <c r="A868" s="3" t="s">
        <v>1095</v>
      </c>
      <c r="B868" s="7" t="s">
        <v>855</v>
      </c>
      <c r="C868" s="3" t="s">
        <v>11</v>
      </c>
      <c r="D868" s="3" t="s">
        <v>856</v>
      </c>
      <c r="E868" s="3" t="b">
        <v>0</v>
      </c>
      <c r="F868" s="6" t="s">
        <v>855</v>
      </c>
      <c r="G868" s="51"/>
      <c r="H868" s="51"/>
      <c r="I868" s="51"/>
      <c r="J868" s="51"/>
      <c r="K868" s="51"/>
      <c r="L868" s="51"/>
      <c r="M868" s="51"/>
      <c r="N868" s="51"/>
    </row>
    <row r="869">
      <c r="A869" s="3" t="s">
        <v>1096</v>
      </c>
      <c r="B869" s="7" t="s">
        <v>857</v>
      </c>
      <c r="C869" s="3" t="s">
        <v>8</v>
      </c>
      <c r="D869" s="5"/>
      <c r="E869" s="3" t="b">
        <v>0</v>
      </c>
      <c r="F869" s="5"/>
      <c r="G869" s="51"/>
      <c r="H869" s="51"/>
      <c r="I869" s="51"/>
      <c r="J869" s="51"/>
      <c r="K869" s="51"/>
      <c r="L869" s="51"/>
      <c r="M869" s="51"/>
      <c r="N869" s="51"/>
    </row>
    <row r="870">
      <c r="A870" s="3" t="s">
        <v>1096</v>
      </c>
      <c r="B870" s="7" t="s">
        <v>317</v>
      </c>
      <c r="C870" s="3" t="s">
        <v>166</v>
      </c>
      <c r="D870" s="3" t="s">
        <v>1097</v>
      </c>
      <c r="E870" s="3" t="b">
        <v>1</v>
      </c>
      <c r="F870" s="6" t="s">
        <v>317</v>
      </c>
      <c r="G870" s="51"/>
      <c r="H870" s="51"/>
      <c r="I870" s="51"/>
      <c r="J870" s="51"/>
      <c r="K870" s="51"/>
      <c r="L870" s="51"/>
      <c r="M870" s="51"/>
      <c r="N870" s="51"/>
    </row>
    <row r="871">
      <c r="A871" s="3" t="s">
        <v>1096</v>
      </c>
      <c r="B871" s="11" t="s">
        <v>14</v>
      </c>
      <c r="C871" s="3" t="s">
        <v>8</v>
      </c>
      <c r="D871" s="5"/>
      <c r="E871" s="3" t="b">
        <v>0</v>
      </c>
      <c r="F871" s="5"/>
      <c r="G871" s="51"/>
      <c r="H871" s="51"/>
      <c r="I871" s="51"/>
      <c r="J871" s="51"/>
      <c r="K871" s="51"/>
      <c r="L871" s="51"/>
      <c r="M871" s="51"/>
      <c r="N871" s="51"/>
    </row>
    <row r="872">
      <c r="A872" s="3" t="s">
        <v>1096</v>
      </c>
      <c r="B872" s="7" t="s">
        <v>858</v>
      </c>
      <c r="C872" s="3" t="s">
        <v>8</v>
      </c>
      <c r="D872" s="5"/>
      <c r="E872" s="3" t="b">
        <v>0</v>
      </c>
      <c r="F872" s="6" t="s">
        <v>858</v>
      </c>
      <c r="G872" s="51"/>
      <c r="H872" s="51"/>
      <c r="I872" s="51"/>
      <c r="J872" s="51"/>
      <c r="K872" s="51"/>
      <c r="L872" s="51"/>
      <c r="M872" s="51"/>
      <c r="N872" s="51"/>
    </row>
    <row r="873">
      <c r="A873" s="3" t="s">
        <v>1096</v>
      </c>
      <c r="B873" s="7" t="s">
        <v>859</v>
      </c>
      <c r="C873" s="3" t="s">
        <v>8</v>
      </c>
      <c r="D873" s="5"/>
      <c r="E873" s="3" t="b">
        <v>0</v>
      </c>
      <c r="F873" s="5"/>
      <c r="G873" s="51"/>
      <c r="H873" s="51"/>
      <c r="I873" s="51"/>
      <c r="J873" s="51"/>
      <c r="K873" s="51"/>
      <c r="L873" s="51"/>
      <c r="M873" s="51"/>
      <c r="N873" s="51"/>
    </row>
    <row r="874">
      <c r="A874" s="3" t="s">
        <v>1096</v>
      </c>
      <c r="B874" s="7" t="s">
        <v>855</v>
      </c>
      <c r="C874" s="3" t="s">
        <v>11</v>
      </c>
      <c r="D874" s="3" t="s">
        <v>856</v>
      </c>
      <c r="E874" s="3" t="b">
        <v>0</v>
      </c>
      <c r="F874" s="6" t="s">
        <v>855</v>
      </c>
      <c r="G874" s="51"/>
      <c r="H874" s="51"/>
      <c r="I874" s="51"/>
      <c r="J874" s="51"/>
      <c r="K874" s="51"/>
      <c r="L874" s="51"/>
      <c r="M874" s="51"/>
      <c r="N874" s="51"/>
    </row>
    <row r="875">
      <c r="A875" s="3" t="s">
        <v>1096</v>
      </c>
      <c r="B875" s="7" t="s">
        <v>1098</v>
      </c>
      <c r="C875" s="3" t="s">
        <v>11</v>
      </c>
      <c r="D875" s="5"/>
      <c r="E875" s="3" t="b">
        <v>0</v>
      </c>
      <c r="F875" s="6" t="s">
        <v>1051</v>
      </c>
      <c r="G875" s="51"/>
      <c r="H875" s="51"/>
      <c r="I875" s="51"/>
      <c r="J875" s="51"/>
      <c r="K875" s="51"/>
      <c r="L875" s="51"/>
      <c r="M875" s="51"/>
      <c r="N875" s="51"/>
    </row>
    <row r="876">
      <c r="A876" s="3" t="s">
        <v>1096</v>
      </c>
      <c r="B876" s="7" t="s">
        <v>1099</v>
      </c>
      <c r="C876" s="3" t="s">
        <v>166</v>
      </c>
      <c r="D876" s="3" t="s">
        <v>1100</v>
      </c>
      <c r="E876" s="3" t="b">
        <v>0</v>
      </c>
      <c r="F876" s="6" t="s">
        <v>1101</v>
      </c>
      <c r="G876" s="51"/>
      <c r="H876" s="51"/>
      <c r="I876" s="51"/>
      <c r="J876" s="51"/>
      <c r="K876" s="51"/>
      <c r="L876" s="51"/>
      <c r="M876" s="51"/>
      <c r="N876" s="51"/>
    </row>
    <row r="877">
      <c r="A877" s="3" t="s">
        <v>1096</v>
      </c>
      <c r="B877" s="7" t="s">
        <v>1102</v>
      </c>
      <c r="C877" s="3" t="s">
        <v>11</v>
      </c>
      <c r="D877" s="3" t="s">
        <v>1103</v>
      </c>
      <c r="E877" s="3" t="b">
        <v>0</v>
      </c>
      <c r="F877" s="6" t="s">
        <v>1051</v>
      </c>
      <c r="G877" s="51"/>
      <c r="H877" s="51"/>
      <c r="I877" s="51"/>
      <c r="J877" s="51"/>
      <c r="K877" s="51"/>
      <c r="L877" s="51"/>
      <c r="M877" s="51"/>
      <c r="N877" s="51"/>
    </row>
    <row r="878">
      <c r="A878" s="3" t="s">
        <v>1104</v>
      </c>
      <c r="B878" s="7" t="s">
        <v>857</v>
      </c>
      <c r="C878" s="3" t="s">
        <v>8</v>
      </c>
      <c r="D878" s="5"/>
      <c r="E878" s="3" t="b">
        <v>0</v>
      </c>
      <c r="F878" s="5"/>
      <c r="G878" s="51"/>
      <c r="H878" s="51"/>
      <c r="I878" s="51"/>
      <c r="J878" s="51"/>
      <c r="K878" s="51"/>
      <c r="L878" s="51"/>
      <c r="M878" s="51"/>
      <c r="N878" s="51"/>
    </row>
    <row r="879">
      <c r="A879" s="3" t="s">
        <v>1104</v>
      </c>
      <c r="B879" s="7" t="s">
        <v>317</v>
      </c>
      <c r="C879" s="3" t="s">
        <v>166</v>
      </c>
      <c r="D879" s="3" t="s">
        <v>1097</v>
      </c>
      <c r="E879" s="3" t="b">
        <v>0</v>
      </c>
      <c r="F879" s="6" t="s">
        <v>317</v>
      </c>
      <c r="G879" s="51"/>
      <c r="H879" s="51"/>
      <c r="I879" s="51"/>
      <c r="J879" s="51"/>
      <c r="K879" s="51"/>
      <c r="L879" s="51"/>
      <c r="M879" s="51"/>
      <c r="N879" s="51"/>
    </row>
    <row r="880">
      <c r="A880" s="3" t="s">
        <v>1104</v>
      </c>
      <c r="B880" s="11" t="s">
        <v>14</v>
      </c>
      <c r="C880" s="3" t="s">
        <v>8</v>
      </c>
      <c r="D880" s="5"/>
      <c r="E880" s="3" t="b">
        <v>0</v>
      </c>
      <c r="F880" s="5"/>
      <c r="G880" s="51"/>
      <c r="H880" s="51"/>
      <c r="I880" s="51"/>
      <c r="J880" s="51"/>
      <c r="K880" s="51"/>
      <c r="L880" s="51"/>
      <c r="M880" s="51"/>
      <c r="N880" s="51"/>
    </row>
    <row r="881">
      <c r="A881" s="3" t="s">
        <v>1104</v>
      </c>
      <c r="B881" s="7" t="s">
        <v>858</v>
      </c>
      <c r="C881" s="3" t="s">
        <v>8</v>
      </c>
      <c r="D881" s="5"/>
      <c r="E881" s="3" t="b">
        <v>0</v>
      </c>
      <c r="F881" s="6" t="s">
        <v>858</v>
      </c>
      <c r="G881" s="51"/>
      <c r="H881" s="51"/>
      <c r="I881" s="51"/>
      <c r="J881" s="51"/>
      <c r="K881" s="51"/>
      <c r="L881" s="51"/>
      <c r="M881" s="51"/>
      <c r="N881" s="51"/>
    </row>
    <row r="882">
      <c r="A882" s="3" t="s">
        <v>1104</v>
      </c>
      <c r="B882" s="7" t="s">
        <v>859</v>
      </c>
      <c r="C882" s="3" t="s">
        <v>8</v>
      </c>
      <c r="D882" s="5"/>
      <c r="E882" s="3" t="b">
        <v>0</v>
      </c>
      <c r="F882" s="5"/>
      <c r="G882" s="51"/>
      <c r="H882" s="51"/>
      <c r="I882" s="51"/>
      <c r="J882" s="51"/>
      <c r="K882" s="51"/>
      <c r="L882" s="51"/>
      <c r="M882" s="51"/>
      <c r="N882" s="51"/>
    </row>
    <row r="883">
      <c r="A883" s="3" t="s">
        <v>1104</v>
      </c>
      <c r="B883" s="7" t="s">
        <v>855</v>
      </c>
      <c r="C883" s="3" t="s">
        <v>11</v>
      </c>
      <c r="D883" s="3" t="s">
        <v>856</v>
      </c>
      <c r="E883" s="3" t="b">
        <v>0</v>
      </c>
      <c r="F883" s="6" t="s">
        <v>855</v>
      </c>
      <c r="G883" s="51"/>
      <c r="H883" s="51"/>
      <c r="I883" s="51"/>
      <c r="J883" s="51"/>
      <c r="K883" s="51"/>
      <c r="L883" s="51"/>
      <c r="M883" s="51"/>
      <c r="N883" s="51"/>
    </row>
    <row r="884">
      <c r="A884" s="3" t="s">
        <v>1104</v>
      </c>
      <c r="B884" s="7" t="s">
        <v>1098</v>
      </c>
      <c r="C884" s="3" t="s">
        <v>11</v>
      </c>
      <c r="D884" s="5"/>
      <c r="E884" s="3" t="b">
        <v>0</v>
      </c>
      <c r="F884" s="6" t="s">
        <v>1051</v>
      </c>
      <c r="G884" s="51"/>
      <c r="H884" s="51"/>
      <c r="I884" s="51"/>
      <c r="J884" s="51"/>
      <c r="K884" s="51"/>
      <c r="L884" s="51"/>
      <c r="M884" s="51"/>
      <c r="N884" s="51"/>
    </row>
    <row r="885">
      <c r="A885" s="3" t="s">
        <v>1104</v>
      </c>
      <c r="B885" s="7" t="s">
        <v>1099</v>
      </c>
      <c r="C885" s="3" t="s">
        <v>166</v>
      </c>
      <c r="D885" s="3" t="s">
        <v>1100</v>
      </c>
      <c r="E885" s="3" t="b">
        <v>0</v>
      </c>
      <c r="F885" s="6" t="s">
        <v>1101</v>
      </c>
      <c r="G885" s="51"/>
      <c r="H885" s="51"/>
      <c r="I885" s="51"/>
      <c r="J885" s="51"/>
      <c r="K885" s="51"/>
      <c r="L885" s="51"/>
      <c r="M885" s="51"/>
      <c r="N885" s="51"/>
    </row>
    <row r="886">
      <c r="A886" s="3" t="s">
        <v>1104</v>
      </c>
      <c r="B886" s="7" t="s">
        <v>1102</v>
      </c>
      <c r="C886" s="3" t="s">
        <v>11</v>
      </c>
      <c r="D886" s="3" t="s">
        <v>1103</v>
      </c>
      <c r="E886" s="3" t="b">
        <v>0</v>
      </c>
      <c r="F886" s="6" t="s">
        <v>1051</v>
      </c>
      <c r="G886" s="51"/>
      <c r="H886" s="51"/>
      <c r="I886" s="51"/>
      <c r="J886" s="51"/>
      <c r="K886" s="51"/>
      <c r="L886" s="51"/>
      <c r="M886" s="51"/>
      <c r="N886" s="51"/>
    </row>
    <row r="887">
      <c r="A887" s="3" t="s">
        <v>1105</v>
      </c>
      <c r="B887" s="7" t="s">
        <v>857</v>
      </c>
      <c r="C887" s="3" t="s">
        <v>8</v>
      </c>
      <c r="D887" s="5"/>
      <c r="E887" s="3" t="b">
        <v>0</v>
      </c>
      <c r="F887" s="5"/>
      <c r="G887" s="51"/>
      <c r="H887" s="51"/>
      <c r="I887" s="51"/>
      <c r="J887" s="51"/>
      <c r="K887" s="51"/>
      <c r="L887" s="51"/>
      <c r="M887" s="51"/>
      <c r="N887" s="51"/>
    </row>
    <row r="888">
      <c r="A888" s="3" t="s">
        <v>1105</v>
      </c>
      <c r="B888" s="7" t="s">
        <v>317</v>
      </c>
      <c r="C888" s="3" t="s">
        <v>166</v>
      </c>
      <c r="D888" s="3" t="s">
        <v>1097</v>
      </c>
      <c r="E888" s="3" t="b">
        <v>1</v>
      </c>
      <c r="F888" s="6" t="s">
        <v>317</v>
      </c>
      <c r="G888" s="51"/>
      <c r="H888" s="51"/>
      <c r="I888" s="51"/>
      <c r="J888" s="51"/>
      <c r="K888" s="51"/>
      <c r="L888" s="51"/>
      <c r="M888" s="51"/>
      <c r="N888" s="51"/>
    </row>
    <row r="889">
      <c r="A889" s="3" t="s">
        <v>1105</v>
      </c>
      <c r="B889" s="11" t="s">
        <v>14</v>
      </c>
      <c r="C889" s="3" t="s">
        <v>8</v>
      </c>
      <c r="D889" s="5"/>
      <c r="E889" s="3" t="b">
        <v>0</v>
      </c>
      <c r="F889" s="5"/>
      <c r="G889" s="51"/>
      <c r="H889" s="51"/>
      <c r="I889" s="51"/>
      <c r="J889" s="51"/>
      <c r="K889" s="51"/>
      <c r="L889" s="51"/>
      <c r="M889" s="51"/>
      <c r="N889" s="51"/>
    </row>
    <row r="890">
      <c r="A890" s="3" t="s">
        <v>1105</v>
      </c>
      <c r="B890" s="7" t="s">
        <v>858</v>
      </c>
      <c r="C890" s="3" t="s">
        <v>8</v>
      </c>
      <c r="D890" s="5"/>
      <c r="E890" s="3" t="b">
        <v>0</v>
      </c>
      <c r="F890" s="6" t="s">
        <v>858</v>
      </c>
      <c r="G890" s="51"/>
      <c r="H890" s="51"/>
      <c r="I890" s="51"/>
      <c r="J890" s="51"/>
      <c r="K890" s="51"/>
      <c r="L890" s="51"/>
      <c r="M890" s="51"/>
      <c r="N890" s="51"/>
    </row>
    <row r="891">
      <c r="A891" s="3" t="s">
        <v>1105</v>
      </c>
      <c r="B891" s="7" t="s">
        <v>859</v>
      </c>
      <c r="C891" s="3" t="s">
        <v>8</v>
      </c>
      <c r="D891" s="5"/>
      <c r="E891" s="3" t="b">
        <v>0</v>
      </c>
      <c r="F891" s="5"/>
      <c r="G891" s="51"/>
      <c r="H891" s="51"/>
      <c r="I891" s="51"/>
      <c r="J891" s="51"/>
      <c r="K891" s="51"/>
      <c r="L891" s="51"/>
      <c r="M891" s="51"/>
      <c r="N891" s="51"/>
    </row>
    <row r="892">
      <c r="A892" s="3" t="s">
        <v>1105</v>
      </c>
      <c r="B892" s="7" t="s">
        <v>855</v>
      </c>
      <c r="C892" s="3" t="s">
        <v>11</v>
      </c>
      <c r="D892" s="3" t="s">
        <v>856</v>
      </c>
      <c r="E892" s="3" t="b">
        <v>0</v>
      </c>
      <c r="F892" s="6" t="s">
        <v>855</v>
      </c>
      <c r="G892" s="51"/>
      <c r="H892" s="51"/>
      <c r="I892" s="51"/>
      <c r="J892" s="51"/>
      <c r="K892" s="51"/>
      <c r="L892" s="51"/>
      <c r="M892" s="51"/>
      <c r="N892" s="51"/>
    </row>
    <row r="893">
      <c r="A893" s="3" t="s">
        <v>1106</v>
      </c>
      <c r="B893" s="7" t="s">
        <v>857</v>
      </c>
      <c r="C893" s="3" t="s">
        <v>8</v>
      </c>
      <c r="D893" s="5"/>
      <c r="E893" s="3" t="b">
        <v>0</v>
      </c>
      <c r="F893" s="5"/>
      <c r="G893" s="51"/>
      <c r="H893" s="51"/>
      <c r="I893" s="51"/>
      <c r="J893" s="51"/>
      <c r="K893" s="51"/>
      <c r="L893" s="51"/>
      <c r="M893" s="51"/>
      <c r="N893" s="51"/>
    </row>
    <row r="894">
      <c r="A894" s="3" t="s">
        <v>1106</v>
      </c>
      <c r="B894" s="7" t="s">
        <v>317</v>
      </c>
      <c r="C894" s="3" t="s">
        <v>166</v>
      </c>
      <c r="D894" s="3" t="s">
        <v>1097</v>
      </c>
      <c r="E894" s="3" t="b">
        <v>1</v>
      </c>
      <c r="F894" s="6" t="s">
        <v>317</v>
      </c>
      <c r="G894" s="51"/>
      <c r="H894" s="51"/>
      <c r="I894" s="51"/>
      <c r="J894" s="51"/>
      <c r="K894" s="51"/>
      <c r="L894" s="51"/>
      <c r="M894" s="51"/>
      <c r="N894" s="51"/>
    </row>
    <row r="895">
      <c r="A895" s="3" t="s">
        <v>1106</v>
      </c>
      <c r="B895" s="11" t="s">
        <v>14</v>
      </c>
      <c r="C895" s="3" t="s">
        <v>8</v>
      </c>
      <c r="D895" s="5"/>
      <c r="E895" s="3" t="b">
        <v>0</v>
      </c>
      <c r="F895" s="5"/>
      <c r="G895" s="51"/>
      <c r="H895" s="51"/>
      <c r="I895" s="51"/>
      <c r="J895" s="51"/>
      <c r="K895" s="51"/>
      <c r="L895" s="51"/>
      <c r="M895" s="51"/>
      <c r="N895" s="51"/>
    </row>
    <row r="896">
      <c r="A896" s="3" t="s">
        <v>1106</v>
      </c>
      <c r="B896" s="7" t="s">
        <v>858</v>
      </c>
      <c r="C896" s="3" t="s">
        <v>8</v>
      </c>
      <c r="D896" s="5"/>
      <c r="E896" s="3" t="b">
        <v>0</v>
      </c>
      <c r="F896" s="6" t="s">
        <v>858</v>
      </c>
      <c r="G896" s="51"/>
      <c r="H896" s="51"/>
      <c r="I896" s="51"/>
      <c r="J896" s="51"/>
      <c r="K896" s="51"/>
      <c r="L896" s="51"/>
      <c r="M896" s="51"/>
      <c r="N896" s="51"/>
    </row>
    <row r="897">
      <c r="A897" s="3" t="s">
        <v>1106</v>
      </c>
      <c r="B897" s="7" t="s">
        <v>859</v>
      </c>
      <c r="C897" s="3" t="s">
        <v>8</v>
      </c>
      <c r="D897" s="5"/>
      <c r="E897" s="3" t="b">
        <v>0</v>
      </c>
      <c r="F897" s="5"/>
      <c r="G897" s="51"/>
      <c r="H897" s="51"/>
      <c r="I897" s="51"/>
      <c r="J897" s="51"/>
      <c r="K897" s="51"/>
      <c r="L897" s="51"/>
      <c r="M897" s="51"/>
      <c r="N897" s="51"/>
    </row>
    <row r="898">
      <c r="A898" s="3" t="s">
        <v>1106</v>
      </c>
      <c r="B898" s="7" t="s">
        <v>855</v>
      </c>
      <c r="C898" s="3" t="s">
        <v>11</v>
      </c>
      <c r="D898" s="3" t="s">
        <v>856</v>
      </c>
      <c r="E898" s="3" t="b">
        <v>0</v>
      </c>
      <c r="F898" s="6" t="s">
        <v>855</v>
      </c>
      <c r="G898" s="51"/>
      <c r="H898" s="51"/>
      <c r="I898" s="51"/>
      <c r="J898" s="51"/>
      <c r="K898" s="51"/>
      <c r="L898" s="51"/>
      <c r="M898" s="51"/>
      <c r="N898" s="51"/>
    </row>
    <row r="899">
      <c r="A899" s="3" t="s">
        <v>1107</v>
      </c>
      <c r="B899" s="7" t="s">
        <v>857</v>
      </c>
      <c r="C899" s="3" t="s">
        <v>8</v>
      </c>
      <c r="D899" s="5"/>
      <c r="E899" s="3" t="b">
        <v>0</v>
      </c>
      <c r="F899" s="5"/>
      <c r="G899" s="51"/>
      <c r="H899" s="51"/>
      <c r="I899" s="51"/>
      <c r="J899" s="51"/>
      <c r="K899" s="51"/>
      <c r="L899" s="51"/>
      <c r="M899" s="51"/>
      <c r="N899" s="51"/>
    </row>
    <row r="900">
      <c r="A900" s="3" t="s">
        <v>1107</v>
      </c>
      <c r="B900" s="7" t="s">
        <v>317</v>
      </c>
      <c r="C900" s="3" t="s">
        <v>166</v>
      </c>
      <c r="D900" s="3" t="s">
        <v>1097</v>
      </c>
      <c r="E900" s="3" t="b">
        <v>0</v>
      </c>
      <c r="F900" s="6" t="s">
        <v>317</v>
      </c>
      <c r="G900" s="51"/>
      <c r="H900" s="51"/>
      <c r="I900" s="51"/>
      <c r="J900" s="51"/>
      <c r="K900" s="51"/>
      <c r="L900" s="51"/>
      <c r="M900" s="51"/>
      <c r="N900" s="51"/>
    </row>
    <row r="901">
      <c r="A901" s="3" t="s">
        <v>1107</v>
      </c>
      <c r="B901" s="11" t="s">
        <v>14</v>
      </c>
      <c r="C901" s="3" t="s">
        <v>8</v>
      </c>
      <c r="D901" s="5"/>
      <c r="E901" s="3" t="b">
        <v>0</v>
      </c>
      <c r="F901" s="5"/>
      <c r="G901" s="51"/>
      <c r="H901" s="51"/>
      <c r="I901" s="51"/>
      <c r="J901" s="51"/>
      <c r="K901" s="51"/>
      <c r="L901" s="51"/>
      <c r="M901" s="51"/>
      <c r="N901" s="51"/>
    </row>
    <row r="902">
      <c r="A902" s="3" t="s">
        <v>1107</v>
      </c>
      <c r="B902" s="7" t="s">
        <v>858</v>
      </c>
      <c r="C902" s="3" t="s">
        <v>8</v>
      </c>
      <c r="D902" s="5"/>
      <c r="E902" s="3" t="b">
        <v>0</v>
      </c>
      <c r="F902" s="6" t="s">
        <v>858</v>
      </c>
      <c r="G902" s="51"/>
      <c r="H902" s="51"/>
      <c r="I902" s="51"/>
      <c r="J902" s="51"/>
      <c r="K902" s="51"/>
      <c r="L902" s="51"/>
      <c r="M902" s="51"/>
      <c r="N902" s="51"/>
    </row>
    <row r="903">
      <c r="A903" s="3" t="s">
        <v>1107</v>
      </c>
      <c r="B903" s="7" t="s">
        <v>859</v>
      </c>
      <c r="C903" s="3" t="s">
        <v>8</v>
      </c>
      <c r="D903" s="5"/>
      <c r="E903" s="3" t="b">
        <v>0</v>
      </c>
      <c r="F903" s="5"/>
      <c r="G903" s="51"/>
      <c r="H903" s="51"/>
      <c r="I903" s="51"/>
      <c r="J903" s="51"/>
      <c r="K903" s="51"/>
      <c r="L903" s="51"/>
      <c r="M903" s="51"/>
      <c r="N903" s="51"/>
    </row>
    <row r="904">
      <c r="A904" s="3" t="s">
        <v>1107</v>
      </c>
      <c r="B904" s="7" t="s">
        <v>855</v>
      </c>
      <c r="C904" s="3" t="s">
        <v>11</v>
      </c>
      <c r="D904" s="3" t="s">
        <v>856</v>
      </c>
      <c r="E904" s="3" t="b">
        <v>0</v>
      </c>
      <c r="F904" s="6" t="s">
        <v>855</v>
      </c>
      <c r="G904" s="51"/>
      <c r="H904" s="51"/>
      <c r="I904" s="51"/>
      <c r="J904" s="51"/>
      <c r="K904" s="51"/>
      <c r="L904" s="51"/>
      <c r="M904" s="51"/>
      <c r="N904" s="51"/>
    </row>
    <row r="905">
      <c r="A905" s="3" t="s">
        <v>1107</v>
      </c>
      <c r="B905" s="7" t="s">
        <v>1098</v>
      </c>
      <c r="C905" s="3" t="s">
        <v>166</v>
      </c>
      <c r="D905" s="3" t="s">
        <v>1108</v>
      </c>
      <c r="E905" s="3" t="b">
        <v>1</v>
      </c>
      <c r="F905" s="6" t="s">
        <v>1051</v>
      </c>
      <c r="G905" s="51"/>
      <c r="H905" s="51"/>
      <c r="I905" s="51"/>
      <c r="J905" s="51"/>
      <c r="K905" s="51"/>
      <c r="L905" s="51"/>
      <c r="M905" s="51"/>
      <c r="N905" s="51"/>
    </row>
    <row r="906">
      <c r="A906" s="3" t="s">
        <v>1107</v>
      </c>
      <c r="B906" s="7" t="s">
        <v>1109</v>
      </c>
      <c r="C906" s="3" t="s">
        <v>8</v>
      </c>
      <c r="D906" s="5"/>
      <c r="E906" s="3" t="b">
        <v>0</v>
      </c>
      <c r="F906" s="6" t="s">
        <v>1110</v>
      </c>
      <c r="G906" s="51"/>
      <c r="H906" s="51"/>
      <c r="I906" s="51"/>
      <c r="J906" s="51"/>
      <c r="K906" s="51"/>
      <c r="L906" s="51"/>
      <c r="M906" s="51"/>
      <c r="N906" s="51"/>
    </row>
    <row r="907">
      <c r="A907" s="3" t="s">
        <v>1107</v>
      </c>
      <c r="B907" s="7" t="s">
        <v>1099</v>
      </c>
      <c r="C907" s="3" t="s">
        <v>8</v>
      </c>
      <c r="D907" s="5"/>
      <c r="E907" s="3" t="b">
        <v>1</v>
      </c>
      <c r="F907" s="6" t="s">
        <v>1101</v>
      </c>
      <c r="G907" s="51"/>
      <c r="H907" s="51"/>
      <c r="I907" s="51"/>
      <c r="J907" s="51"/>
      <c r="K907" s="51"/>
      <c r="L907" s="51"/>
      <c r="M907" s="51"/>
      <c r="N907" s="51"/>
    </row>
    <row r="908">
      <c r="A908" s="3" t="s">
        <v>1107</v>
      </c>
      <c r="B908" s="7" t="s">
        <v>1102</v>
      </c>
      <c r="C908" s="3" t="s">
        <v>166</v>
      </c>
      <c r="D908" s="3" t="s">
        <v>1103</v>
      </c>
      <c r="E908" s="3" t="b">
        <v>0</v>
      </c>
      <c r="F908" s="6" t="s">
        <v>1051</v>
      </c>
      <c r="G908" s="51"/>
      <c r="H908" s="51"/>
      <c r="I908" s="51"/>
      <c r="J908" s="51"/>
      <c r="K908" s="51"/>
      <c r="L908" s="51"/>
      <c r="M908" s="51"/>
      <c r="N908" s="51"/>
    </row>
    <row r="909">
      <c r="A909" s="3" t="s">
        <v>1111</v>
      </c>
      <c r="B909" s="7" t="s">
        <v>857</v>
      </c>
      <c r="C909" s="3" t="s">
        <v>8</v>
      </c>
      <c r="D909" s="5"/>
      <c r="E909" s="3" t="b">
        <v>0</v>
      </c>
      <c r="F909" s="5"/>
      <c r="G909" s="51"/>
      <c r="H909" s="51"/>
      <c r="I909" s="51"/>
      <c r="J909" s="51"/>
      <c r="K909" s="51"/>
      <c r="L909" s="51"/>
      <c r="M909" s="51"/>
      <c r="N909" s="51"/>
    </row>
    <row r="910">
      <c r="A910" s="3" t="s">
        <v>1111</v>
      </c>
      <c r="B910" s="7" t="s">
        <v>317</v>
      </c>
      <c r="C910" s="3" t="s">
        <v>166</v>
      </c>
      <c r="D910" s="3" t="s">
        <v>1097</v>
      </c>
      <c r="E910" s="3" t="b">
        <v>1</v>
      </c>
      <c r="F910" s="6" t="s">
        <v>317</v>
      </c>
      <c r="G910" s="51"/>
      <c r="H910" s="51"/>
      <c r="I910" s="51"/>
      <c r="J910" s="51"/>
      <c r="K910" s="51"/>
      <c r="L910" s="51"/>
      <c r="M910" s="51"/>
      <c r="N910" s="51"/>
    </row>
    <row r="911">
      <c r="A911" s="3" t="s">
        <v>1111</v>
      </c>
      <c r="B911" s="11" t="s">
        <v>14</v>
      </c>
      <c r="C911" s="3" t="s">
        <v>8</v>
      </c>
      <c r="D911" s="5"/>
      <c r="E911" s="3" t="b">
        <v>0</v>
      </c>
      <c r="F911" s="5"/>
      <c r="G911" s="51"/>
      <c r="H911" s="51"/>
      <c r="I911" s="51"/>
      <c r="J911" s="51"/>
      <c r="K911" s="51"/>
      <c r="L911" s="51"/>
      <c r="M911" s="51"/>
      <c r="N911" s="51"/>
    </row>
    <row r="912">
      <c r="A912" s="3" t="s">
        <v>1111</v>
      </c>
      <c r="B912" s="7" t="s">
        <v>858</v>
      </c>
      <c r="C912" s="3" t="s">
        <v>8</v>
      </c>
      <c r="D912" s="5"/>
      <c r="E912" s="3" t="b">
        <v>0</v>
      </c>
      <c r="F912" s="6" t="s">
        <v>858</v>
      </c>
      <c r="G912" s="51"/>
      <c r="H912" s="51"/>
      <c r="I912" s="51"/>
      <c r="J912" s="51"/>
      <c r="K912" s="51"/>
      <c r="L912" s="51"/>
      <c r="M912" s="51"/>
      <c r="N912" s="51"/>
    </row>
    <row r="913">
      <c r="A913" s="3" t="s">
        <v>1111</v>
      </c>
      <c r="B913" s="7" t="s">
        <v>859</v>
      </c>
      <c r="C913" s="3" t="s">
        <v>8</v>
      </c>
      <c r="D913" s="5"/>
      <c r="E913" s="3" t="b">
        <v>0</v>
      </c>
      <c r="F913" s="5"/>
      <c r="G913" s="51"/>
      <c r="H913" s="51"/>
      <c r="I913" s="51"/>
      <c r="J913" s="51"/>
      <c r="K913" s="51"/>
      <c r="L913" s="51"/>
      <c r="M913" s="51"/>
      <c r="N913" s="51"/>
    </row>
    <row r="914">
      <c r="A914" s="3" t="s">
        <v>1111</v>
      </c>
      <c r="B914" s="7" t="s">
        <v>855</v>
      </c>
      <c r="C914" s="3" t="s">
        <v>11</v>
      </c>
      <c r="D914" s="3" t="s">
        <v>856</v>
      </c>
      <c r="E914" s="3" t="b">
        <v>0</v>
      </c>
      <c r="F914" s="6" t="s">
        <v>855</v>
      </c>
      <c r="G914" s="51"/>
      <c r="H914" s="51"/>
      <c r="I914" s="51"/>
      <c r="J914" s="51"/>
      <c r="K914" s="51"/>
      <c r="L914" s="51"/>
      <c r="M914" s="51"/>
      <c r="N914" s="51"/>
    </row>
    <row r="915">
      <c r="A915" s="3" t="s">
        <v>1111</v>
      </c>
      <c r="B915" s="7" t="s">
        <v>1098</v>
      </c>
      <c r="C915" s="3" t="s">
        <v>166</v>
      </c>
      <c r="D915" s="3" t="s">
        <v>1108</v>
      </c>
      <c r="E915" s="3" t="b">
        <v>1</v>
      </c>
      <c r="F915" s="6" t="s">
        <v>1051</v>
      </c>
      <c r="G915" s="51"/>
      <c r="H915" s="51"/>
      <c r="I915" s="51"/>
      <c r="J915" s="51"/>
      <c r="K915" s="51"/>
      <c r="L915" s="51"/>
      <c r="M915" s="51"/>
      <c r="N915" s="51"/>
    </row>
    <row r="916">
      <c r="A916" s="3" t="s">
        <v>1111</v>
      </c>
      <c r="B916" s="7" t="s">
        <v>1102</v>
      </c>
      <c r="C916" s="3" t="s">
        <v>166</v>
      </c>
      <c r="D916" s="3" t="s">
        <v>1103</v>
      </c>
      <c r="E916" s="3" t="b">
        <v>0</v>
      </c>
      <c r="F916" s="6" t="s">
        <v>1051</v>
      </c>
      <c r="G916" s="51"/>
      <c r="H916" s="51"/>
      <c r="I916" s="51"/>
      <c r="J916" s="51"/>
      <c r="K916" s="51"/>
      <c r="L916" s="51"/>
      <c r="M916" s="51"/>
      <c r="N916" s="51"/>
    </row>
    <row r="917">
      <c r="A917" s="3" t="s">
        <v>1111</v>
      </c>
      <c r="B917" s="7" t="s">
        <v>1099</v>
      </c>
      <c r="C917" s="3" t="s">
        <v>8</v>
      </c>
      <c r="D917" s="5"/>
      <c r="E917" s="3" t="b">
        <v>1</v>
      </c>
      <c r="F917" s="6" t="s">
        <v>1101</v>
      </c>
      <c r="G917" s="51"/>
      <c r="H917" s="51"/>
      <c r="I917" s="51"/>
      <c r="J917" s="51"/>
      <c r="K917" s="51"/>
      <c r="L917" s="51"/>
      <c r="M917" s="51"/>
      <c r="N917" s="51"/>
    </row>
    <row r="918">
      <c r="A918" s="3" t="s">
        <v>1112</v>
      </c>
      <c r="B918" s="7" t="s">
        <v>857</v>
      </c>
      <c r="C918" s="3" t="s">
        <v>8</v>
      </c>
      <c r="D918" s="5"/>
      <c r="E918" s="3" t="b">
        <v>0</v>
      </c>
      <c r="F918" s="5"/>
      <c r="G918" s="51"/>
      <c r="H918" s="51"/>
      <c r="I918" s="51"/>
      <c r="J918" s="51"/>
      <c r="K918" s="51"/>
      <c r="L918" s="51"/>
      <c r="M918" s="51"/>
      <c r="N918" s="51"/>
    </row>
    <row r="919">
      <c r="A919" s="3" t="s">
        <v>1112</v>
      </c>
      <c r="B919" s="7" t="s">
        <v>317</v>
      </c>
      <c r="C919" s="3" t="s">
        <v>166</v>
      </c>
      <c r="D919" s="3" t="s">
        <v>1097</v>
      </c>
      <c r="E919" s="3" t="b">
        <v>1</v>
      </c>
      <c r="F919" s="6" t="s">
        <v>317</v>
      </c>
      <c r="G919" s="51"/>
      <c r="H919" s="51"/>
      <c r="I919" s="51"/>
      <c r="J919" s="51"/>
      <c r="K919" s="51"/>
      <c r="L919" s="51"/>
      <c r="M919" s="51"/>
      <c r="N919" s="51"/>
    </row>
    <row r="920">
      <c r="A920" s="3" t="s">
        <v>1112</v>
      </c>
      <c r="B920" s="11" t="s">
        <v>14</v>
      </c>
      <c r="C920" s="3" t="s">
        <v>8</v>
      </c>
      <c r="D920" s="5"/>
      <c r="E920" s="3" t="b">
        <v>0</v>
      </c>
      <c r="F920" s="5"/>
      <c r="G920" s="51"/>
      <c r="H920" s="51"/>
      <c r="I920" s="51"/>
      <c r="J920" s="51"/>
      <c r="K920" s="51"/>
      <c r="L920" s="51"/>
      <c r="M920" s="51"/>
      <c r="N920" s="51"/>
    </row>
    <row r="921">
      <c r="A921" s="3" t="s">
        <v>1112</v>
      </c>
      <c r="B921" s="7" t="s">
        <v>858</v>
      </c>
      <c r="C921" s="3" t="s">
        <v>8</v>
      </c>
      <c r="D921" s="5"/>
      <c r="E921" s="3" t="b">
        <v>0</v>
      </c>
      <c r="F921" s="6" t="s">
        <v>858</v>
      </c>
      <c r="G921" s="51"/>
      <c r="H921" s="51"/>
      <c r="I921" s="51"/>
      <c r="J921" s="51"/>
      <c r="K921" s="51"/>
      <c r="L921" s="51"/>
      <c r="M921" s="51"/>
      <c r="N921" s="51"/>
    </row>
    <row r="922">
      <c r="A922" s="3" t="s">
        <v>1112</v>
      </c>
      <c r="B922" s="7" t="s">
        <v>859</v>
      </c>
      <c r="C922" s="3" t="s">
        <v>8</v>
      </c>
      <c r="D922" s="5"/>
      <c r="E922" s="3" t="b">
        <v>0</v>
      </c>
      <c r="F922" s="5"/>
      <c r="G922" s="51"/>
      <c r="H922" s="51"/>
      <c r="I922" s="51"/>
      <c r="J922" s="51"/>
      <c r="K922" s="51"/>
      <c r="L922" s="51"/>
      <c r="M922" s="51"/>
      <c r="N922" s="51"/>
    </row>
    <row r="923">
      <c r="A923" s="3" t="s">
        <v>1112</v>
      </c>
      <c r="B923" s="7" t="s">
        <v>855</v>
      </c>
      <c r="C923" s="3" t="s">
        <v>11</v>
      </c>
      <c r="D923" s="3" t="s">
        <v>856</v>
      </c>
      <c r="E923" s="3" t="b">
        <v>0</v>
      </c>
      <c r="F923" s="6" t="s">
        <v>855</v>
      </c>
      <c r="G923" s="51"/>
      <c r="H923" s="51"/>
      <c r="I923" s="51"/>
      <c r="J923" s="51"/>
      <c r="K923" s="51"/>
      <c r="L923" s="51"/>
      <c r="M923" s="51"/>
      <c r="N923" s="51"/>
    </row>
    <row r="924">
      <c r="A924" s="3" t="s">
        <v>1112</v>
      </c>
      <c r="B924" s="7" t="s">
        <v>1098</v>
      </c>
      <c r="C924" s="3" t="s">
        <v>166</v>
      </c>
      <c r="D924" s="3" t="s">
        <v>1108</v>
      </c>
      <c r="E924" s="3" t="b">
        <v>1</v>
      </c>
      <c r="F924" s="6" t="s">
        <v>1051</v>
      </c>
      <c r="G924" s="51"/>
      <c r="H924" s="51"/>
      <c r="I924" s="51"/>
      <c r="J924" s="51"/>
      <c r="K924" s="51"/>
      <c r="L924" s="51"/>
      <c r="M924" s="51"/>
      <c r="N924" s="51"/>
    </row>
    <row r="925">
      <c r="A925" s="3" t="s">
        <v>1112</v>
      </c>
      <c r="B925" s="7" t="s">
        <v>1102</v>
      </c>
      <c r="C925" s="3" t="s">
        <v>166</v>
      </c>
      <c r="D925" s="3" t="s">
        <v>1103</v>
      </c>
      <c r="E925" s="3" t="b">
        <v>0</v>
      </c>
      <c r="F925" s="6" t="s">
        <v>1051</v>
      </c>
      <c r="G925" s="51"/>
      <c r="H925" s="51"/>
      <c r="I925" s="51"/>
      <c r="J925" s="51"/>
      <c r="K925" s="51"/>
      <c r="L925" s="51"/>
      <c r="M925" s="51"/>
      <c r="N925" s="51"/>
    </row>
    <row r="926">
      <c r="A926" s="3" t="s">
        <v>1112</v>
      </c>
      <c r="B926" s="7" t="s">
        <v>1099</v>
      </c>
      <c r="C926" s="3" t="s">
        <v>8</v>
      </c>
      <c r="D926" s="5"/>
      <c r="E926" s="3" t="b">
        <v>1</v>
      </c>
      <c r="F926" s="6" t="s">
        <v>1101</v>
      </c>
      <c r="G926" s="51"/>
      <c r="H926" s="51"/>
      <c r="I926" s="51"/>
      <c r="J926" s="51"/>
      <c r="K926" s="51"/>
      <c r="L926" s="51"/>
      <c r="M926" s="51"/>
      <c r="N926" s="51"/>
    </row>
    <row r="927">
      <c r="A927" s="3" t="s">
        <v>1113</v>
      </c>
      <c r="B927" s="7" t="s">
        <v>857</v>
      </c>
      <c r="C927" s="3" t="s">
        <v>8</v>
      </c>
      <c r="D927" s="5"/>
      <c r="E927" s="3" t="b">
        <v>0</v>
      </c>
      <c r="F927" s="5"/>
      <c r="G927" s="51"/>
      <c r="H927" s="51"/>
      <c r="I927" s="51"/>
      <c r="J927" s="51"/>
      <c r="K927" s="51"/>
      <c r="L927" s="51"/>
      <c r="M927" s="51"/>
      <c r="N927" s="51"/>
    </row>
    <row r="928">
      <c r="A928" s="3" t="s">
        <v>1113</v>
      </c>
      <c r="B928" s="7" t="s">
        <v>317</v>
      </c>
      <c r="C928" s="3" t="s">
        <v>166</v>
      </c>
      <c r="D928" s="3" t="s">
        <v>1097</v>
      </c>
      <c r="E928" s="3" t="b">
        <v>1</v>
      </c>
      <c r="F928" s="6" t="s">
        <v>317</v>
      </c>
      <c r="G928" s="51"/>
      <c r="H928" s="51"/>
      <c r="I928" s="51"/>
      <c r="J928" s="51"/>
      <c r="K928" s="51"/>
      <c r="L928" s="51"/>
      <c r="M928" s="51"/>
      <c r="N928" s="51"/>
    </row>
    <row r="929">
      <c r="A929" s="3" t="s">
        <v>1113</v>
      </c>
      <c r="B929" s="11" t="s">
        <v>14</v>
      </c>
      <c r="C929" s="3" t="s">
        <v>8</v>
      </c>
      <c r="D929" s="5"/>
      <c r="E929" s="3" t="b">
        <v>0</v>
      </c>
      <c r="F929" s="5"/>
      <c r="G929" s="51"/>
      <c r="H929" s="51"/>
      <c r="I929" s="51"/>
      <c r="J929" s="51"/>
      <c r="K929" s="51"/>
      <c r="L929" s="51"/>
      <c r="M929" s="51"/>
      <c r="N929" s="51"/>
    </row>
    <row r="930">
      <c r="A930" s="3" t="s">
        <v>1113</v>
      </c>
      <c r="B930" s="7" t="s">
        <v>858</v>
      </c>
      <c r="C930" s="3" t="s">
        <v>8</v>
      </c>
      <c r="D930" s="5"/>
      <c r="E930" s="3" t="b">
        <v>0</v>
      </c>
      <c r="F930" s="6" t="s">
        <v>858</v>
      </c>
      <c r="G930" s="51"/>
      <c r="H930" s="51"/>
      <c r="I930" s="51"/>
      <c r="J930" s="51"/>
      <c r="K930" s="51"/>
      <c r="L930" s="51"/>
      <c r="M930" s="51"/>
      <c r="N930" s="51"/>
    </row>
    <row r="931">
      <c r="A931" s="3" t="s">
        <v>1113</v>
      </c>
      <c r="B931" s="7" t="s">
        <v>859</v>
      </c>
      <c r="C931" s="3" t="s">
        <v>8</v>
      </c>
      <c r="D931" s="5"/>
      <c r="E931" s="3" t="b">
        <v>0</v>
      </c>
      <c r="F931" s="5"/>
      <c r="G931" s="51"/>
      <c r="H931" s="51"/>
      <c r="I931" s="51"/>
      <c r="J931" s="51"/>
      <c r="K931" s="51"/>
      <c r="L931" s="51"/>
      <c r="M931" s="51"/>
      <c r="N931" s="51"/>
    </row>
    <row r="932">
      <c r="A932" s="3" t="s">
        <v>1113</v>
      </c>
      <c r="B932" s="7" t="s">
        <v>855</v>
      </c>
      <c r="C932" s="3" t="s">
        <v>11</v>
      </c>
      <c r="D932" s="3" t="s">
        <v>856</v>
      </c>
      <c r="E932" s="3" t="b">
        <v>0</v>
      </c>
      <c r="F932" s="6" t="s">
        <v>855</v>
      </c>
      <c r="G932" s="51"/>
      <c r="H932" s="51"/>
      <c r="I932" s="51"/>
      <c r="J932" s="51"/>
      <c r="K932" s="51"/>
      <c r="L932" s="51"/>
      <c r="M932" s="51"/>
      <c r="N932" s="51"/>
    </row>
    <row r="933">
      <c r="A933" s="3" t="s">
        <v>1113</v>
      </c>
      <c r="B933" s="7" t="s">
        <v>1098</v>
      </c>
      <c r="C933" s="3" t="s">
        <v>166</v>
      </c>
      <c r="D933" s="3" t="s">
        <v>1108</v>
      </c>
      <c r="E933" s="3" t="b">
        <v>1</v>
      </c>
      <c r="F933" s="6" t="s">
        <v>1051</v>
      </c>
      <c r="G933" s="51"/>
      <c r="H933" s="51"/>
      <c r="I933" s="51"/>
      <c r="J933" s="51"/>
      <c r="K933" s="51"/>
      <c r="L933" s="51"/>
      <c r="M933" s="51"/>
      <c r="N933" s="51"/>
    </row>
    <row r="934">
      <c r="A934" s="3" t="s">
        <v>1113</v>
      </c>
      <c r="B934" s="7" t="s">
        <v>1102</v>
      </c>
      <c r="C934" s="3" t="s">
        <v>166</v>
      </c>
      <c r="D934" s="3" t="s">
        <v>1103</v>
      </c>
      <c r="E934" s="3" t="b">
        <v>0</v>
      </c>
      <c r="F934" s="6" t="s">
        <v>1051</v>
      </c>
      <c r="G934" s="51"/>
      <c r="H934" s="51"/>
      <c r="I934" s="51"/>
      <c r="J934" s="51"/>
      <c r="K934" s="51"/>
      <c r="L934" s="51"/>
      <c r="M934" s="51"/>
      <c r="N934" s="51"/>
    </row>
    <row r="935">
      <c r="A935" s="3" t="s">
        <v>1113</v>
      </c>
      <c r="B935" s="7" t="s">
        <v>1109</v>
      </c>
      <c r="C935" s="3" t="s">
        <v>8</v>
      </c>
      <c r="D935" s="5"/>
      <c r="E935" s="3" t="b">
        <v>0</v>
      </c>
      <c r="F935" s="6" t="s">
        <v>1110</v>
      </c>
      <c r="G935" s="51"/>
      <c r="H935" s="51"/>
      <c r="I935" s="51"/>
      <c r="J935" s="51"/>
      <c r="K935" s="51"/>
      <c r="L935" s="51"/>
      <c r="M935" s="51"/>
      <c r="N935" s="51"/>
    </row>
    <row r="936">
      <c r="A936" s="3" t="s">
        <v>1114</v>
      </c>
      <c r="B936" s="7" t="s">
        <v>857</v>
      </c>
      <c r="C936" s="3" t="s">
        <v>8</v>
      </c>
      <c r="D936" s="5"/>
      <c r="E936" s="3" t="b">
        <v>0</v>
      </c>
      <c r="F936" s="5"/>
      <c r="G936" s="51"/>
      <c r="H936" s="51"/>
      <c r="I936" s="51"/>
      <c r="J936" s="51"/>
      <c r="K936" s="51"/>
      <c r="L936" s="51"/>
      <c r="M936" s="51"/>
      <c r="N936" s="51"/>
    </row>
    <row r="937">
      <c r="A937" s="3" t="s">
        <v>1114</v>
      </c>
      <c r="B937" s="7" t="s">
        <v>317</v>
      </c>
      <c r="C937" s="3" t="s">
        <v>8</v>
      </c>
      <c r="D937" s="5"/>
      <c r="E937" s="3" t="b">
        <v>0</v>
      </c>
      <c r="F937" s="5"/>
      <c r="G937" s="51"/>
      <c r="H937" s="51"/>
      <c r="I937" s="51"/>
      <c r="J937" s="51"/>
      <c r="K937" s="51"/>
      <c r="L937" s="51"/>
      <c r="M937" s="51"/>
      <c r="N937" s="51"/>
    </row>
    <row r="938">
      <c r="A938" s="3" t="s">
        <v>1114</v>
      </c>
      <c r="B938" s="11" t="s">
        <v>14</v>
      </c>
      <c r="C938" s="3" t="s">
        <v>8</v>
      </c>
      <c r="D938" s="5"/>
      <c r="E938" s="3" t="b">
        <v>0</v>
      </c>
      <c r="F938" s="5"/>
      <c r="G938" s="51"/>
      <c r="H938" s="51"/>
      <c r="I938" s="51"/>
      <c r="J938" s="51"/>
      <c r="K938" s="51"/>
      <c r="L938" s="51"/>
      <c r="M938" s="51"/>
      <c r="N938" s="51"/>
    </row>
    <row r="939">
      <c r="A939" s="3" t="s">
        <v>1114</v>
      </c>
      <c r="B939" s="7" t="s">
        <v>858</v>
      </c>
      <c r="C939" s="3" t="s">
        <v>8</v>
      </c>
      <c r="D939" s="5"/>
      <c r="E939" s="3" t="b">
        <v>0</v>
      </c>
      <c r="F939" s="6" t="s">
        <v>858</v>
      </c>
      <c r="G939" s="51"/>
      <c r="H939" s="51"/>
      <c r="I939" s="51"/>
      <c r="J939" s="51"/>
      <c r="K939" s="51"/>
      <c r="L939" s="51"/>
      <c r="M939" s="51"/>
      <c r="N939" s="51"/>
    </row>
    <row r="940">
      <c r="A940" s="3" t="s">
        <v>1114</v>
      </c>
      <c r="B940" s="7" t="s">
        <v>859</v>
      </c>
      <c r="C940" s="3" t="s">
        <v>8</v>
      </c>
      <c r="D940" s="5"/>
      <c r="E940" s="3" t="b">
        <v>0</v>
      </c>
      <c r="F940" s="5"/>
      <c r="G940" s="51"/>
      <c r="H940" s="51"/>
      <c r="I940" s="51"/>
      <c r="J940" s="51"/>
      <c r="K940" s="51"/>
      <c r="L940" s="51"/>
      <c r="M940" s="51"/>
      <c r="N940" s="51"/>
    </row>
    <row r="941">
      <c r="A941" s="3" t="s">
        <v>1114</v>
      </c>
      <c r="B941" s="7" t="s">
        <v>855</v>
      </c>
      <c r="C941" s="3" t="s">
        <v>11</v>
      </c>
      <c r="D941" s="3" t="s">
        <v>856</v>
      </c>
      <c r="E941" s="3" t="b">
        <v>0</v>
      </c>
      <c r="F941" s="6" t="s">
        <v>855</v>
      </c>
      <c r="G941" s="51"/>
      <c r="H941" s="51"/>
      <c r="I941" s="51"/>
      <c r="J941" s="51"/>
      <c r="K941" s="51"/>
      <c r="L941" s="51"/>
      <c r="M941" s="51"/>
      <c r="N941" s="51"/>
    </row>
    <row r="942">
      <c r="A942" s="3" t="s">
        <v>1115</v>
      </c>
      <c r="B942" s="7" t="s">
        <v>857</v>
      </c>
      <c r="C942" s="3" t="s">
        <v>8</v>
      </c>
      <c r="D942" s="5"/>
      <c r="E942" s="3" t="b">
        <v>0</v>
      </c>
      <c r="F942" s="5"/>
      <c r="G942" s="51"/>
      <c r="H942" s="51"/>
      <c r="I942" s="51"/>
      <c r="J942" s="51"/>
      <c r="K942" s="51"/>
      <c r="L942" s="51"/>
      <c r="M942" s="51"/>
      <c r="N942" s="51"/>
    </row>
    <row r="943">
      <c r="A943" s="3" t="s">
        <v>1115</v>
      </c>
      <c r="B943" s="7" t="s">
        <v>317</v>
      </c>
      <c r="C943" s="3" t="s">
        <v>8</v>
      </c>
      <c r="D943" s="5"/>
      <c r="E943" s="3" t="b">
        <v>0</v>
      </c>
      <c r="F943" s="5"/>
      <c r="G943" s="51"/>
      <c r="H943" s="51"/>
      <c r="I943" s="51"/>
      <c r="J943" s="51"/>
      <c r="K943" s="51"/>
      <c r="L943" s="51"/>
      <c r="M943" s="51"/>
      <c r="N943" s="51"/>
    </row>
    <row r="944">
      <c r="A944" s="3" t="s">
        <v>1115</v>
      </c>
      <c r="B944" s="11" t="s">
        <v>14</v>
      </c>
      <c r="C944" s="3" t="s">
        <v>8</v>
      </c>
      <c r="D944" s="5"/>
      <c r="E944" s="3" t="b">
        <v>0</v>
      </c>
      <c r="F944" s="5"/>
      <c r="G944" s="51"/>
      <c r="H944" s="51"/>
      <c r="I944" s="51"/>
      <c r="J944" s="51"/>
      <c r="K944" s="51"/>
      <c r="L944" s="51"/>
      <c r="M944" s="51"/>
      <c r="N944" s="51"/>
    </row>
    <row r="945">
      <c r="A945" s="3" t="s">
        <v>1115</v>
      </c>
      <c r="B945" s="7" t="s">
        <v>858</v>
      </c>
      <c r="C945" s="3" t="s">
        <v>8</v>
      </c>
      <c r="D945" s="5"/>
      <c r="E945" s="3" t="b">
        <v>0</v>
      </c>
      <c r="F945" s="6" t="s">
        <v>858</v>
      </c>
      <c r="G945" s="51"/>
      <c r="H945" s="51"/>
      <c r="I945" s="51"/>
      <c r="J945" s="51"/>
      <c r="K945" s="51"/>
      <c r="L945" s="51"/>
      <c r="M945" s="51"/>
      <c r="N945" s="51"/>
    </row>
    <row r="946">
      <c r="A946" s="3" t="s">
        <v>1115</v>
      </c>
      <c r="B946" s="7" t="s">
        <v>859</v>
      </c>
      <c r="C946" s="3" t="s">
        <v>8</v>
      </c>
      <c r="D946" s="5"/>
      <c r="E946" s="3" t="b">
        <v>0</v>
      </c>
      <c r="F946" s="5"/>
      <c r="G946" s="51"/>
      <c r="H946" s="51"/>
      <c r="I946" s="51"/>
      <c r="J946" s="51"/>
      <c r="K946" s="51"/>
      <c r="L946" s="51"/>
      <c r="M946" s="51"/>
      <c r="N946" s="51"/>
    </row>
    <row r="947">
      <c r="A947" s="3" t="s">
        <v>1115</v>
      </c>
      <c r="B947" s="7" t="s">
        <v>855</v>
      </c>
      <c r="C947" s="3" t="s">
        <v>11</v>
      </c>
      <c r="D947" s="3" t="s">
        <v>856</v>
      </c>
      <c r="E947" s="3" t="b">
        <v>0</v>
      </c>
      <c r="F947" s="6" t="s">
        <v>855</v>
      </c>
      <c r="G947" s="51"/>
      <c r="H947" s="51"/>
      <c r="I947" s="51"/>
      <c r="J947" s="51"/>
      <c r="K947" s="51"/>
      <c r="L947" s="51"/>
      <c r="M947" s="51"/>
      <c r="N947" s="51"/>
    </row>
    <row r="948">
      <c r="A948" s="3" t="s">
        <v>1115</v>
      </c>
      <c r="B948" s="7" t="s">
        <v>1116</v>
      </c>
      <c r="C948" s="3" t="s">
        <v>166</v>
      </c>
      <c r="D948" s="3" t="s">
        <v>1117</v>
      </c>
      <c r="E948" s="3" t="b">
        <v>0</v>
      </c>
      <c r="F948" s="6" t="s">
        <v>1116</v>
      </c>
      <c r="G948" s="51"/>
      <c r="H948" s="51"/>
      <c r="I948" s="51"/>
      <c r="J948" s="51"/>
      <c r="K948" s="51"/>
      <c r="L948" s="51"/>
      <c r="M948" s="51"/>
      <c r="N948" s="51"/>
    </row>
    <row r="949">
      <c r="A949" s="3" t="s">
        <v>1118</v>
      </c>
      <c r="B949" s="7" t="s">
        <v>857</v>
      </c>
      <c r="C949" s="3" t="s">
        <v>8</v>
      </c>
      <c r="D949" s="5"/>
      <c r="E949" s="3" t="b">
        <v>0</v>
      </c>
      <c r="F949" s="5"/>
      <c r="G949" s="51"/>
      <c r="H949" s="51"/>
      <c r="I949" s="51"/>
      <c r="J949" s="51"/>
      <c r="K949" s="51"/>
      <c r="L949" s="51"/>
      <c r="M949" s="51"/>
      <c r="N949" s="51"/>
    </row>
    <row r="950">
      <c r="A950" s="3" t="s">
        <v>1118</v>
      </c>
      <c r="B950" s="7" t="s">
        <v>317</v>
      </c>
      <c r="C950" s="3" t="s">
        <v>8</v>
      </c>
      <c r="D950" s="5"/>
      <c r="E950" s="3" t="b">
        <v>0</v>
      </c>
      <c r="F950" s="5"/>
      <c r="G950" s="51"/>
      <c r="H950" s="51"/>
      <c r="I950" s="51"/>
      <c r="J950" s="51"/>
      <c r="K950" s="51"/>
      <c r="L950" s="51"/>
      <c r="M950" s="51"/>
      <c r="N950" s="51"/>
    </row>
    <row r="951">
      <c r="A951" s="3" t="s">
        <v>1118</v>
      </c>
      <c r="B951" s="11" t="s">
        <v>14</v>
      </c>
      <c r="C951" s="3" t="s">
        <v>8</v>
      </c>
      <c r="D951" s="5"/>
      <c r="E951" s="3" t="b">
        <v>0</v>
      </c>
      <c r="F951" s="5"/>
      <c r="G951" s="51"/>
      <c r="H951" s="51"/>
      <c r="I951" s="51"/>
      <c r="J951" s="51"/>
      <c r="K951" s="51"/>
      <c r="L951" s="51"/>
      <c r="M951" s="51"/>
      <c r="N951" s="51"/>
    </row>
    <row r="952">
      <c r="A952" s="3" t="s">
        <v>1118</v>
      </c>
      <c r="B952" s="7" t="s">
        <v>858</v>
      </c>
      <c r="C952" s="3" t="s">
        <v>8</v>
      </c>
      <c r="D952" s="5"/>
      <c r="E952" s="3" t="b">
        <v>0</v>
      </c>
      <c r="F952" s="6" t="s">
        <v>858</v>
      </c>
      <c r="G952" s="51"/>
      <c r="H952" s="51"/>
      <c r="I952" s="51"/>
      <c r="J952" s="51"/>
      <c r="K952" s="51"/>
      <c r="L952" s="51"/>
      <c r="M952" s="51"/>
      <c r="N952" s="51"/>
    </row>
    <row r="953">
      <c r="A953" s="3" t="s">
        <v>1118</v>
      </c>
      <c r="B953" s="7" t="s">
        <v>859</v>
      </c>
      <c r="C953" s="3" t="s">
        <v>8</v>
      </c>
      <c r="D953" s="5"/>
      <c r="E953" s="3" t="b">
        <v>0</v>
      </c>
      <c r="F953" s="5"/>
      <c r="G953" s="51"/>
      <c r="H953" s="51"/>
      <c r="I953" s="51"/>
      <c r="J953" s="51"/>
      <c r="K953" s="51"/>
      <c r="L953" s="51"/>
      <c r="M953" s="51"/>
      <c r="N953" s="51"/>
    </row>
    <row r="954">
      <c r="A954" s="3" t="s">
        <v>1118</v>
      </c>
      <c r="B954" s="7" t="s">
        <v>855</v>
      </c>
      <c r="C954" s="3" t="s">
        <v>11</v>
      </c>
      <c r="D954" s="3" t="s">
        <v>856</v>
      </c>
      <c r="E954" s="3" t="b">
        <v>0</v>
      </c>
      <c r="F954" s="6" t="s">
        <v>855</v>
      </c>
      <c r="G954" s="51"/>
      <c r="H954" s="51"/>
      <c r="I954" s="51"/>
      <c r="J954" s="51"/>
      <c r="K954" s="51"/>
      <c r="L954" s="51"/>
      <c r="M954" s="51"/>
      <c r="N954" s="51"/>
    </row>
    <row r="955">
      <c r="A955" s="3" t="s">
        <v>1119</v>
      </c>
      <c r="B955" s="7" t="s">
        <v>857</v>
      </c>
      <c r="C955" s="3" t="s">
        <v>8</v>
      </c>
      <c r="D955" s="5"/>
      <c r="E955" s="3" t="b">
        <v>0</v>
      </c>
      <c r="F955" s="5"/>
      <c r="G955" s="51"/>
      <c r="H955" s="51"/>
      <c r="I955" s="51"/>
      <c r="J955" s="51"/>
      <c r="K955" s="51"/>
      <c r="L955" s="51"/>
      <c r="M955" s="51"/>
      <c r="N955" s="51"/>
    </row>
    <row r="956">
      <c r="A956" s="3" t="s">
        <v>1119</v>
      </c>
      <c r="B956" s="7" t="s">
        <v>317</v>
      </c>
      <c r="C956" s="3" t="s">
        <v>8</v>
      </c>
      <c r="D956" s="5"/>
      <c r="E956" s="3" t="b">
        <v>0</v>
      </c>
      <c r="F956" s="5"/>
      <c r="G956" s="51"/>
      <c r="H956" s="51"/>
      <c r="I956" s="51"/>
      <c r="J956" s="51"/>
      <c r="K956" s="51"/>
      <c r="L956" s="51"/>
      <c r="M956" s="51"/>
      <c r="N956" s="51"/>
    </row>
    <row r="957">
      <c r="A957" s="3" t="s">
        <v>1119</v>
      </c>
      <c r="B957" s="11" t="s">
        <v>14</v>
      </c>
      <c r="C957" s="3" t="s">
        <v>8</v>
      </c>
      <c r="D957" s="5"/>
      <c r="E957" s="3" t="b">
        <v>0</v>
      </c>
      <c r="F957" s="5"/>
      <c r="G957" s="51"/>
      <c r="H957" s="51"/>
      <c r="I957" s="51"/>
      <c r="J957" s="51"/>
      <c r="K957" s="51"/>
      <c r="L957" s="51"/>
      <c r="M957" s="51"/>
      <c r="N957" s="51"/>
    </row>
    <row r="958">
      <c r="A958" s="3" t="s">
        <v>1119</v>
      </c>
      <c r="B958" s="7" t="s">
        <v>858</v>
      </c>
      <c r="C958" s="3" t="s">
        <v>8</v>
      </c>
      <c r="D958" s="5"/>
      <c r="E958" s="3" t="b">
        <v>0</v>
      </c>
      <c r="F958" s="6" t="s">
        <v>858</v>
      </c>
      <c r="G958" s="51"/>
      <c r="H958" s="51"/>
      <c r="I958" s="51"/>
      <c r="J958" s="51"/>
      <c r="K958" s="51"/>
      <c r="L958" s="51"/>
      <c r="M958" s="51"/>
      <c r="N958" s="51"/>
    </row>
    <row r="959">
      <c r="A959" s="3" t="s">
        <v>1119</v>
      </c>
      <c r="B959" s="7" t="s">
        <v>859</v>
      </c>
      <c r="C959" s="3" t="s">
        <v>8</v>
      </c>
      <c r="D959" s="5"/>
      <c r="E959" s="3" t="b">
        <v>0</v>
      </c>
      <c r="F959" s="5"/>
      <c r="G959" s="51"/>
      <c r="H959" s="51"/>
      <c r="I959" s="51"/>
      <c r="J959" s="51"/>
      <c r="K959" s="51"/>
      <c r="L959" s="51"/>
      <c r="M959" s="51"/>
      <c r="N959" s="51"/>
    </row>
    <row r="960">
      <c r="A960" s="3" t="s">
        <v>1120</v>
      </c>
      <c r="B960" s="7" t="s">
        <v>857</v>
      </c>
      <c r="C960" s="3" t="s">
        <v>8</v>
      </c>
      <c r="D960" s="5"/>
      <c r="E960" s="3" t="b">
        <v>0</v>
      </c>
      <c r="F960" s="5"/>
      <c r="G960" s="51"/>
      <c r="H960" s="51"/>
      <c r="I960" s="51"/>
      <c r="J960" s="51"/>
      <c r="K960" s="51"/>
      <c r="L960" s="51"/>
      <c r="M960" s="51"/>
      <c r="N960" s="51"/>
    </row>
    <row r="961">
      <c r="A961" s="3" t="s">
        <v>1120</v>
      </c>
      <c r="B961" s="7" t="s">
        <v>317</v>
      </c>
      <c r="C961" s="3" t="s">
        <v>8</v>
      </c>
      <c r="D961" s="5"/>
      <c r="E961" s="3" t="b">
        <v>0</v>
      </c>
      <c r="F961" s="5"/>
      <c r="G961" s="51"/>
      <c r="H961" s="51"/>
      <c r="I961" s="51"/>
      <c r="J961" s="51"/>
      <c r="K961" s="51"/>
      <c r="L961" s="51"/>
      <c r="M961" s="51"/>
      <c r="N961" s="51"/>
    </row>
    <row r="962">
      <c r="A962" s="3" t="s">
        <v>1120</v>
      </c>
      <c r="B962" s="11" t="s">
        <v>14</v>
      </c>
      <c r="C962" s="3" t="s">
        <v>8</v>
      </c>
      <c r="D962" s="5"/>
      <c r="E962" s="3" t="b">
        <v>0</v>
      </c>
      <c r="F962" s="5"/>
      <c r="G962" s="51"/>
      <c r="H962" s="51"/>
      <c r="I962" s="51"/>
      <c r="J962" s="51"/>
      <c r="K962" s="51"/>
      <c r="L962" s="51"/>
      <c r="M962" s="51"/>
      <c r="N962" s="51"/>
    </row>
    <row r="963">
      <c r="A963" s="3" t="s">
        <v>1120</v>
      </c>
      <c r="B963" s="7" t="s">
        <v>858</v>
      </c>
      <c r="C963" s="3" t="s">
        <v>8</v>
      </c>
      <c r="D963" s="5"/>
      <c r="E963" s="3" t="b">
        <v>0</v>
      </c>
      <c r="F963" s="6" t="s">
        <v>858</v>
      </c>
      <c r="G963" s="51"/>
      <c r="H963" s="51"/>
      <c r="I963" s="51"/>
      <c r="J963" s="51"/>
      <c r="K963" s="51"/>
      <c r="L963" s="51"/>
      <c r="M963" s="51"/>
      <c r="N963" s="51"/>
    </row>
    <row r="964">
      <c r="A964" s="3" t="s">
        <v>1120</v>
      </c>
      <c r="B964" s="7" t="s">
        <v>859</v>
      </c>
      <c r="C964" s="3" t="s">
        <v>8</v>
      </c>
      <c r="D964" s="5"/>
      <c r="E964" s="3" t="b">
        <v>0</v>
      </c>
      <c r="F964" s="5"/>
      <c r="G964" s="51"/>
      <c r="H964" s="51"/>
      <c r="I964" s="51"/>
      <c r="J964" s="51"/>
      <c r="K964" s="51"/>
      <c r="L964" s="51"/>
      <c r="M964" s="51"/>
      <c r="N964" s="51"/>
    </row>
    <row r="965">
      <c r="A965" s="3" t="s">
        <v>1121</v>
      </c>
      <c r="B965" s="7" t="s">
        <v>857</v>
      </c>
      <c r="C965" s="3" t="s">
        <v>8</v>
      </c>
      <c r="D965" s="5"/>
      <c r="E965" s="3" t="b">
        <v>0</v>
      </c>
      <c r="F965" s="5"/>
      <c r="G965" s="51"/>
      <c r="H965" s="51"/>
      <c r="I965" s="51"/>
      <c r="J965" s="51"/>
      <c r="K965" s="51"/>
      <c r="L965" s="51"/>
      <c r="M965" s="51"/>
      <c r="N965" s="51"/>
    </row>
    <row r="966">
      <c r="A966" s="3" t="s">
        <v>1121</v>
      </c>
      <c r="B966" s="7" t="s">
        <v>317</v>
      </c>
      <c r="C966" s="3" t="s">
        <v>8</v>
      </c>
      <c r="D966" s="5"/>
      <c r="E966" s="3" t="b">
        <v>0</v>
      </c>
      <c r="F966" s="5"/>
      <c r="G966" s="51"/>
      <c r="H966" s="51"/>
      <c r="I966" s="51"/>
      <c r="J966" s="51"/>
      <c r="K966" s="51"/>
      <c r="L966" s="51"/>
      <c r="M966" s="51"/>
      <c r="N966" s="51"/>
    </row>
    <row r="967">
      <c r="A967" s="3" t="s">
        <v>1121</v>
      </c>
      <c r="B967" s="11" t="s">
        <v>14</v>
      </c>
      <c r="C967" s="3" t="s">
        <v>8</v>
      </c>
      <c r="D967" s="5"/>
      <c r="E967" s="3" t="b">
        <v>0</v>
      </c>
      <c r="F967" s="5"/>
      <c r="G967" s="51"/>
      <c r="H967" s="51"/>
      <c r="I967" s="51"/>
      <c r="J967" s="51"/>
      <c r="K967" s="51"/>
      <c r="L967" s="51"/>
      <c r="M967" s="51"/>
      <c r="N967" s="51"/>
    </row>
    <row r="968">
      <c r="A968" s="3" t="s">
        <v>1121</v>
      </c>
      <c r="B968" s="7" t="s">
        <v>858</v>
      </c>
      <c r="C968" s="3" t="s">
        <v>8</v>
      </c>
      <c r="D968" s="5"/>
      <c r="E968" s="3" t="b">
        <v>0</v>
      </c>
      <c r="F968" s="6" t="s">
        <v>858</v>
      </c>
      <c r="G968" s="51"/>
      <c r="H968" s="51"/>
      <c r="I968" s="51"/>
      <c r="J968" s="51"/>
      <c r="K968" s="51"/>
      <c r="L968" s="51"/>
      <c r="M968" s="51"/>
      <c r="N968" s="51"/>
    </row>
    <row r="969">
      <c r="A969" s="3" t="s">
        <v>1121</v>
      </c>
      <c r="B969" s="7" t="s">
        <v>859</v>
      </c>
      <c r="C969" s="3" t="s">
        <v>8</v>
      </c>
      <c r="D969" s="5"/>
      <c r="E969" s="3" t="b">
        <v>0</v>
      </c>
      <c r="F969" s="5"/>
      <c r="G969" s="51"/>
      <c r="H969" s="51"/>
      <c r="I969" s="51"/>
      <c r="J969" s="51"/>
      <c r="K969" s="51"/>
      <c r="L969" s="51"/>
      <c r="M969" s="51"/>
      <c r="N969" s="51"/>
    </row>
    <row r="970">
      <c r="A970" s="5"/>
      <c r="B970" s="5"/>
      <c r="C970" s="5"/>
      <c r="D970" s="5"/>
      <c r="E970" s="5"/>
      <c r="F970" s="5"/>
      <c r="G970" s="51"/>
      <c r="H970" s="51"/>
      <c r="I970" s="51"/>
      <c r="J970" s="51"/>
      <c r="K970" s="51"/>
      <c r="L970" s="51"/>
      <c r="M970" s="51"/>
      <c r="N970" s="51"/>
    </row>
    <row r="971">
      <c r="A971" s="5"/>
      <c r="B971" s="5"/>
      <c r="C971" s="5"/>
      <c r="D971" s="5"/>
      <c r="E971" s="5"/>
      <c r="F971" s="5"/>
      <c r="G971" s="51"/>
      <c r="H971" s="51"/>
      <c r="I971" s="51"/>
      <c r="J971" s="51"/>
      <c r="K971" s="51"/>
      <c r="L971" s="51"/>
      <c r="M971" s="51"/>
      <c r="N971" s="51"/>
    </row>
    <row r="972">
      <c r="A972" s="5"/>
      <c r="B972" s="5"/>
      <c r="C972" s="5"/>
      <c r="D972" s="5"/>
      <c r="E972" s="5"/>
      <c r="F972" s="5"/>
      <c r="G972" s="51"/>
      <c r="H972" s="51"/>
      <c r="I972" s="51"/>
      <c r="J972" s="51"/>
      <c r="K972" s="51"/>
      <c r="L972" s="51"/>
      <c r="M972" s="51"/>
      <c r="N972" s="51"/>
    </row>
    <row r="973">
      <c r="A973" s="5"/>
      <c r="B973" s="5"/>
      <c r="C973" s="5"/>
      <c r="D973" s="5"/>
      <c r="E973" s="5"/>
      <c r="F973" s="5"/>
      <c r="G973" s="51"/>
      <c r="H973" s="51"/>
      <c r="I973" s="51"/>
      <c r="J973" s="51"/>
      <c r="K973" s="51"/>
      <c r="L973" s="51"/>
      <c r="M973" s="51"/>
      <c r="N973" s="51"/>
    </row>
    <row r="974">
      <c r="A974" s="5"/>
      <c r="B974" s="5"/>
      <c r="C974" s="5"/>
      <c r="D974" s="5"/>
      <c r="E974" s="5"/>
      <c r="F974" s="5"/>
      <c r="G974" s="51"/>
      <c r="H974" s="51"/>
      <c r="I974" s="51"/>
      <c r="J974" s="51"/>
      <c r="K974" s="51"/>
      <c r="L974" s="51"/>
      <c r="M974" s="51"/>
      <c r="N974" s="51"/>
    </row>
    <row r="975">
      <c r="A975" s="5"/>
      <c r="B975" s="5"/>
      <c r="C975" s="5"/>
      <c r="D975" s="5"/>
      <c r="E975" s="5"/>
      <c r="F975" s="5"/>
      <c r="G975" s="51"/>
      <c r="H975" s="51"/>
      <c r="I975" s="51"/>
      <c r="J975" s="51"/>
      <c r="K975" s="51"/>
      <c r="L975" s="51"/>
      <c r="M975" s="51"/>
      <c r="N975" s="51"/>
    </row>
    <row r="976">
      <c r="A976" s="5"/>
      <c r="B976" s="5"/>
      <c r="C976" s="5"/>
      <c r="D976" s="5"/>
      <c r="E976" s="5"/>
      <c r="F976" s="5"/>
      <c r="G976" s="51"/>
      <c r="H976" s="51"/>
      <c r="I976" s="51"/>
      <c r="J976" s="51"/>
      <c r="K976" s="51"/>
      <c r="L976" s="51"/>
      <c r="M976" s="51"/>
      <c r="N976" s="51"/>
    </row>
    <row r="977">
      <c r="A977" s="5"/>
      <c r="B977" s="5"/>
      <c r="C977" s="5"/>
      <c r="D977" s="5"/>
      <c r="E977" s="5"/>
      <c r="F977" s="5"/>
      <c r="G977" s="51"/>
      <c r="H977" s="51"/>
      <c r="I977" s="51"/>
      <c r="J977" s="51"/>
      <c r="K977" s="51"/>
      <c r="L977" s="51"/>
      <c r="M977" s="51"/>
      <c r="N977" s="51"/>
    </row>
    <row r="978">
      <c r="A978" s="5"/>
      <c r="B978" s="5"/>
      <c r="C978" s="5"/>
      <c r="D978" s="5"/>
      <c r="E978" s="5"/>
      <c r="F978" s="5"/>
      <c r="G978" s="51"/>
      <c r="H978" s="51"/>
      <c r="I978" s="51"/>
      <c r="J978" s="51"/>
      <c r="K978" s="51"/>
      <c r="L978" s="51"/>
      <c r="M978" s="51"/>
      <c r="N978" s="51"/>
    </row>
    <row r="979">
      <c r="A979" s="5"/>
      <c r="B979" s="5"/>
      <c r="C979" s="5"/>
      <c r="D979" s="5"/>
      <c r="E979" s="5"/>
      <c r="F979" s="5"/>
      <c r="G979" s="51"/>
      <c r="H979" s="51"/>
      <c r="I979" s="51"/>
      <c r="J979" s="51"/>
      <c r="K979" s="51"/>
      <c r="L979" s="51"/>
      <c r="M979" s="51"/>
      <c r="N979" s="51"/>
    </row>
    <row r="980">
      <c r="A980" s="5"/>
      <c r="B980" s="5"/>
      <c r="C980" s="5"/>
      <c r="D980" s="5"/>
      <c r="E980" s="5"/>
      <c r="F980" s="5"/>
      <c r="G980" s="51"/>
      <c r="H980" s="51"/>
      <c r="I980" s="51"/>
      <c r="J980" s="51"/>
      <c r="K980" s="51"/>
      <c r="L980" s="51"/>
      <c r="M980" s="51"/>
      <c r="N980" s="51"/>
    </row>
    <row r="981">
      <c r="A981" s="5"/>
      <c r="B981" s="5"/>
      <c r="C981" s="5"/>
      <c r="D981" s="5"/>
      <c r="E981" s="5"/>
      <c r="F981" s="5"/>
      <c r="G981" s="51"/>
      <c r="H981" s="51"/>
      <c r="I981" s="51"/>
      <c r="J981" s="51"/>
      <c r="K981" s="51"/>
      <c r="L981" s="51"/>
      <c r="M981" s="51"/>
      <c r="N981" s="51"/>
    </row>
    <row r="982">
      <c r="A982" s="5"/>
      <c r="B982" s="5"/>
      <c r="C982" s="5"/>
      <c r="D982" s="5"/>
      <c r="E982" s="5"/>
      <c r="F982" s="5"/>
      <c r="G982" s="51"/>
      <c r="H982" s="51"/>
      <c r="I982" s="51"/>
      <c r="J982" s="51"/>
      <c r="K982" s="51"/>
      <c r="L982" s="51"/>
      <c r="M982" s="51"/>
      <c r="N982" s="51"/>
    </row>
    <row r="983">
      <c r="A983" s="5"/>
      <c r="B983" s="5"/>
      <c r="C983" s="5"/>
      <c r="D983" s="5"/>
      <c r="E983" s="5"/>
      <c r="F983" s="5"/>
      <c r="G983" s="51"/>
      <c r="H983" s="51"/>
      <c r="I983" s="51"/>
      <c r="J983" s="51"/>
      <c r="K983" s="51"/>
      <c r="L983" s="51"/>
      <c r="M983" s="51"/>
      <c r="N983" s="51"/>
    </row>
    <row r="984">
      <c r="A984" s="5"/>
      <c r="B984" s="5"/>
      <c r="C984" s="5"/>
      <c r="D984" s="5"/>
      <c r="E984" s="5"/>
      <c r="F984" s="5"/>
      <c r="G984" s="51"/>
      <c r="H984" s="51"/>
      <c r="I984" s="51"/>
      <c r="J984" s="51"/>
      <c r="K984" s="51"/>
      <c r="L984" s="51"/>
      <c r="M984" s="51"/>
      <c r="N984" s="51"/>
    </row>
    <row r="985">
      <c r="A985" s="5"/>
      <c r="B985" s="5"/>
      <c r="C985" s="5"/>
      <c r="D985" s="5"/>
      <c r="E985" s="5"/>
      <c r="F985" s="5"/>
      <c r="G985" s="51"/>
      <c r="H985" s="51"/>
      <c r="I985" s="51"/>
      <c r="J985" s="51"/>
      <c r="K985" s="51"/>
      <c r="L985" s="51"/>
      <c r="M985" s="51"/>
      <c r="N985" s="51"/>
    </row>
    <row r="986">
      <c r="A986" s="5"/>
      <c r="B986" s="5"/>
      <c r="C986" s="5"/>
      <c r="D986" s="5"/>
      <c r="E986" s="5"/>
      <c r="F986" s="5"/>
      <c r="G986" s="51"/>
      <c r="H986" s="51"/>
      <c r="I986" s="51"/>
      <c r="J986" s="51"/>
      <c r="K986" s="51"/>
      <c r="L986" s="51"/>
      <c r="M986" s="51"/>
      <c r="N986" s="51"/>
    </row>
    <row r="987">
      <c r="A987" s="5"/>
      <c r="B987" s="5"/>
      <c r="C987" s="5"/>
      <c r="D987" s="5"/>
      <c r="E987" s="5"/>
      <c r="F987" s="5"/>
      <c r="G987" s="51"/>
      <c r="H987" s="51"/>
      <c r="I987" s="51"/>
      <c r="J987" s="51"/>
      <c r="K987" s="51"/>
      <c r="L987" s="51"/>
      <c r="M987" s="51"/>
      <c r="N987" s="51"/>
    </row>
    <row r="988">
      <c r="A988" s="5"/>
      <c r="B988" s="5"/>
      <c r="C988" s="5"/>
      <c r="D988" s="5"/>
      <c r="E988" s="5"/>
      <c r="F988" s="5"/>
      <c r="G988" s="51"/>
      <c r="H988" s="51"/>
      <c r="I988" s="51"/>
      <c r="J988" s="51"/>
      <c r="K988" s="51"/>
      <c r="L988" s="51"/>
      <c r="M988" s="51"/>
      <c r="N988" s="51"/>
    </row>
    <row r="989">
      <c r="A989" s="5"/>
      <c r="B989" s="5"/>
      <c r="C989" s="5"/>
      <c r="D989" s="5"/>
      <c r="E989" s="5"/>
      <c r="F989" s="5"/>
      <c r="G989" s="51"/>
      <c r="H989" s="51"/>
      <c r="I989" s="51"/>
      <c r="J989" s="51"/>
      <c r="K989" s="51"/>
      <c r="L989" s="51"/>
      <c r="M989" s="51"/>
      <c r="N989" s="51"/>
    </row>
    <row r="990">
      <c r="A990" s="5"/>
      <c r="B990" s="5"/>
      <c r="C990" s="5"/>
      <c r="D990" s="5"/>
      <c r="E990" s="5"/>
      <c r="F990" s="5"/>
      <c r="G990" s="51"/>
      <c r="H990" s="51"/>
      <c r="I990" s="51"/>
      <c r="J990" s="51"/>
      <c r="K990" s="51"/>
      <c r="L990" s="51"/>
      <c r="M990" s="51"/>
      <c r="N990" s="51"/>
    </row>
    <row r="991">
      <c r="A991" s="5"/>
      <c r="B991" s="5"/>
      <c r="C991" s="5"/>
      <c r="D991" s="5"/>
      <c r="E991" s="5"/>
      <c r="F991" s="5"/>
      <c r="G991" s="51"/>
      <c r="H991" s="51"/>
      <c r="I991" s="51"/>
      <c r="J991" s="51"/>
      <c r="K991" s="51"/>
      <c r="L991" s="51"/>
      <c r="M991" s="51"/>
      <c r="N991" s="51"/>
    </row>
    <row r="992">
      <c r="A992" s="5"/>
      <c r="B992" s="5"/>
      <c r="C992" s="5"/>
      <c r="D992" s="5"/>
      <c r="E992" s="5"/>
      <c r="F992" s="5"/>
      <c r="G992" s="51"/>
      <c r="H992" s="51"/>
      <c r="I992" s="51"/>
      <c r="J992" s="51"/>
      <c r="K992" s="51"/>
      <c r="L992" s="51"/>
      <c r="M992" s="51"/>
      <c r="N992" s="51"/>
    </row>
    <row r="993">
      <c r="A993" s="5"/>
      <c r="B993" s="5"/>
      <c r="C993" s="5"/>
      <c r="D993" s="5"/>
      <c r="E993" s="5"/>
      <c r="F993" s="5"/>
      <c r="G993" s="51"/>
      <c r="H993" s="51"/>
      <c r="I993" s="51"/>
      <c r="J993" s="51"/>
      <c r="K993" s="51"/>
      <c r="L993" s="51"/>
      <c r="M993" s="51"/>
      <c r="N993" s="51"/>
    </row>
    <row r="994">
      <c r="A994" s="5"/>
      <c r="B994" s="5"/>
      <c r="C994" s="5"/>
      <c r="D994" s="5"/>
      <c r="E994" s="5"/>
      <c r="F994" s="5"/>
      <c r="G994" s="51"/>
      <c r="H994" s="51"/>
      <c r="I994" s="51"/>
      <c r="J994" s="51"/>
      <c r="K994" s="51"/>
      <c r="L994" s="51"/>
      <c r="M994" s="51"/>
      <c r="N994" s="51"/>
    </row>
    <row r="995">
      <c r="A995" s="5"/>
      <c r="B995" s="5"/>
      <c r="C995" s="5"/>
      <c r="D995" s="5"/>
      <c r="E995" s="5"/>
      <c r="F995" s="5"/>
      <c r="G995" s="51"/>
      <c r="H995" s="51"/>
      <c r="I995" s="51"/>
      <c r="J995" s="51"/>
      <c r="K995" s="51"/>
      <c r="L995" s="51"/>
      <c r="M995" s="51"/>
      <c r="N995" s="51"/>
    </row>
    <row r="996">
      <c r="A996" s="5"/>
      <c r="B996" s="5"/>
      <c r="C996" s="5"/>
      <c r="D996" s="5"/>
      <c r="E996" s="5"/>
      <c r="F996" s="5"/>
      <c r="G996" s="51"/>
      <c r="H996" s="51"/>
      <c r="I996" s="51"/>
      <c r="J996" s="51"/>
      <c r="K996" s="51"/>
      <c r="L996" s="51"/>
      <c r="M996" s="51"/>
      <c r="N996" s="51"/>
    </row>
    <row r="997">
      <c r="A997" s="5"/>
      <c r="B997" s="5"/>
      <c r="C997" s="5"/>
      <c r="D997" s="5"/>
      <c r="E997" s="5"/>
      <c r="F997" s="5"/>
      <c r="G997" s="51"/>
      <c r="H997" s="51"/>
      <c r="I997" s="51"/>
      <c r="J997" s="51"/>
      <c r="K997" s="51"/>
      <c r="L997" s="51"/>
      <c r="M997" s="51"/>
      <c r="N997" s="51"/>
    </row>
    <row r="998">
      <c r="A998" s="5"/>
      <c r="B998" s="5"/>
      <c r="C998" s="5"/>
      <c r="D998" s="5"/>
      <c r="E998" s="5"/>
      <c r="F998" s="5"/>
      <c r="G998" s="51"/>
      <c r="H998" s="51"/>
      <c r="I998" s="51"/>
      <c r="J998" s="51"/>
      <c r="K998" s="51"/>
      <c r="L998" s="51"/>
      <c r="M998" s="51"/>
      <c r="N998" s="51"/>
    </row>
    <row r="999">
      <c r="A999" s="5"/>
      <c r="B999" s="5"/>
      <c r="C999" s="5"/>
      <c r="D999" s="5"/>
      <c r="E999" s="5"/>
      <c r="F999" s="5"/>
      <c r="G999" s="51"/>
      <c r="H999" s="51"/>
      <c r="I999" s="51"/>
      <c r="J999" s="51"/>
      <c r="K999" s="51"/>
      <c r="L999" s="51"/>
      <c r="M999" s="51"/>
      <c r="N999" s="51"/>
    </row>
    <row r="1000">
      <c r="A1000" s="5"/>
      <c r="B1000" s="5"/>
      <c r="C1000" s="5"/>
      <c r="D1000" s="5"/>
      <c r="E1000" s="5"/>
      <c r="F1000" s="5"/>
      <c r="G1000" s="51"/>
      <c r="H1000" s="51"/>
      <c r="I1000" s="51"/>
      <c r="J1000" s="51"/>
      <c r="K1000" s="51"/>
      <c r="L1000" s="51"/>
      <c r="M1000" s="51"/>
      <c r="N1000" s="51"/>
    </row>
  </sheetData>
  <conditionalFormatting sqref="E2:E1000 D224:D241 D244:D249 D261 D267 D273 D279 D285 D291 D297 D304 D310 D316 D322 D328 D335 D341 D348 D354 D361 D372 D380 D387 D393 D399 D401 D407 D409 D415 D417 D423 D425 D431 D433 D439 D441 D447 D449 D456 D458 D464 D466 D472 D474 D480 D482 D488 D490 D496 D498 D504 D506 D512 D514 D520 D522 D530 D532 D537 D539 D543 D545 D549 D551 D556 D558 D563 D565 D570 D572 D577 D579 D584 D586 D591 D593 D598 D600 D605 D607 D612 D614 D619 D621 D626 D628 D633 D635 D640 D642 D647 D649 D654 D656 D661 D663 D668 D670 D675 D677 D682 D684 D689 D691 D696 D698 D703 D705 D710 D712 D717 D719 D724 D726 D732 D734 D742 D744 D749 D751 D756 D758 D763 D765 D769 D771 D775 D777 D781 D783 D788 D790 D794 D796 D802 D804 D808 D810 D819 D821 D826 D828 D833 D835 D839 D841 D845 D847 D854 D856 D860 D862 D866 D868 D872 D874 D881 D883 D890 D892 D896 D898 D902 D904 D912 D914 D921 D923 D930 D932">
    <cfRule type="notContainsBlanks" dxfId="0" priority="1">
      <formula>LEN(TRIM(E2))&gt;0</formula>
    </cfRule>
  </conditionalFormatting>
  <conditionalFormatting sqref="C1">
    <cfRule type="notContainsBlanks" dxfId="0" priority="2">
      <formula>LEN(TRIM(C1))&gt;0</formula>
    </cfRule>
  </conditionalFormatting>
  <dataValidations>
    <dataValidation type="list" allowBlank="1" showInputMessage="1" showErrorMessage="1" prompt="Click and enter a value from the list of items" sqref="C2:C65 C67:C75 C77:C164 C166:C171 C173:C178 C180:C185 C187:C192 C194:C198 C200:C204 C206:C210 C212:C216 C218:C241 C243:C354 C356:C361 C363:C372 C374:C380 C382:C451 C453:C522 C524:C532 C534:C1000">
      <formula1>"multi-select,select,text,checkbox,number,"</formula1>
    </dataValidation>
    <dataValidation type="list" allowBlank="1" showInputMessage="1" showErrorMessage="1" prompt="Click and enter a value from the list of items" sqref="A2:A223 A236:A1000">
      <formula1>"Exterior Accessories/covers/,Exterior Accessories/horns-accessories/,Exterior Accessories/mirrors/,Exterior Accessories/spoilers-wings-styling-kits/,Exterior Accessories/bumpers-bumper-accessories/,Exterior Accessories/hood-scoops-vents/,Exterior Accessor"&amp;"ies/body-armor/,Exterior Accessories/bumper-stickers-decals/,Interior Accessories/air-fresheners/,Interior Accessories/steering-wheels-accessories/,Interior Accessories/key-chains/,Interior Accessories/mirrors-1/,Interior Accessories/pedals-pedal-accessor"&amp;"ies/,Interior Accessories/seat-covers-accessories/,Interior Accessories/consoles-organizers/,Interior Accessories/electrical-appliances/,Interior Accessories/floor-mats-cargo-liners/,Interior Accessories/grab-handles/,Automotive/truck-parts-accessories/,A"&amp;"uto Oils &amp; Fluids/additives/,Auto Oils &amp; Fluids/oils-1/,Auto Oils &amp; Fluids/transmission-fluids/,Performance Parts &amp; Accessories/brake-system/,Performance Parts &amp; Accessories/exhaust-system/,Performance Parts &amp; Accessories/filters-1/,Performance Parts &amp; Ac"&amp;"cessories/fuel-system/,Performance Parts &amp; Accessories/ignition-parts/,Performance Parts &amp; Accessories/shocks-struts/,Performance Parts &amp; Accessories/suspension/,Diagnostic &amp; Test Tools/multimeters-analyzers/,Diagnostic &amp; Test Tools/battery-testers/,Diagn"&amp;"ostic &amp; Test Tools/air-bag-scan-tools-simulat/,Engine Tools/exhaust-tools/,Engine Tools/compression-gauges/,Auto Tools &amp; Equipment/hand-tools/,Auto Tools &amp; Equipment/jump-starters-battery-chargers-portable-power/,Auto Tools &amp; Equipment/wheel-tire-tools/,A"&amp;"uto Tools &amp; Equipment/lockout-kits/,Auto Tools &amp; Equipment/oxygen-sensor-removers/,Auto Tools &amp; Equipment/electrical-system-tools/,Garage DIY/lube-equipment/,Garage DIY/emergency-safety-equip/,Auto Tools &amp; Equipment/brushes-dusters/,Auto Tools &amp; Equipment"&amp;"/cloths-towels/,Body Repair Tools/windshield-glass-repair-tools/,Body Repair Tools/dent-removal-tools/,Body Repair Tools/paint-tools-equipment/,Body Repair Tools/chains-clamps-hooks/,Auto Tools &amp; Equipment/brake-repair-tools/,Auto Tools &amp; Equipment/spark-"&amp;"plug-ignition-tools/,Auto Tools &amp; Equipment/steering-suspension-tools/,Auto Tools &amp; Equipment/windshield-wiper-tools/,Tire Accessories &amp; Parts/tire-pressure-monitoring-syst/,Wheels/car/,Tires/passenger-car/,Tire &amp; Wheel Tools/tire-repair-tools/,Wheel Acce"&amp;"ssories &amp; Parts/wheel-covers/,Lighting &amp; Electrical/cigarette-lighter-parts/,Lighting &amp; Electrical/flashers/,Alternators &amp; Generators/voltage-regulators/,Alternators &amp; Generators/generators/,Starters &amp; Parts/starters/,Auto Parts &amp; Spares/cables-1/,Engine "&amp;"Cooling &amp; Climate Control/heating/,Engine Parts/air-filters/,Engine Parts/fuel-filters/,Exhaust &amp; Emissions/pipes/,Fuel System/power-steering-in-line/,Drive Train/universal-joints-parts/,Body Parts/exterior-mirrors/,Body Parts/lighting-assemblies/,Body Pa"&amp;"rts/grilles/,Auto Parts &amp; Spares/windshield-wipers-washers/,Exterior Vehicle Care/car-polishes-waxes/,Exterior Vehicle Care/cleaners-and-kits/,Automotive/gps/,Motors/service-installations/,Moto Batteries &amp; Accessories/batteries-parts/,Air Intake &amp; Fuel De"&amp;"livery/air-filters-1/,Air Intake &amp; Fuel Delivery/fuel-filters-1/,Air Intake &amp; Fuel Delivery/throttle-choke-cables/,Air Intake &amp; Fuel Delivery/other-intake-fuel-systems/,Body &amp; Frame/windshields/,Body &amp; Frame/grips/,Body &amp; Frame/handle-bars-levers-mirrors/"&amp;",Body &amp; Frame/pedals-pegs/,Brakes &amp; Suspension/other-brakes-suspension/,Brakes &amp; Suspension/brake-cables/,Brakes &amp; Suspension/brake-shoes/,Decals &amp; Emblems/accessories-25/,Drivetrain &amp; Transmission/chains-sprockets-parts/,Drivetrain &amp; Transmission/clutch-"&amp;"cables/,Drivetrain &amp; Transmission/displaylights/,Drivetrain &amp; Transmission/headlight-assemblies/,Drivetrain &amp; Transmission/indicator-assemblies/,Drivetrain &amp; Transmission/license-plate-lights/,Drivetrain &amp; Transmission/rear-brake-light-assemblies/,Drivetr"&amp;"ain &amp; Transmission/other-lighting-parts/,Drivetrain &amp; Transmission/pulleys-tensioners/,Drivetrain &amp; Transmission/other-transmission-parts/,Drivetrain &amp; Transmission/bulbs-leds-hids/,Drivetrain &amp; Transmission/clutch-plates/,Moto Parts &amp; Spares/mirrors-2/,M"&amp;"oto Parts &amp; Spares/exhaust-accessories/,Moto oils &amp; Fluids/cycle-engine-oil/,Moto oils &amp; Fluids/brake-fluid/,Moto oils &amp; Fluids/gear-oils/,Moto oils &amp; Fluids/lubricants-solvents/,Moto Tools &amp; Maintenance/air-oil-filters/,Moto Tools &amp; Maintenance/batteries"&amp;"-charges/,Moto Exterior Accessories/covers-1/,Riding Gear/chest-back-protectors/,Riding Gear/eyewear/,Riding Gear/footwear-1/,Riding Gear/gloves-4/,Riding Gear/helmet/,Riding Gear/helmets-accessories/,Riding Gear/rain-boot-covers/,Riding Gear/bandannas/,R"&amp;"iding Gear/face-masks/,Riding Gear/jackets-vests/,Riding Gear/jerseys-4/,Riding Gear/rainwear/,Motorcycle/moto-electronics/,Motorcycle/electric-bikes/,Motorcycle/standard-bikes/,Motorcycle/underbone/,Motorcycle/atvs-utvs/,Motorcycle/scooters-1/,Motorcycle"&amp;"/sportbikes/,Motorcycle/cruiser-bikes/,Motorcycle/offroad-bikes/,Moto Tires &amp; Wheels/other-tire-wheel-parts/,Moto Tires &amp; Wheels/tires-tubes/,Moto Tires &amp; Wheels/wheels-rims/,Cars/automatic/,Cars/imported-cars/,Cars/manual/,"</formula1>
    </dataValidation>
    <dataValidation type="list" allowBlank="1" showInputMessage="1" showErrorMessage="1" prompt="Click and enter a value from the list of items" sqref="E2:E1000">
      <formula1>"TRUE,FALSE,"</formula1>
    </dataValidation>
  </dataValidations>
  <drawing r:id="rId1"/>
</worksheet>
</file>