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D237FD6-C5D7-4CDA-BC4F-7E679991BE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<sst xmlns="http://schemas.openxmlformats.org/spreadsheetml/2006/main" count="32" uniqueCount="32">
  <si>
    <t>STT</t>
  </si>
  <si>
    <t>Mã định danh văn bản</t>
  </si>
  <si>
    <t>Mã hồ sơ</t>
  </si>
  <si>
    <t>Mã cơ quan lưu trữ lịch sử</t>
  </si>
  <si>
    <t>Mã phông/công trình/sưu tập lưu trữ</t>
  </si>
  <si>
    <t>Mục lục số hoặc năm hình thành hồ sơ</t>
  </si>
  <si>
    <t>Số và ký hiệu hồ sơ</t>
  </si>
  <si>
    <t>Tiêu đề hồ sơ</t>
  </si>
  <si>
    <t>Thời hạn bảo quản</t>
  </si>
  <si>
    <t>Thời gian bắt đầu</t>
  </si>
  <si>
    <t>Thời gian kết thúc</t>
  </si>
  <si>
    <t>Tổng số văn bản trong hồ sơ</t>
  </si>
  <si>
    <t>Số lượng tờ</t>
  </si>
  <si>
    <t>Số lượng trang</t>
  </si>
  <si>
    <t>Số thứ tự văn bản trong hồ sơ</t>
  </si>
  <si>
    <t>Tên loại văn bản</t>
  </si>
  <si>
    <t>Số của văn bản</t>
  </si>
  <si>
    <t>Ký hiệu của văn bản</t>
  </si>
  <si>
    <t>Ngày</t>
  </si>
  <si>
    <t>Tháng</t>
  </si>
  <si>
    <t>Năm</t>
  </si>
  <si>
    <t>Ngày, tháng, năm văn bản</t>
  </si>
  <si>
    <t>Tên cơ quan, tổ chức ban hành văn bản</t>
  </si>
  <si>
    <t>Trích yếu nội dung</t>
  </si>
  <si>
    <t>Mức độ tin cậy</t>
  </si>
  <si>
    <t>Ngôn ngữ</t>
  </si>
  <si>
    <t>Trang số</t>
  </si>
  <si>
    <t>Số lượng trang của văn bản</t>
  </si>
  <si>
    <t>Loại tài liệu</t>
  </si>
  <si>
    <t>Chế độ sử dụng</t>
  </si>
  <si>
    <t>Tình trạng vật lý</t>
  </si>
  <si>
    <t>Đường dẫn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</si>
</sst>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3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/>
    <xf numFmtId="0" fontId="2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8"/>
  <sheetViews>
    <sheetView tabSelected="1" workbookViewId="0">
      <selection activeCell="L2" sqref="L2"/>
    </sheetView>
  </sheetViews>
  <sheetFormatPr defaultColWidth="9.109375" defaultRowHeight="15.6"/>
  <cols>
    <col min="1" max="1" width="6.77734375" style="6" customWidth="1"/>
    <col min="2" max="2" width="16.44140625" style="6" customWidth="1"/>
    <col min="3" max="3" width="16" style="6" customWidth="1"/>
    <col min="4" max="4" width="17.21875" style="6" customWidth="1"/>
    <col min="5" max="5" width="13.6640625" style="6" customWidth="1"/>
    <col min="6" max="6" width="14.21875" style="6" customWidth="1"/>
    <col min="7" max="7" width="13" style="6" customWidth="1"/>
    <col min="8" max="14" width="9.109375" style="6"/>
    <col min="15" max="15" width="11.5546875" style="6" customWidth="1"/>
    <col min="16" max="21" width="9.109375" style="6"/>
    <col min="22" max="22" width="11.6640625" style="6" customWidth="1"/>
    <col min="23" max="23" width="13.5546875" style="6" customWidth="1"/>
    <col min="24" max="24" width="13.44140625" style="6" bestFit="1" customWidth="1"/>
    <col min="25" max="25" width="13.44140625" style="6" customWidth="1"/>
    <col min="26" max="27" width="13.21875" style="6" customWidth="1"/>
    <col min="28" max="28" width="16.44140625" style="6" customWidth="1"/>
    <col min="29" max="29" width="14.88671875" style="6" customWidth="1"/>
    <col min="30" max="32" width="14.88671875" style="6" bestFit="1" customWidth="1"/>
    <col min="33" max="16384" width="9.109375" style="6"/>
  </cols>
  <sheetData>
    <row r="1" spans="1:32" s="3" customFormat="1" ht="62.4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8" t="s">
        <v>24</v>
      </c>
      <c r="Z1" s="7" t="s">
        <v>25</v>
      </c>
      <c r="AA1" s="7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8" t="s">
        <v>31</v>
      </c>
    </row>
    <row r="2" spans="1:32">
      <c r="A2" s="4"/>
      <c r="B2" s="4"/>
      <c r="C2" s="5"/>
    </row>
    <row r="3" spans="1:32">
      <c r="A3" s="4"/>
      <c r="B3" s="4"/>
      <c r="C3" s="5"/>
    </row>
    <row r="4" spans="1:32">
      <c r="A4" s="4"/>
      <c r="B4" s="4"/>
      <c r="C4" s="5"/>
    </row>
    <row r="5" spans="1:32">
      <c r="A5" s="4"/>
      <c r="B5" s="4"/>
      <c r="C5" s="5"/>
    </row>
    <row r="6" spans="1:32">
      <c r="A6" s="4"/>
      <c r="B6" s="4"/>
      <c r="C6" s="5"/>
    </row>
    <row r="7" spans="1:32">
      <c r="A7" s="4"/>
      <c r="B7" s="4"/>
      <c r="C7" s="5"/>
    </row>
    <row r="8" spans="1:32">
      <c r="A8" s="4"/>
      <c r="B8" s="4"/>
      <c r="C8" s="5"/>
    </row>
    <row r="9" spans="1:32">
      <c r="A9" s="4"/>
      <c r="B9" s="4"/>
      <c r="C9" s="5"/>
    </row>
    <row r="10" spans="1:32">
      <c r="A10" s="4"/>
      <c r="B10" s="4"/>
    </row>
    <row r="11" spans="1:32">
      <c r="A11" s="4"/>
      <c r="B11" s="4"/>
      <c r="C11" s="5"/>
    </row>
    <row r="12" spans="1:32">
      <c r="A12" s="4"/>
      <c r="B12" s="4"/>
    </row>
    <row r="13" spans="1:32">
      <c r="A13" s="4"/>
      <c r="B13" s="4"/>
    </row>
    <row r="14" spans="1:32">
      <c r="A14" s="4"/>
      <c r="B14" s="4"/>
    </row>
    <row r="15" spans="1:32">
      <c r="A15" s="4"/>
      <c r="B15" s="4"/>
      <c r="C15" s="5"/>
    </row>
    <row r="16" spans="1:32">
      <c r="A16" s="4"/>
      <c r="B16" s="4"/>
      <c r="C16" s="5"/>
    </row>
    <row r="17" spans="1:2">
      <c r="A17" s="4"/>
      <c r="B17" s="4"/>
    </row>
    <row r="18" spans="1:2">
      <c r="A18" s="4"/>
      <c r="B18" s="4"/>
    </row>
  </sheetData>
  <conditionalFormatting sqref="AG1:XFD1">
    <cfRule type="duplicateValues" dxfId="1" priority="2"/>
  </conditionalFormatting>
  <conditionalFormatting sqref="A1:AF1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 Cong Dai</dc:creator>
  <cp:lastModifiedBy>kimthingochuyen kimthingochuyen</cp:lastModifiedBy>
  <dcterms:created xsi:type="dcterms:W3CDTF">2021-10-08T14:32:00Z</dcterms:created>
  <dcterms:modified xsi:type="dcterms:W3CDTF">2026-08-26T09:17:11Z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C51FACC5306C41419D4417F236A12306_12</vt:lpwstr>
  </property>
  <property fmtid="{D5CDD505-2E9C-101B-9397-08002B2CF9AE}" pid="3" name="KSOProductBuildVer">
    <vt:lpwstr>1033-12.2.0.20795</vt:lpwstr>
  </property>
</Properties>
</file>