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5" windowWidth="16095" windowHeight="966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F1" i="1" l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"/>
  <sheetViews>
    <sheetView tabSelected="1" workbookViewId="0">
      <selection activeCell="F1" sqref="F1:F23"/>
    </sheetView>
  </sheetViews>
  <sheetFormatPr defaultRowHeight="15" x14ac:dyDescent="0.25"/>
  <sheetData>
    <row r="1" spans="1:6" x14ac:dyDescent="0.25">
      <c r="B1" s="1">
        <v>0</v>
      </c>
      <c r="C1" s="1">
        <v>1</v>
      </c>
      <c r="D1" s="1">
        <v>2</v>
      </c>
      <c r="F1">
        <f>C3-C2</f>
        <v>0.35771680105628378</v>
      </c>
    </row>
    <row r="2" spans="1:6" x14ac:dyDescent="0.25">
      <c r="A2" s="1">
        <v>0</v>
      </c>
      <c r="B2">
        <v>0.89534965787990894</v>
      </c>
      <c r="C2">
        <v>-0.3092871263002831</v>
      </c>
      <c r="D2">
        <v>0.1174634158914295</v>
      </c>
      <c r="F2">
        <f t="shared" ref="F2" si="0">C5-C4</f>
        <v>0.35222649637122855</v>
      </c>
    </row>
    <row r="3" spans="1:6" x14ac:dyDescent="0.25">
      <c r="A3" s="1">
        <v>1</v>
      </c>
      <c r="B3">
        <v>1.197395325598432</v>
      </c>
      <c r="C3">
        <v>4.8429674756000712E-2</v>
      </c>
      <c r="D3">
        <v>0.19741439591079041</v>
      </c>
      <c r="F3">
        <f t="shared" ref="F3" si="1">C7-C6</f>
        <v>0.36653052465453634</v>
      </c>
    </row>
    <row r="4" spans="1:6" x14ac:dyDescent="0.25">
      <c r="A4" s="1">
        <v>2</v>
      </c>
      <c r="B4">
        <v>2.2085291561037752</v>
      </c>
      <c r="C4">
        <v>-0.55527303035982356</v>
      </c>
      <c r="D4">
        <v>0.14718757211945269</v>
      </c>
      <c r="F4">
        <f t="shared" ref="F4" si="2">C9-C8</f>
        <v>0.34307623316393854</v>
      </c>
    </row>
    <row r="5" spans="1:6" x14ac:dyDescent="0.25">
      <c r="A5" s="1">
        <v>3</v>
      </c>
      <c r="B5">
        <v>2.0077537782761601</v>
      </c>
      <c r="C5">
        <v>-0.20304653398859501</v>
      </c>
      <c r="D5">
        <v>0.1225376726451357</v>
      </c>
      <c r="F5">
        <f t="shared" ref="F5" si="3">C11-C10</f>
        <v>0.33149026042384877</v>
      </c>
    </row>
    <row r="6" spans="1:6" x14ac:dyDescent="0.25">
      <c r="A6" s="1">
        <v>4</v>
      </c>
      <c r="B6">
        <v>1.6427076367714031</v>
      </c>
      <c r="C6">
        <v>-0.41416553074168933</v>
      </c>
      <c r="D6">
        <v>0.1509695457497616</v>
      </c>
      <c r="F6">
        <f t="shared" ref="F6" si="4">C13-C12</f>
        <v>0.29785135861829909</v>
      </c>
    </row>
    <row r="7" spans="1:6" x14ac:dyDescent="0.25">
      <c r="A7" s="1">
        <v>5</v>
      </c>
      <c r="B7">
        <v>1.6703161684818471</v>
      </c>
      <c r="C7">
        <v>-4.7635006087153001E-2</v>
      </c>
      <c r="D7">
        <v>0.14881923601915961</v>
      </c>
      <c r="F7">
        <f t="shared" ref="F7" si="5">C15-C14</f>
        <v>0.30513556208747011</v>
      </c>
    </row>
    <row r="8" spans="1:6" x14ac:dyDescent="0.25">
      <c r="A8" s="1">
        <v>6</v>
      </c>
      <c r="B8">
        <v>1.1761397872742001</v>
      </c>
      <c r="C8">
        <v>-0.32954016990624829</v>
      </c>
      <c r="D8">
        <v>0.1328462109853836</v>
      </c>
      <c r="F8">
        <f t="shared" ref="F8" si="6">C17-C16</f>
        <v>0.31929711566931207</v>
      </c>
    </row>
    <row r="9" spans="1:6" x14ac:dyDescent="0.25">
      <c r="A9" s="1">
        <v>7</v>
      </c>
      <c r="B9">
        <v>1.656396867077832</v>
      </c>
      <c r="C9">
        <v>1.3536063257690221E-2</v>
      </c>
      <c r="D9">
        <v>0.1847674723484104</v>
      </c>
      <c r="F9">
        <f t="shared" ref="F9" si="7">C19-C18</f>
        <v>0.31095583124184611</v>
      </c>
    </row>
    <row r="10" spans="1:6" x14ac:dyDescent="0.25">
      <c r="A10" s="1">
        <v>8</v>
      </c>
      <c r="B10">
        <v>1.4508585697032099</v>
      </c>
      <c r="C10">
        <v>-0.36986755597945659</v>
      </c>
      <c r="D10">
        <v>0.18627045531719841</v>
      </c>
      <c r="F10">
        <f t="shared" ref="F10" si="8">C21-C20</f>
        <v>0.32223174483003614</v>
      </c>
    </row>
    <row r="11" spans="1:6" x14ac:dyDescent="0.25">
      <c r="A11" s="1">
        <v>9</v>
      </c>
      <c r="B11">
        <v>1.389983384960418</v>
      </c>
      <c r="C11">
        <v>-3.8377295555607802E-2</v>
      </c>
      <c r="D11">
        <v>0.18235579250277861</v>
      </c>
      <c r="F11">
        <f t="shared" ref="F11" si="9">C23-C22</f>
        <v>0.32163290462329891</v>
      </c>
    </row>
    <row r="12" spans="1:6" x14ac:dyDescent="0.25">
      <c r="A12" s="1">
        <v>10</v>
      </c>
      <c r="B12">
        <v>1.5528720628854671</v>
      </c>
      <c r="C12">
        <v>-0.35120421240166971</v>
      </c>
      <c r="D12">
        <v>0.22769469570174761</v>
      </c>
      <c r="F12">
        <f t="shared" ref="F12" si="10">C25-C24</f>
        <v>0.31130279444846271</v>
      </c>
    </row>
    <row r="13" spans="1:6" x14ac:dyDescent="0.25">
      <c r="A13" s="1">
        <v>11</v>
      </c>
      <c r="B13">
        <v>1.540834294956122</v>
      </c>
      <c r="C13">
        <v>-5.3352853783370603E-2</v>
      </c>
      <c r="D13">
        <v>0.21728115620884789</v>
      </c>
      <c r="F13">
        <f t="shared" ref="F13" si="11">C27-C26</f>
        <v>0.30583425302824796</v>
      </c>
    </row>
    <row r="14" spans="1:6" x14ac:dyDescent="0.25">
      <c r="A14" s="1">
        <v>12</v>
      </c>
      <c r="B14">
        <v>1.6988685816182889</v>
      </c>
      <c r="C14">
        <v>-0.37349598975359932</v>
      </c>
      <c r="D14">
        <v>0.25625350405115749</v>
      </c>
      <c r="F14">
        <f t="shared" ref="F14" si="12">C29-C28</f>
        <v>0.34680386802041152</v>
      </c>
    </row>
    <row r="15" spans="1:6" x14ac:dyDescent="0.25">
      <c r="A15" s="1">
        <v>13</v>
      </c>
      <c r="B15">
        <v>1.6988685816182889</v>
      </c>
      <c r="C15">
        <v>-6.8360427666129223E-2</v>
      </c>
      <c r="D15">
        <v>0.26102124720877429</v>
      </c>
      <c r="F15">
        <f t="shared" ref="F15" si="13">C31-C30</f>
        <v>0.30749236092611076</v>
      </c>
    </row>
    <row r="16" spans="1:6" x14ac:dyDescent="0.25">
      <c r="A16" s="1">
        <v>14</v>
      </c>
      <c r="B16">
        <v>1.9487021965621549</v>
      </c>
      <c r="C16">
        <v>-0.39424135899180279</v>
      </c>
      <c r="D16">
        <v>0.30761004752537568</v>
      </c>
      <c r="F16">
        <f t="shared" ref="F16" si="14">C33-C32</f>
        <v>0.26544740616758605</v>
      </c>
    </row>
    <row r="17" spans="1:6" x14ac:dyDescent="0.25">
      <c r="A17" s="1">
        <v>15</v>
      </c>
      <c r="B17">
        <v>1.9297827577605799</v>
      </c>
      <c r="C17">
        <v>-7.4944243322490695E-2</v>
      </c>
      <c r="D17">
        <v>0.30733143516804762</v>
      </c>
      <c r="F17">
        <f t="shared" ref="F17" si="15">C35-C34</f>
        <v>0.32065998134886475</v>
      </c>
    </row>
    <row r="18" spans="1:6" x14ac:dyDescent="0.25">
      <c r="A18" s="1">
        <v>16</v>
      </c>
      <c r="B18">
        <v>2.092290779466734</v>
      </c>
      <c r="C18">
        <v>-0.40714312901263899</v>
      </c>
      <c r="D18">
        <v>0.34789160732538732</v>
      </c>
      <c r="F18">
        <f t="shared" ref="F18" si="16">C37-C36</f>
        <v>0.31629607033724927</v>
      </c>
    </row>
    <row r="19" spans="1:6" x14ac:dyDescent="0.25">
      <c r="A19" s="1">
        <v>17</v>
      </c>
      <c r="B19">
        <v>1.9487021965621549</v>
      </c>
      <c r="C19">
        <v>-9.6187297770792907E-2</v>
      </c>
      <c r="D19">
        <v>0.3240166930971744</v>
      </c>
      <c r="F19">
        <f t="shared" ref="F19" si="17">C39-C38</f>
        <v>0.33282076146096001</v>
      </c>
    </row>
    <row r="20" spans="1:6" x14ac:dyDescent="0.25">
      <c r="A20" s="1">
        <v>18</v>
      </c>
      <c r="B20">
        <v>2.2333440904420199</v>
      </c>
      <c r="C20">
        <v>-0.41578785851547462</v>
      </c>
      <c r="D20">
        <v>0.38388038870555169</v>
      </c>
      <c r="F20">
        <f t="shared" ref="F20" si="18">C41-C40</f>
        <v>0.3530576634302709</v>
      </c>
    </row>
    <row r="21" spans="1:6" x14ac:dyDescent="0.25">
      <c r="A21" s="1">
        <v>19</v>
      </c>
      <c r="B21">
        <v>2.3662812386826171</v>
      </c>
      <c r="C21">
        <v>-9.3556113685438452E-2</v>
      </c>
      <c r="D21">
        <v>0.41337119695518171</v>
      </c>
      <c r="F21">
        <f t="shared" ref="F21" si="19">C43-C42</f>
        <v>0.36040594127457648</v>
      </c>
    </row>
    <row r="22" spans="1:6" x14ac:dyDescent="0.25">
      <c r="A22" s="1">
        <v>20</v>
      </c>
      <c r="B22">
        <v>2.4539212845597511</v>
      </c>
      <c r="C22">
        <v>-0.43274973561522462</v>
      </c>
      <c r="D22">
        <v>0.4321246113451338</v>
      </c>
      <c r="F22">
        <f t="shared" ref="F22" si="20">C45-C44</f>
        <v>0.39198580231000163</v>
      </c>
    </row>
    <row r="23" spans="1:6" x14ac:dyDescent="0.25">
      <c r="A23" s="1">
        <v>21</v>
      </c>
      <c r="B23">
        <v>2.5813977149264908</v>
      </c>
      <c r="C23">
        <v>-0.11111683099192569</v>
      </c>
      <c r="D23">
        <v>0.45819488952826509</v>
      </c>
      <c r="F23">
        <f t="shared" ref="F23" si="21">C47-C46</f>
        <v>0.374540280339062</v>
      </c>
    </row>
    <row r="24" spans="1:6" x14ac:dyDescent="0.25">
      <c r="A24" s="1">
        <v>22</v>
      </c>
      <c r="B24">
        <v>2.4539212845597511</v>
      </c>
      <c r="C24">
        <v>-0.42241962544038841</v>
      </c>
      <c r="D24">
        <v>0.4321246113451338</v>
      </c>
    </row>
    <row r="25" spans="1:6" x14ac:dyDescent="0.25">
      <c r="A25" s="1">
        <v>23</v>
      </c>
      <c r="B25">
        <v>2.5813977149264908</v>
      </c>
      <c r="C25">
        <v>-0.11111683099192569</v>
      </c>
      <c r="D25">
        <v>0.4726838752280354</v>
      </c>
    </row>
    <row r="26" spans="1:6" x14ac:dyDescent="0.25">
      <c r="A26" s="1">
        <v>24</v>
      </c>
      <c r="B26">
        <v>2.6502349873245299</v>
      </c>
      <c r="C26">
        <v>-0.51199579041973509</v>
      </c>
      <c r="D26">
        <v>0.48900761823039068</v>
      </c>
    </row>
    <row r="27" spans="1:6" x14ac:dyDescent="0.25">
      <c r="A27" s="1">
        <v>25</v>
      </c>
      <c r="B27">
        <v>2.6153634743334182</v>
      </c>
      <c r="C27">
        <v>-0.2061615373914871</v>
      </c>
      <c r="D27">
        <v>0.48257330746420141</v>
      </c>
    </row>
    <row r="28" spans="1:6" x14ac:dyDescent="0.25">
      <c r="A28" s="1">
        <v>26</v>
      </c>
      <c r="B28">
        <v>3.05796344691292</v>
      </c>
      <c r="C28">
        <v>-0.54356371630082723</v>
      </c>
      <c r="D28">
        <v>0.56853052833845985</v>
      </c>
    </row>
    <row r="29" spans="1:6" x14ac:dyDescent="0.25">
      <c r="A29" s="1">
        <v>27</v>
      </c>
      <c r="B29">
        <v>2.8806902036136202</v>
      </c>
      <c r="C29">
        <v>-0.19675984828041571</v>
      </c>
      <c r="D29">
        <v>0.53557223684057809</v>
      </c>
    </row>
    <row r="30" spans="1:6" x14ac:dyDescent="0.25">
      <c r="A30" s="1">
        <v>28</v>
      </c>
      <c r="B30">
        <v>3.0116306674142388</v>
      </c>
      <c r="C30">
        <v>-0.5332149253362648</v>
      </c>
      <c r="D30">
        <v>0.56836833774910667</v>
      </c>
    </row>
    <row r="31" spans="1:6" x14ac:dyDescent="0.25">
      <c r="A31" s="1">
        <v>29</v>
      </c>
      <c r="B31">
        <v>3.2059294201506421</v>
      </c>
      <c r="C31">
        <v>-0.22572256441015401</v>
      </c>
      <c r="D31">
        <v>0.61403445549809998</v>
      </c>
    </row>
    <row r="32" spans="1:6" x14ac:dyDescent="0.25">
      <c r="A32" s="1">
        <v>30</v>
      </c>
      <c r="B32">
        <v>3.4270280008506862</v>
      </c>
      <c r="C32">
        <v>-0.59233527841434053</v>
      </c>
      <c r="D32">
        <v>0.65638165932555514</v>
      </c>
    </row>
    <row r="33" spans="1:4" x14ac:dyDescent="0.25">
      <c r="A33" s="1">
        <v>31</v>
      </c>
      <c r="B33">
        <v>6.0232613348284776</v>
      </c>
      <c r="C33">
        <v>-0.32688787224675447</v>
      </c>
      <c r="D33">
        <v>1.162092400472811</v>
      </c>
    </row>
    <row r="34" spans="1:4" x14ac:dyDescent="0.25">
      <c r="A34" s="1">
        <v>32</v>
      </c>
      <c r="B34">
        <v>3.4270280008506862</v>
      </c>
      <c r="C34">
        <v>-0.58271758963087228</v>
      </c>
      <c r="D34">
        <v>0.66599934810902328</v>
      </c>
    </row>
    <row r="35" spans="1:4" x14ac:dyDescent="0.25">
      <c r="A35" s="1">
        <v>33</v>
      </c>
      <c r="B35">
        <v>3.6139568008970868</v>
      </c>
      <c r="C35">
        <v>-0.26205760828200753</v>
      </c>
      <c r="D35">
        <v>0.71246887526844571</v>
      </c>
    </row>
    <row r="36" spans="1:4" x14ac:dyDescent="0.25">
      <c r="A36" s="1">
        <v>34</v>
      </c>
      <c r="B36">
        <v>3.897404393124309</v>
      </c>
      <c r="C36">
        <v>-0.62168182133698546</v>
      </c>
      <c r="D36">
        <v>0.77928655076873854</v>
      </c>
    </row>
    <row r="37" spans="1:4" x14ac:dyDescent="0.25">
      <c r="A37" s="1">
        <v>35</v>
      </c>
      <c r="B37">
        <v>4.5174460011213586</v>
      </c>
      <c r="C37">
        <v>-0.30538575099973619</v>
      </c>
      <c r="D37">
        <v>0.91594181906015504</v>
      </c>
    </row>
    <row r="38" spans="1:4" x14ac:dyDescent="0.25">
      <c r="A38" s="1">
        <v>36</v>
      </c>
      <c r="B38">
        <v>4.0564821234559139</v>
      </c>
      <c r="C38">
        <v>-0.65274869107973132</v>
      </c>
      <c r="D38">
        <v>0.80540206356092015</v>
      </c>
    </row>
    <row r="39" spans="1:4" x14ac:dyDescent="0.25">
      <c r="A39" s="1">
        <v>37</v>
      </c>
      <c r="B39">
        <v>4.7325624773652333</v>
      </c>
      <c r="C39">
        <v>-0.31992792961877131</v>
      </c>
      <c r="D39">
        <v>0.94627652593346823</v>
      </c>
    </row>
    <row r="40" spans="1:4" x14ac:dyDescent="0.25">
      <c r="A40" s="1">
        <v>38</v>
      </c>
      <c r="B40">
        <v>4.6225028848683669</v>
      </c>
      <c r="C40">
        <v>-0.70491181429263639</v>
      </c>
      <c r="D40">
        <v>0.95021548809506917</v>
      </c>
    </row>
    <row r="41" spans="1:4" x14ac:dyDescent="0.25">
      <c r="A41" s="1">
        <v>39</v>
      </c>
      <c r="B41">
        <v>5.3720979472794541</v>
      </c>
      <c r="C41">
        <v>-0.35185415086236549</v>
      </c>
      <c r="D41">
        <v>1.1043044861645399</v>
      </c>
    </row>
    <row r="42" spans="1:4" x14ac:dyDescent="0.25">
      <c r="A42" s="1">
        <v>40</v>
      </c>
      <c r="B42">
        <v>4.9691906012334943</v>
      </c>
      <c r="C42">
        <v>-0.69153836886844677</v>
      </c>
      <c r="D42">
        <v>1.014508825334185</v>
      </c>
    </row>
    <row r="43" spans="1:4" x14ac:dyDescent="0.25">
      <c r="A43" s="1">
        <v>41</v>
      </c>
      <c r="B43">
        <v>4.8479908304717023</v>
      </c>
      <c r="C43">
        <v>-0.33113242759387029</v>
      </c>
      <c r="D43">
        <v>0.98976470764310731</v>
      </c>
    </row>
    <row r="44" spans="1:4" x14ac:dyDescent="0.25">
      <c r="A44" s="1">
        <v>42</v>
      </c>
      <c r="B44">
        <v>5.3720979472794541</v>
      </c>
      <c r="C44">
        <v>-0.73630176466640551</v>
      </c>
      <c r="D44">
        <v>1.0967662976585779</v>
      </c>
    </row>
    <row r="45" spans="1:4" x14ac:dyDescent="0.25">
      <c r="A45" s="1">
        <v>43</v>
      </c>
      <c r="B45">
        <v>5.3720979472794541</v>
      </c>
      <c r="C45">
        <v>-0.34431596235640388</v>
      </c>
      <c r="D45">
        <v>1.1043044861645399</v>
      </c>
    </row>
    <row r="46" spans="1:4" x14ac:dyDescent="0.25">
      <c r="A46" s="1">
        <v>44</v>
      </c>
      <c r="B46">
        <v>5.6790749728382792</v>
      </c>
      <c r="C46">
        <v>-0.76243826694902428</v>
      </c>
      <c r="D46">
        <v>1.159438657524783</v>
      </c>
    </row>
    <row r="47" spans="1:4" x14ac:dyDescent="0.25">
      <c r="A47" s="1">
        <v>45</v>
      </c>
      <c r="B47">
        <v>5.6790749728382792</v>
      </c>
      <c r="C47">
        <v>-0.38789798660996228</v>
      </c>
      <c r="D47">
        <v>1.1753765417945301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Daniel</cp:lastModifiedBy>
  <dcterms:created xsi:type="dcterms:W3CDTF">2020-03-16T16:29:48Z</dcterms:created>
  <dcterms:modified xsi:type="dcterms:W3CDTF">2020-03-16T16:48:38Z</dcterms:modified>
</cp:coreProperties>
</file>