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7840" yWindow="64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<sst xmlns="http://schemas.openxmlformats.org/spreadsheetml/2006/main" count="3" uniqueCount="3">
  <si>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Nodes</t>
  </si>
  <si>
    <t>Time</t>
  </si>
  <si>
    <t>Time/Node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</si>
</sst>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Pruning Time per Node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Sheet1!$A$2:$A$8</c:f>
              <c:numCache>
                <c:formatCode>#,##0</c:formatCode>
                <c:ptCount val="7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2.0E6</c:v>
                </c:pt>
                <c:pt idx="5">
                  <c:v>5.0E6</c:v>
                </c:pt>
                <c:pt idx="6">
                  <c:v>1.0E7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0.0416245859814807</c:v>
                </c:pt>
                <c:pt idx="1">
                  <c:v>0.613925082987407</c:v>
                </c:pt>
                <c:pt idx="2">
                  <c:v>5.00844136299565</c:v>
                </c:pt>
                <c:pt idx="3">
                  <c:v>56.3436084220011</c:v>
                </c:pt>
                <c:pt idx="4">
                  <c:v>133.809807196987</c:v>
                </c:pt>
                <c:pt idx="5">
                  <c:v>301.979082475998</c:v>
                </c:pt>
                <c:pt idx="6">
                  <c:v>1073.35476055799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179544"/>
        <c:axId val="2122182520"/>
      </c:barChart>
      <c:catAx>
        <c:axId val="212217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 in Network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122182520"/>
        <c:crosses val="autoZero"/>
        <c:auto val="1"/>
        <c:lblAlgn val="ctr"/>
        <c:lblOffset val="100"/>
        <c:noMultiLvlLbl val="0"/>
      </c:catAx>
      <c:valAx>
        <c:axId val="21221825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pruning time in </a:t>
                </a:r>
                <a:r>
                  <a:rPr lang="en-US"/>
                  <a:t>seconds (logarithmic)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17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1193800</xdr:colOff>
      <xdr:row>8</xdr:row>
      <xdr:rowOff>177800</xdr:rowOff>
    </xdr:from>
    <xdr:to>
      <xdr:col>11</xdr:col>
      <xdr:colOff>38100</xdr:colOff>
      <xdr:row>32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showRuler="0" workbookViewId="0">
      <selection activeCell="C2" sqref="C2:C8"/>
    </sheetView>
  </sheetViews>
  <sheetFormatPr baseColWidth="10" defaultRowHeight="15" x14ac:dyDescent="0"/>
  <cols>
    <col min="3" max="3" width="20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1000</v>
      </c>
      <c r="B2">
        <v>4.1624585981480701E-2</v>
      </c>
      <c r="C2">
        <v>4.1624585981480701E-2</v>
      </c>
    </row>
    <row r="3" spans="1:3">
      <c r="A3" s="1">
        <v>10000</v>
      </c>
      <c r="B3">
        <v>0.613925082987407</v>
      </c>
      <c r="C3">
        <v>0.613925082987407</v>
      </c>
    </row>
    <row r="4" spans="1:3">
      <c r="A4" s="1">
        <v>100000</v>
      </c>
      <c r="B4">
        <v>5.0084413629956499</v>
      </c>
      <c r="C4">
        <v>5.0084413629956499</v>
      </c>
    </row>
    <row r="5" spans="1:3">
      <c r="A5" s="1">
        <v>1000000</v>
      </c>
      <c r="B5">
        <v>56.343608422001097</v>
      </c>
      <c r="C5">
        <v>56.343608422001097</v>
      </c>
    </row>
    <row r="6" spans="1:3">
      <c r="A6" s="1">
        <v>2000000</v>
      </c>
      <c r="B6">
        <v>133.80980719698701</v>
      </c>
      <c r="C6">
        <v>133.80980719698701</v>
      </c>
    </row>
    <row r="7" spans="1:3">
      <c r="A7" s="1">
        <v>5000000</v>
      </c>
      <c r="B7">
        <v>301.97908247599798</v>
      </c>
      <c r="C7">
        <v>301.97908247599798</v>
      </c>
    </row>
    <row r="8" spans="1:3">
      <c r="A8" s="1">
        <v>10000000</v>
      </c>
      <c r="B8">
        <v>1073.3547605579899</v>
      </c>
      <c r="C8">
        <v>1073.3547605579899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Hadfield</dc:creator>
  <cp:lastModifiedBy>Nathan Hadfield</cp:lastModifiedBy>
  <dcterms:created xsi:type="dcterms:W3CDTF">2014-06-13T19:45:00Z</dcterms:created>
  <dcterms:modified xsi:type="dcterms:W3CDTF">2014-06-13T20:22:04Z</dcterms:modified>
</cp:coreProperties>
</file>