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AC2199DF-8DA6-481B-9977-71BC434D2E44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<sst xmlns="http://schemas.openxmlformats.org/spreadsheetml/2006/main" count="1187" uniqueCount="503">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</sst>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197" activePane="bottomLeft" state="frozen"/>
      <selection pane="bottomLeft" activeCell="D205" sqref="D205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IFERROR(IF(J240="",D2,J240),D2)+IF(E241="",0,E241)-IF(OR(G241="أبو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IFERROR(IF(J241="",D2,J241),D2)+IF(E242="",0,E242)-IF(OR(G242="أبو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IFERROR(IF(J242="",D2,J242),D2)+IF(E243="",0,E243)-IF(OR(G243="أبو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IFERROR(IF(J243="",D2,J243),D2)+IF(E244="",0,E244)-IF(OR(G244="أبو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3908.8950000000004</v>
      </c>
      <c r="E255" s="46">
        <f>SUM(E4:E253)</f>
        <v>3544.44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2026-09-29T14:45:48Z</dcterms:modified>
  <dc:language>en-US</dc:language>
</cp:coreProperties>
</file>