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.rezaei\Desktop\bom\دوقلو\"/>
    </mc:Choice>
  </mc:AlternateContent>
  <xr:revisionPtr revIDLastSave="0" documentId="13_ncr:1_{F25FAE1E-8865-4560-B8B5-6084E88B0DF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خروجی ساده" sheetId="1" r:id="rId1"/>
  </sheets>
  <definedNames>
    <definedName name="_xlnm._FilterDatabase" localSheetId="0" hidden="1">'خروجی ساده'!$A$1:$B$190</definedName>
  </definedNames>
  <calcPr calcId="0"/>
</workbook>
</file>

<file path=xl/sharedStrings.xml><?xml version="1.0" encoding="utf-8"?>
<sst xmlns="http://schemas.openxmlformats.org/spreadsheetml/2006/main" count="224" uniqueCount="224">
  <si>
    <t>نام کالا</t>
  </si>
  <si>
    <t>کد راهکاران</t>
  </si>
  <si>
    <t>آبکش 15.5</t>
  </si>
  <si>
    <t>ابر پشت چسبدار 15 * 150 * 150</t>
  </si>
  <si>
    <t>استیکر گارانتی 18 ماهه الجولس</t>
  </si>
  <si>
    <t>اهرم تخلیه 15.5</t>
  </si>
  <si>
    <t>اهرم تقسیم آب</t>
  </si>
  <si>
    <t>اورینگ تقسیم آب</t>
  </si>
  <si>
    <t>باگلت تایمر طرح A</t>
  </si>
  <si>
    <t>باگلت تایمر طرح C</t>
  </si>
  <si>
    <t>باگلت تخلیه طرح A</t>
  </si>
  <si>
    <t>باگلت تخلیه طرح C</t>
  </si>
  <si>
    <t>برچسب تبلیغاتی Family Care-Super Clean-Turbo Spin</t>
  </si>
  <si>
    <t>برچسب تبلیغاتی Powerful Wash-450w Wash Power</t>
  </si>
  <si>
    <t>برچسب سایز 160*70</t>
  </si>
  <si>
    <t>برچسب کنترل نهایی (سه تیکه)</t>
  </si>
  <si>
    <t>برچسب متالیک سایز60*140</t>
  </si>
  <si>
    <t>بست گازی نمره 1.3/4</t>
  </si>
  <si>
    <t>بوش پروانه شستشو 15.5</t>
  </si>
  <si>
    <t>بوش کوپلینگ</t>
  </si>
  <si>
    <t>پایه کلید تیغه ای</t>
  </si>
  <si>
    <t>پایه ولوم سه خاره</t>
  </si>
  <si>
    <t>پروانه خنک کننده</t>
  </si>
  <si>
    <t>پروانه شستشو 15.5</t>
  </si>
  <si>
    <t>پوسته سیفون 9.6</t>
  </si>
  <si>
    <t>پیچ (+)ST4*16</t>
  </si>
  <si>
    <t>پیچ 9.5*4.2</t>
  </si>
  <si>
    <t>پیچ ST3*10</t>
  </si>
  <si>
    <t>پیچ ST4*10</t>
  </si>
  <si>
    <t>پیچ ST5*20</t>
  </si>
  <si>
    <t>پیچ ST5.5*22</t>
  </si>
  <si>
    <t>پیچ استیل M4 * 14</t>
  </si>
  <si>
    <t>پیچ آچارخور 6 * 18</t>
  </si>
  <si>
    <t>پیچ آچارخور 8 * 18</t>
  </si>
  <si>
    <t>پیچ آچارخور واشر سرخود 6 * 30</t>
  </si>
  <si>
    <t>پیچ چهارسو واشرسرخودM4*8</t>
  </si>
  <si>
    <t>پیچ سرعدسی چهارسو خودکار ST 4*12</t>
  </si>
  <si>
    <t>پیچ سرعدسی خودکار چهارسو 14*4</t>
  </si>
  <si>
    <t>پیچ سرعدسی خودکار چهارسو 25*5</t>
  </si>
  <si>
    <t>پیچ واشردار سرخزینه M6*27 ( لاک دار )</t>
  </si>
  <si>
    <t>پین سیفون</t>
  </si>
  <si>
    <t>تایمر برنامه 15.5</t>
  </si>
  <si>
    <t>تایمر خشک کن 15.5</t>
  </si>
  <si>
    <t>تایمر شستشو 15.5</t>
  </si>
  <si>
    <t>تسمه بسته بندی</t>
  </si>
  <si>
    <t>تسمه تخلیه 15.5</t>
  </si>
  <si>
    <t>تسمه موتور 15.5 (A24.75)</t>
  </si>
  <si>
    <t>تسمه ولوم 15.5 (سری G)</t>
  </si>
  <si>
    <t>چسب آکواریوم (بزرگ) مصرفی</t>
  </si>
  <si>
    <t>چسب پرایمر</t>
  </si>
  <si>
    <t>چسب دوطرفه</t>
  </si>
  <si>
    <t>چسب شیشه ای</t>
  </si>
  <si>
    <t>چسب فوری کرافت</t>
  </si>
  <si>
    <t>خازن 15.5</t>
  </si>
  <si>
    <t>درب خشک کن 15.5 دودی</t>
  </si>
  <si>
    <t>درب خشک کن سفید 15.5</t>
  </si>
  <si>
    <t>درب شستشو 15.5 دودی</t>
  </si>
  <si>
    <t>درب شستشو سفید 15.5</t>
  </si>
  <si>
    <t>درب طلقی کنترل پنل 15.5 (سری K )</t>
  </si>
  <si>
    <t>درب کاورخشک کن 15.5</t>
  </si>
  <si>
    <t>درپوش پیچ پروانه شستشو 15.5</t>
  </si>
  <si>
    <t>درپوش پیچ فریم</t>
  </si>
  <si>
    <t>درپوش سیفون 9.6</t>
  </si>
  <si>
    <t>درجه تنظیم آب (قاب پرزگیر)</t>
  </si>
  <si>
    <t>دریچه والف</t>
  </si>
  <si>
    <t>دفترچه راهنما لباسشویی دوقلو صادراتی افغانستان</t>
  </si>
  <si>
    <t>دفترچه راهنما مشترک دوقلو عربی/انگلیسی</t>
  </si>
  <si>
    <t>دکمه اهرم تقسیم آب</t>
  </si>
  <si>
    <t>دکمه مغزی تقسیم آب</t>
  </si>
  <si>
    <t>دمپر درب شستشو و خشک کن 15.5</t>
  </si>
  <si>
    <t>دو راهی تقسیم آب 9.6</t>
  </si>
  <si>
    <t>رابط سیفون 15.5</t>
  </si>
  <si>
    <t>رابط ورودی آب 15.5</t>
  </si>
  <si>
    <t>رینگ ایرجت سفید 15.5</t>
  </si>
  <si>
    <t>رینگ ایرجت مشکی 15.5</t>
  </si>
  <si>
    <t>زه آبکش 15.5</t>
  </si>
  <si>
    <t>سوزن منگنه کارتن 15*35</t>
  </si>
  <si>
    <t>سیم ارت کوتاه (33 سانتی)</t>
  </si>
  <si>
    <t>سیم بست</t>
  </si>
  <si>
    <t>سیم ترمز درب خشک کن 15.5</t>
  </si>
  <si>
    <t>سیم ترمز درب خشک کن 15.5 (سریG)</t>
  </si>
  <si>
    <t>سیم ترمز موتور خشک کن</t>
  </si>
  <si>
    <t>سینی پشت 15.5</t>
  </si>
  <si>
    <t>شفت آبکش</t>
  </si>
  <si>
    <t>شیشه درب خشک کن 15.5 طرح پروانه آبی</t>
  </si>
  <si>
    <t>شیشه درب خشک کن 15.5 طرح گل موج</t>
  </si>
  <si>
    <t>شیشه درب خشک کن 15.5 طرح لک لک</t>
  </si>
  <si>
    <t>شیشه درب خشک کن 15.5 طرح مرمر</t>
  </si>
  <si>
    <t>شیشه درب خشک کن 15.5 طرح موج قرمز</t>
  </si>
  <si>
    <t>شیشه درب شستشو 15.5 طرح گل موج</t>
  </si>
  <si>
    <t>شیشه درب شستشو 15.5 طرح لک لک</t>
  </si>
  <si>
    <t>شیشه درب شستشو 15.5 طرح مرمر</t>
  </si>
  <si>
    <t>شیشه درب شستشو 15.5 طرح موج قرمز</t>
  </si>
  <si>
    <t>شیلنگ تقسیم آب خشک کن 15.5</t>
  </si>
  <si>
    <t>شیلنگ تقسیم آب خشک کن 15.5 (سری G)</t>
  </si>
  <si>
    <t>شیلنگ تقسیم آب شستشو 15.5</t>
  </si>
  <si>
    <t>شیلنگ تقسیم آب شستشو 15.5 (سری G)</t>
  </si>
  <si>
    <t>شیلنگ خروجی (146*2.5)</t>
  </si>
  <si>
    <t>شیلنگ رابط لگن به سیفون 15.5</t>
  </si>
  <si>
    <t>شیلنگ ورودی آب</t>
  </si>
  <si>
    <t>صفحه ترمز 15.5</t>
  </si>
  <si>
    <t>ضربه گیر لاستیکی موتور شستشو</t>
  </si>
  <si>
    <t>عایق حرارتی سیم کشی</t>
  </si>
  <si>
    <t>عصایی</t>
  </si>
  <si>
    <t>فریم 15.5 ( سری G ) سفید</t>
  </si>
  <si>
    <t>فریم 15.5 سفید</t>
  </si>
  <si>
    <t>فریم باگلت طرح A</t>
  </si>
  <si>
    <t>فنر درب خشک کن</t>
  </si>
  <si>
    <t>فنر درب شستشو 15.5</t>
  </si>
  <si>
    <t>فنر سیفون</t>
  </si>
  <si>
    <t>قاب درب خشک کن 15/5 ( سری G )</t>
  </si>
  <si>
    <t>قاب درب شستشو 15/5 ( سری G )</t>
  </si>
  <si>
    <t>قاب روی پیشانی مشکی 15.5</t>
  </si>
  <si>
    <t>قاب روی پیشانی مشکی 15.5 با چاپ عربی</t>
  </si>
  <si>
    <t>کابل برق 0/75 * 3 - 205 سانت (صادراتی)</t>
  </si>
  <si>
    <t>کابل برق 0/75*3-205 سانت</t>
  </si>
  <si>
    <t>کابین 15.5</t>
  </si>
  <si>
    <t>کارتن 15.5 ابابیل صادراتی</t>
  </si>
  <si>
    <t>کارتن 15.5 الجولس صادراتی</t>
  </si>
  <si>
    <t>کارتن 15.5 الذهبی صادارتی</t>
  </si>
  <si>
    <t>کارتن 15.5 انصار صادراتی</t>
  </si>
  <si>
    <t>کارتن 15.5 آستریا</t>
  </si>
  <si>
    <t>کارتن 15.5 جیبال صادراتی</t>
  </si>
  <si>
    <t>کارتن 15.5 عشتارتک صادراتی</t>
  </si>
  <si>
    <t>کارتن 15.5آگورا صادراتی</t>
  </si>
  <si>
    <t>کارتن 15.5گرین تکس صادراتی</t>
  </si>
  <si>
    <t>کارتن جنرال آدمیرال 15.5 (صادراتی)</t>
  </si>
  <si>
    <t>کارتن کرال 15.5 (صادراتی)</t>
  </si>
  <si>
    <t>کارتن لباسشویی 15.5 کیلویی طیبه شام</t>
  </si>
  <si>
    <t>کاسه نمد</t>
  </si>
  <si>
    <t>کاور 15*15</t>
  </si>
  <si>
    <t>کاور پاکتی 110*154(کاور 15/5-درجه یک)</t>
  </si>
  <si>
    <t>کاور ضمانت نامه 30*20</t>
  </si>
  <si>
    <t>کاور کف 125*70</t>
  </si>
  <si>
    <t>کاور نایلونی بدون سوراخ 20*15 (ضخامت 70 میکرون)</t>
  </si>
  <si>
    <t>کفی 15/5 طوسی</t>
  </si>
  <si>
    <t>کلید تیغه ای</t>
  </si>
  <si>
    <t>کنترل پنل 15.5 چاپ شده سری G آستریا</t>
  </si>
  <si>
    <t>کنترل پنل 15.5 سری G</t>
  </si>
  <si>
    <t>کنترل پنل 15.5 سری G چاپ شده گرین تکس</t>
  </si>
  <si>
    <t>کنترل پنل 15.5 سری K چاپ شده کرال</t>
  </si>
  <si>
    <t>کنترل پنل 15.5 سفید (سری K)</t>
  </si>
  <si>
    <t>کنترل پنل 15.5سری K چاپ شده طیبه شام</t>
  </si>
  <si>
    <t>کنترل پنل 15/5 ( سری G )</t>
  </si>
  <si>
    <t>کنترل پنل چاپ شده 15.5 الجولس سری (k)</t>
  </si>
  <si>
    <t>کوپلینگ 15.5</t>
  </si>
  <si>
    <t>کور کن سیم</t>
  </si>
  <si>
    <t>کورکن سیفون (بزرگ)</t>
  </si>
  <si>
    <t>گریس سیاه</t>
  </si>
  <si>
    <t>گیربکس 15.5</t>
  </si>
  <si>
    <t>لاستیک سیفون</t>
  </si>
  <si>
    <t>لاستیک ضربه گیر درب شیشه ای</t>
  </si>
  <si>
    <t>لاستیک والف</t>
  </si>
  <si>
    <t>لگن 15.5</t>
  </si>
  <si>
    <t>لولای فریم چپ ( سری G ) سفید</t>
  </si>
  <si>
    <t>لولای فریم راست ( سری G ) سفید</t>
  </si>
  <si>
    <t>لیبل 21*31</t>
  </si>
  <si>
    <t>لیبل ارت</t>
  </si>
  <si>
    <t>لیبل ارت عربی</t>
  </si>
  <si>
    <t>لیبل تبلیغاتی 2layer A grade plastic body, Low noise, Deep wash</t>
  </si>
  <si>
    <t>لیبل تبلیغاتی ultra wash</t>
  </si>
  <si>
    <t>لیبل تبلیغاتی آستریا</t>
  </si>
  <si>
    <t>لیبل تبلیغاتیTURBO WASH سایز 27 * 31 سانتی متر</t>
  </si>
  <si>
    <t>مجموعه پرزگیر</t>
  </si>
  <si>
    <t>مجموعه تقسیم آب کامل (مغزی ، اهرم ، دکمه ، واشر، اورینگ )</t>
  </si>
  <si>
    <t>مجموعه سیفون 15.5 صادراتی</t>
  </si>
  <si>
    <t>مجموعه کمک فنر</t>
  </si>
  <si>
    <t>مجموعه کنترل پنل 15.5 پاکشوما</t>
  </si>
  <si>
    <t>مجموعه کنترل پنل 15.5 سری G توسابی</t>
  </si>
  <si>
    <t>مجموعه کنترل پنل 15.5 سری G گرین تکس</t>
  </si>
  <si>
    <t>مجموعه کنترل پنل 15.5 سری k طیبه شام</t>
  </si>
  <si>
    <t>مجموعه کنترل پنل 15.5 کرال سری K</t>
  </si>
  <si>
    <t>مجموعه لگن و کابین 15.5</t>
  </si>
  <si>
    <t>محافظ شیلنگ خروجی</t>
  </si>
  <si>
    <t>محافظ لباس 15.5</t>
  </si>
  <si>
    <t>مغزی تقسیم آب</t>
  </si>
  <si>
    <t>مهره واشر سرخود M6</t>
  </si>
  <si>
    <t>مواد POM 90</t>
  </si>
  <si>
    <t>مواد مستربچ سفید 0442</t>
  </si>
  <si>
    <t>موتور خشک کن 15.5</t>
  </si>
  <si>
    <t>موتور شستشو 15.5</t>
  </si>
  <si>
    <t>نشانک آبی باگلت طرح A</t>
  </si>
  <si>
    <t>نشانک آبی باگلت طرح C</t>
  </si>
  <si>
    <t>نشانک دودی باگلت طرح C</t>
  </si>
  <si>
    <t>نوار چسب برق (لنت)</t>
  </si>
  <si>
    <t>نوار چسب شیشه ای (عرض 5 سانتمیتری)</t>
  </si>
  <si>
    <t>نوار چسب کاغذی 2/5 سانت</t>
  </si>
  <si>
    <t>هدایت کننده اهرم تقسیم آب</t>
  </si>
  <si>
    <t>واشر پلاستیکی پیچ موتور شستشو</t>
  </si>
  <si>
    <t>واشر تقسیم آب</t>
  </si>
  <si>
    <t>یونولیت سقف 15.5</t>
  </si>
  <si>
    <t>یونولیت سقف 15.5 درب شیشه ای (سری G)</t>
  </si>
  <si>
    <t>یونولیت کف 15.5</t>
  </si>
  <si>
    <t>برچسب تبلیغاتی (توضیحات)</t>
  </si>
  <si>
    <t>دفترچه راهنما لباسشویی دوقلو (توضیحات)</t>
  </si>
  <si>
    <t>سایر (توضیحات)</t>
  </si>
  <si>
    <t>شیشه درب خشک کن (توضیحات)</t>
  </si>
  <si>
    <t>شیشه درب شستشو (توضیحات)</t>
  </si>
  <si>
    <t>طلق کنترل پنل (توضیحات)</t>
  </si>
  <si>
    <t>کارتن صادراتی (توضیحات)</t>
  </si>
  <si>
    <t>مجموعه کنترل پنل (توضیحات)</t>
  </si>
  <si>
    <t>سایر</t>
  </si>
  <si>
    <t>شیشه درب خشک کن 15.5 طرح برگ طلایی</t>
  </si>
  <si>
    <t>شیشه درب شستشو 15.5 طرح برگ طلایی</t>
  </si>
  <si>
    <t>شیشه درب شستشو 15.5 طرح گل صورتی</t>
  </si>
  <si>
    <t>شیشه درب شستشو 15.5 طرح گل آبی</t>
  </si>
  <si>
    <t>شیشه درب خشک کن 15.5 طرح گل آبی</t>
  </si>
  <si>
    <t>شیشه درب خشک کن 15.5 طرح گل صورتی</t>
  </si>
  <si>
    <t>شیشه درب شستشو 15.5 طرح پروانه آبی</t>
  </si>
  <si>
    <t>شیشه درب شستشو 15.5 طرح موج بژ</t>
  </si>
  <si>
    <t>شیشه درب خشک کن 15.5 طرح موج بژ</t>
  </si>
  <si>
    <t>استیکر تبلیغانی water flow system دوقلو</t>
  </si>
  <si>
    <t>لیبل  تبلیغاتی powerful motor</t>
  </si>
  <si>
    <t>لیبل  تبلیغاتی super wash</t>
  </si>
  <si>
    <t>لیبل  تبلیغاتی توسابی</t>
  </si>
  <si>
    <t>لیبل  تبلیغاتی گرین تکس</t>
  </si>
  <si>
    <t>لیبل  تبلیغاتیTURBO WASH سایز 27 * 31 سانتی متر</t>
  </si>
  <si>
    <t>لیبل تبلیغاتی 2layer A grade plastic body, Low noise, Deep wash, Ultra jumbo capacity, Powerful motor</t>
  </si>
  <si>
    <t>لیبل تبلیغاتی POWERFUL MOTOR</t>
  </si>
  <si>
    <t>لیبل تبلیغاتی super wash</t>
  </si>
  <si>
    <t>لیبل تبلیغاتی turbo wash</t>
  </si>
  <si>
    <t>لیبل تبلیغاتی توسابی</t>
  </si>
  <si>
    <t>لیبل تبلیغاتی گرین تکس</t>
  </si>
  <si>
    <t>لیبل تبلیغاتی لورج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</si>
</sst>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2"/>
      <name val="Vazirmatn"/>
    </font>
    <font>
      <sz val="12"/>
      <name val="Vazirmatn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3"/>
  <sheetViews>
    <sheetView rightToLeft="1" tabSelected="1" workbookViewId="0">
      <selection activeCell="A7" sqref="A7"/>
    </sheetView>
  </sheetViews>
  <sheetFormatPr defaultRowHeight="14.25" x14ac:dyDescent="0.2"/>
  <cols>
    <col min="1" max="1" width="57.625" bestFit="1" customWidth="1"/>
    <col min="2" max="2" width="13" customWidth="1"/>
  </cols>
  <sheetData>
    <row r="1" spans="1:2" ht="21.75" customHeight="1" x14ac:dyDescent="0.2">
      <c r="A1" s="1" t="s">
        <v>0</v>
      </c>
      <c r="B1" s="1" t="s">
        <v>1</v>
      </c>
    </row>
    <row r="2" spans="1:2" ht="21.75" customHeight="1" x14ac:dyDescent="0.6">
      <c r="A2" s="3" t="s">
        <v>3</v>
      </c>
      <c r="B2" s="3">
        <v>1909120067</v>
      </c>
    </row>
    <row r="3" spans="1:2" ht="21.75" customHeight="1" x14ac:dyDescent="0.6">
      <c r="A3" s="3" t="s">
        <v>211</v>
      </c>
      <c r="B3" s="3">
        <v>0</v>
      </c>
    </row>
    <row r="4" spans="1:2" ht="21.75" customHeight="1" x14ac:dyDescent="0.6">
      <c r="A4" s="2" t="s">
        <v>4</v>
      </c>
      <c r="B4" s="2">
        <v>1909072039</v>
      </c>
    </row>
    <row r="5" spans="1:2" ht="21.75" customHeight="1" x14ac:dyDescent="0.6">
      <c r="A5" s="3" t="s">
        <v>5</v>
      </c>
      <c r="B5" s="3">
        <v>1749360012</v>
      </c>
    </row>
    <row r="6" spans="1:2" ht="21.75" customHeight="1" x14ac:dyDescent="0.6">
      <c r="A6" s="2" t="s">
        <v>6</v>
      </c>
      <c r="B6" s="2">
        <v>1749365009</v>
      </c>
    </row>
    <row r="7" spans="1:2" ht="21.75" customHeight="1" x14ac:dyDescent="0.6">
      <c r="A7" s="3" t="s">
        <v>7</v>
      </c>
      <c r="B7" s="3">
        <v>1709030063</v>
      </c>
    </row>
    <row r="8" spans="1:2" ht="21.75" customHeight="1" x14ac:dyDescent="0.6">
      <c r="A8" s="2" t="s">
        <v>2</v>
      </c>
      <c r="B8" s="2">
        <v>1749265003</v>
      </c>
    </row>
    <row r="9" spans="1:2" ht="21.75" customHeight="1" x14ac:dyDescent="0.6">
      <c r="A9" s="2" t="s">
        <v>8</v>
      </c>
      <c r="B9" s="2">
        <v>1726015008</v>
      </c>
    </row>
    <row r="10" spans="1:2" ht="21.75" customHeight="1" x14ac:dyDescent="0.6">
      <c r="A10" s="3" t="s">
        <v>9</v>
      </c>
      <c r="B10" s="3">
        <v>1726010001</v>
      </c>
    </row>
    <row r="11" spans="1:2" ht="21.75" customHeight="1" x14ac:dyDescent="0.6">
      <c r="A11" s="2" t="s">
        <v>10</v>
      </c>
      <c r="B11" s="2">
        <v>1726055007</v>
      </c>
    </row>
    <row r="12" spans="1:2" ht="21.75" customHeight="1" x14ac:dyDescent="0.6">
      <c r="A12" s="3" t="s">
        <v>11</v>
      </c>
      <c r="B12" s="3">
        <v>1726050001</v>
      </c>
    </row>
    <row r="13" spans="1:2" ht="21.75" customHeight="1" x14ac:dyDescent="0.6">
      <c r="A13" s="3" t="s">
        <v>193</v>
      </c>
      <c r="B13" s="3">
        <v>0</v>
      </c>
    </row>
    <row r="14" spans="1:2" ht="21.75" customHeight="1" x14ac:dyDescent="0.6">
      <c r="A14" s="2" t="s">
        <v>12</v>
      </c>
      <c r="B14" s="2">
        <v>1909070417</v>
      </c>
    </row>
    <row r="15" spans="1:2" ht="21.75" customHeight="1" x14ac:dyDescent="0.6">
      <c r="A15" s="3" t="s">
        <v>13</v>
      </c>
      <c r="B15" s="3">
        <v>1909070411</v>
      </c>
    </row>
    <row r="16" spans="1:2" ht="21.75" customHeight="1" x14ac:dyDescent="0.6">
      <c r="A16" s="2" t="s">
        <v>14</v>
      </c>
      <c r="B16" s="2">
        <v>1909070322</v>
      </c>
    </row>
    <row r="17" spans="1:2" ht="21.75" customHeight="1" x14ac:dyDescent="0.6">
      <c r="A17" s="3" t="s">
        <v>15</v>
      </c>
      <c r="B17" s="3">
        <v>1909070325</v>
      </c>
    </row>
    <row r="18" spans="1:2" ht="21.75" customHeight="1" x14ac:dyDescent="0.6">
      <c r="A18" s="2" t="s">
        <v>16</v>
      </c>
      <c r="B18" s="2">
        <v>1909070321</v>
      </c>
    </row>
    <row r="19" spans="1:2" ht="21.75" customHeight="1" x14ac:dyDescent="0.6">
      <c r="A19" s="3" t="s">
        <v>17</v>
      </c>
      <c r="B19" s="3">
        <v>1454290012</v>
      </c>
    </row>
    <row r="20" spans="1:2" ht="21.75" customHeight="1" x14ac:dyDescent="0.6">
      <c r="A20" s="2" t="s">
        <v>18</v>
      </c>
      <c r="B20" s="2">
        <v>1715235004</v>
      </c>
    </row>
    <row r="21" spans="1:2" ht="21.75" customHeight="1" x14ac:dyDescent="0.6">
      <c r="A21" s="3" t="s">
        <v>19</v>
      </c>
      <c r="B21" s="3">
        <v>1715250001</v>
      </c>
    </row>
    <row r="22" spans="1:2" ht="21.75" customHeight="1" x14ac:dyDescent="0.6">
      <c r="A22" s="2" t="s">
        <v>20</v>
      </c>
      <c r="B22" s="2">
        <v>1724300055</v>
      </c>
    </row>
    <row r="23" spans="1:2" ht="21.75" customHeight="1" x14ac:dyDescent="0.6">
      <c r="A23" s="3" t="s">
        <v>21</v>
      </c>
      <c r="B23" s="3">
        <v>1724165004</v>
      </c>
    </row>
    <row r="24" spans="1:2" ht="21.75" customHeight="1" x14ac:dyDescent="0.6">
      <c r="A24" s="2" t="s">
        <v>22</v>
      </c>
      <c r="B24" s="2">
        <v>1733030003</v>
      </c>
    </row>
    <row r="25" spans="1:2" ht="21.75" customHeight="1" x14ac:dyDescent="0.6">
      <c r="A25" s="3" t="s">
        <v>23</v>
      </c>
      <c r="B25" s="3">
        <v>1733075005</v>
      </c>
    </row>
    <row r="26" spans="1:2" ht="21.75" customHeight="1" x14ac:dyDescent="0.6">
      <c r="A26" s="2" t="s">
        <v>24</v>
      </c>
      <c r="B26" s="2">
        <v>1735055003</v>
      </c>
    </row>
    <row r="27" spans="1:2" ht="21.75" customHeight="1" x14ac:dyDescent="0.6">
      <c r="A27" s="3" t="s">
        <v>25</v>
      </c>
      <c r="B27" s="3">
        <v>1312030054</v>
      </c>
    </row>
    <row r="28" spans="1:2" ht="21.75" customHeight="1" x14ac:dyDescent="0.6">
      <c r="A28" s="2" t="s">
        <v>26</v>
      </c>
      <c r="B28" s="2">
        <v>1312040111</v>
      </c>
    </row>
    <row r="29" spans="1:2" ht="21.75" customHeight="1" x14ac:dyDescent="0.6">
      <c r="A29" s="3" t="s">
        <v>27</v>
      </c>
      <c r="B29" s="3">
        <v>1312030075</v>
      </c>
    </row>
    <row r="30" spans="1:2" ht="21.75" customHeight="1" x14ac:dyDescent="0.6">
      <c r="A30" s="2" t="s">
        <v>28</v>
      </c>
      <c r="B30" s="2">
        <v>1312030076</v>
      </c>
    </row>
    <row r="31" spans="1:2" ht="21.75" customHeight="1" x14ac:dyDescent="0.6">
      <c r="A31" s="3" t="s">
        <v>29</v>
      </c>
      <c r="B31" s="3">
        <v>1312030074</v>
      </c>
    </row>
    <row r="32" spans="1:2" ht="21.75" customHeight="1" x14ac:dyDescent="0.6">
      <c r="A32" s="2" t="s">
        <v>30</v>
      </c>
      <c r="B32" s="2">
        <v>1312030073</v>
      </c>
    </row>
    <row r="33" spans="1:2" ht="21.75" customHeight="1" x14ac:dyDescent="0.6">
      <c r="A33" s="3" t="s">
        <v>31</v>
      </c>
      <c r="B33" s="3">
        <v>1312040205</v>
      </c>
    </row>
    <row r="34" spans="1:2" ht="21.75" customHeight="1" x14ac:dyDescent="0.6">
      <c r="A34" s="2" t="s">
        <v>32</v>
      </c>
      <c r="B34" s="2">
        <v>1312030067</v>
      </c>
    </row>
    <row r="35" spans="1:2" ht="21.75" customHeight="1" x14ac:dyDescent="0.6">
      <c r="A35" s="3" t="s">
        <v>33</v>
      </c>
      <c r="B35" s="3">
        <v>1312030069</v>
      </c>
    </row>
    <row r="36" spans="1:2" ht="21.75" customHeight="1" x14ac:dyDescent="0.6">
      <c r="A36" s="2" t="s">
        <v>34</v>
      </c>
      <c r="B36" s="2">
        <v>1312030068</v>
      </c>
    </row>
    <row r="37" spans="1:2" ht="21.75" customHeight="1" x14ac:dyDescent="0.6">
      <c r="A37" s="3" t="s">
        <v>35</v>
      </c>
      <c r="B37" s="3">
        <v>1313030021</v>
      </c>
    </row>
    <row r="38" spans="1:2" ht="21.75" customHeight="1" x14ac:dyDescent="0.6">
      <c r="A38" s="2" t="s">
        <v>36</v>
      </c>
      <c r="B38" s="2">
        <v>1313030023</v>
      </c>
    </row>
    <row r="39" spans="1:2" ht="21.75" customHeight="1" x14ac:dyDescent="0.6">
      <c r="A39" s="3" t="s">
        <v>37</v>
      </c>
      <c r="B39" s="3">
        <v>1313030022</v>
      </c>
    </row>
    <row r="40" spans="1:2" ht="21.75" customHeight="1" x14ac:dyDescent="0.6">
      <c r="A40" s="2" t="s">
        <v>38</v>
      </c>
      <c r="B40" s="2">
        <v>1313030018</v>
      </c>
    </row>
    <row r="41" spans="1:2" ht="21.75" customHeight="1" x14ac:dyDescent="0.6">
      <c r="A41" s="3" t="s">
        <v>39</v>
      </c>
      <c r="B41" s="3">
        <v>1313040016</v>
      </c>
    </row>
    <row r="42" spans="1:2" ht="21.75" customHeight="1" x14ac:dyDescent="0.6">
      <c r="A42" s="2" t="s">
        <v>40</v>
      </c>
      <c r="B42" s="2">
        <v>1749035003</v>
      </c>
    </row>
    <row r="43" spans="1:2" ht="21.75" customHeight="1" x14ac:dyDescent="0.6">
      <c r="A43" s="3" t="s">
        <v>41</v>
      </c>
      <c r="B43" s="3">
        <v>2107040006</v>
      </c>
    </row>
    <row r="44" spans="1:2" ht="21.75" customHeight="1" x14ac:dyDescent="0.6">
      <c r="A44" s="2" t="s">
        <v>42</v>
      </c>
      <c r="B44" s="2">
        <v>2107040011</v>
      </c>
    </row>
    <row r="45" spans="1:2" ht="21.75" customHeight="1" x14ac:dyDescent="0.6">
      <c r="A45" s="3" t="s">
        <v>43</v>
      </c>
      <c r="B45" s="3">
        <v>2107040017</v>
      </c>
    </row>
    <row r="46" spans="1:2" ht="21.75" customHeight="1" x14ac:dyDescent="0.6">
      <c r="A46" s="2" t="s">
        <v>44</v>
      </c>
      <c r="B46" s="2">
        <v>1909010001</v>
      </c>
    </row>
    <row r="47" spans="1:2" ht="21.75" customHeight="1" x14ac:dyDescent="0.6">
      <c r="A47" s="3" t="s">
        <v>45</v>
      </c>
      <c r="B47" s="3">
        <v>1710135002</v>
      </c>
    </row>
    <row r="48" spans="1:2" ht="21.75" customHeight="1" x14ac:dyDescent="0.6">
      <c r="A48" s="2" t="s">
        <v>46</v>
      </c>
      <c r="B48" s="2">
        <v>1710010005</v>
      </c>
    </row>
    <row r="49" spans="1:2" ht="21.75" customHeight="1" x14ac:dyDescent="0.6">
      <c r="A49" s="3" t="s">
        <v>47</v>
      </c>
      <c r="B49" s="3">
        <v>1710135012</v>
      </c>
    </row>
    <row r="50" spans="1:2" ht="21.75" customHeight="1" x14ac:dyDescent="0.6">
      <c r="A50" s="2" t="s">
        <v>48</v>
      </c>
      <c r="B50" s="2">
        <v>1330260065</v>
      </c>
    </row>
    <row r="51" spans="1:2" ht="21.75" customHeight="1" x14ac:dyDescent="0.6">
      <c r="A51" s="3" t="s">
        <v>49</v>
      </c>
      <c r="B51" s="3">
        <v>1316110011</v>
      </c>
    </row>
    <row r="52" spans="1:2" ht="21.75" customHeight="1" x14ac:dyDescent="0.6">
      <c r="A52" s="2" t="s">
        <v>50</v>
      </c>
      <c r="B52" s="2">
        <v>1330260086</v>
      </c>
    </row>
    <row r="53" spans="1:2" ht="21.75" customHeight="1" x14ac:dyDescent="0.6">
      <c r="A53" s="3" t="s">
        <v>51</v>
      </c>
      <c r="B53" s="3">
        <v>1330260054</v>
      </c>
    </row>
    <row r="54" spans="1:2" ht="21.75" customHeight="1" x14ac:dyDescent="0.6">
      <c r="A54" s="2" t="s">
        <v>52</v>
      </c>
      <c r="B54" s="2">
        <v>1330260062</v>
      </c>
    </row>
    <row r="55" spans="1:2" ht="21.75" customHeight="1" x14ac:dyDescent="0.6">
      <c r="A55" s="3" t="s">
        <v>53</v>
      </c>
      <c r="B55" s="3">
        <v>1221010079</v>
      </c>
    </row>
    <row r="56" spans="1:2" ht="21.75" customHeight="1" x14ac:dyDescent="0.6">
      <c r="A56" s="2" t="s">
        <v>54</v>
      </c>
      <c r="B56" s="2">
        <v>1719045017</v>
      </c>
    </row>
    <row r="57" spans="1:2" ht="21.75" customHeight="1" x14ac:dyDescent="0.6">
      <c r="A57" s="3" t="s">
        <v>55</v>
      </c>
      <c r="B57" s="3">
        <v>1719045015</v>
      </c>
    </row>
    <row r="58" spans="1:2" ht="21.75" customHeight="1" x14ac:dyDescent="0.6">
      <c r="A58" s="2" t="s">
        <v>56</v>
      </c>
      <c r="B58" s="2">
        <v>1719025018</v>
      </c>
    </row>
    <row r="59" spans="1:2" ht="21.75" customHeight="1" x14ac:dyDescent="0.6">
      <c r="A59" s="3" t="s">
        <v>57</v>
      </c>
      <c r="B59" s="3">
        <v>1719025016</v>
      </c>
    </row>
    <row r="60" spans="1:2" ht="21.75" customHeight="1" x14ac:dyDescent="0.6">
      <c r="A60" s="2" t="s">
        <v>58</v>
      </c>
      <c r="B60" s="2">
        <v>1719235014</v>
      </c>
    </row>
    <row r="61" spans="1:2" ht="21.75" customHeight="1" x14ac:dyDescent="0.6">
      <c r="A61" s="3" t="s">
        <v>59</v>
      </c>
      <c r="B61" s="3">
        <v>1719035007</v>
      </c>
    </row>
    <row r="62" spans="1:2" ht="21.75" customHeight="1" x14ac:dyDescent="0.6">
      <c r="A62" s="2" t="s">
        <v>60</v>
      </c>
      <c r="B62" s="2">
        <v>1732015039</v>
      </c>
    </row>
    <row r="63" spans="1:2" ht="21.75" customHeight="1" x14ac:dyDescent="0.6">
      <c r="A63" s="3" t="s">
        <v>61</v>
      </c>
      <c r="B63" s="3">
        <v>1732015043</v>
      </c>
    </row>
    <row r="64" spans="1:2" ht="21.75" customHeight="1" x14ac:dyDescent="0.6">
      <c r="A64" s="2" t="s">
        <v>62</v>
      </c>
      <c r="B64" s="2">
        <v>1732055042</v>
      </c>
    </row>
    <row r="65" spans="1:2" ht="21.75" customHeight="1" x14ac:dyDescent="0.6">
      <c r="A65" s="3" t="s">
        <v>63</v>
      </c>
      <c r="B65" s="3">
        <v>1749015179</v>
      </c>
    </row>
    <row r="66" spans="1:2" ht="21.75" customHeight="1" x14ac:dyDescent="0.6">
      <c r="A66" s="2" t="s">
        <v>64</v>
      </c>
      <c r="B66" s="2">
        <v>1731035006</v>
      </c>
    </row>
    <row r="67" spans="1:2" ht="21.75" customHeight="1" x14ac:dyDescent="0.6">
      <c r="A67" s="2" t="s">
        <v>194</v>
      </c>
      <c r="B67" s="2">
        <v>0</v>
      </c>
    </row>
    <row r="68" spans="1:2" ht="21.75" customHeight="1" x14ac:dyDescent="0.6">
      <c r="A68" s="3" t="s">
        <v>65</v>
      </c>
      <c r="B68" s="3">
        <v>1909080306</v>
      </c>
    </row>
    <row r="69" spans="1:2" ht="21.75" customHeight="1" x14ac:dyDescent="0.6">
      <c r="A69" s="2" t="s">
        <v>66</v>
      </c>
      <c r="B69" s="2">
        <v>1909080138</v>
      </c>
    </row>
    <row r="70" spans="1:2" ht="21.75" customHeight="1" x14ac:dyDescent="0.6">
      <c r="A70" s="3" t="s">
        <v>67</v>
      </c>
      <c r="B70" s="3">
        <v>1227155090</v>
      </c>
    </row>
    <row r="71" spans="1:2" ht="21.75" customHeight="1" x14ac:dyDescent="0.6">
      <c r="A71" s="2" t="s">
        <v>68</v>
      </c>
      <c r="B71" s="2">
        <v>1227155088</v>
      </c>
    </row>
    <row r="72" spans="1:2" ht="21.75" customHeight="1" x14ac:dyDescent="0.6">
      <c r="A72" s="3" t="s">
        <v>69</v>
      </c>
      <c r="B72" s="3">
        <v>1724050001</v>
      </c>
    </row>
    <row r="73" spans="1:2" ht="21.75" customHeight="1" x14ac:dyDescent="0.6">
      <c r="A73" s="2" t="s">
        <v>70</v>
      </c>
      <c r="B73" s="2">
        <v>1749015201</v>
      </c>
    </row>
    <row r="74" spans="1:2" ht="21.75" customHeight="1" x14ac:dyDescent="0.6">
      <c r="A74" s="3" t="s">
        <v>71</v>
      </c>
      <c r="B74" s="3">
        <v>1749015227</v>
      </c>
    </row>
    <row r="75" spans="1:2" ht="21.75" customHeight="1" x14ac:dyDescent="0.6">
      <c r="A75" s="2" t="s">
        <v>72</v>
      </c>
      <c r="B75" s="2">
        <v>1749015263</v>
      </c>
    </row>
    <row r="76" spans="1:2" ht="21.75" customHeight="1" x14ac:dyDescent="0.6">
      <c r="A76" s="3" t="s">
        <v>73</v>
      </c>
      <c r="B76" s="3">
        <v>1749355006</v>
      </c>
    </row>
    <row r="77" spans="1:2" ht="21.75" customHeight="1" x14ac:dyDescent="0.6">
      <c r="A77" s="2" t="s">
        <v>74</v>
      </c>
      <c r="B77" s="2">
        <v>1749355007</v>
      </c>
    </row>
    <row r="78" spans="1:2" ht="21.75" customHeight="1" x14ac:dyDescent="0.6">
      <c r="A78" s="3" t="s">
        <v>75</v>
      </c>
      <c r="B78" s="3">
        <v>1750095004</v>
      </c>
    </row>
    <row r="79" spans="1:2" ht="21.75" customHeight="1" x14ac:dyDescent="0.6">
      <c r="A79" s="3" t="s">
        <v>201</v>
      </c>
      <c r="B79" s="3">
        <v>0</v>
      </c>
    </row>
    <row r="80" spans="1:2" ht="21.75" customHeight="1" x14ac:dyDescent="0.6">
      <c r="A80" s="3" t="s">
        <v>195</v>
      </c>
      <c r="B80" s="3">
        <v>0</v>
      </c>
    </row>
    <row r="81" spans="1:2" ht="21.75" customHeight="1" x14ac:dyDescent="0.6">
      <c r="A81" s="2" t="s">
        <v>76</v>
      </c>
      <c r="B81" s="2">
        <v>1749010328</v>
      </c>
    </row>
    <row r="82" spans="1:2" ht="21.75" customHeight="1" x14ac:dyDescent="0.6">
      <c r="A82" s="3" t="s">
        <v>77</v>
      </c>
      <c r="B82" s="3">
        <v>1749010357</v>
      </c>
    </row>
    <row r="83" spans="1:2" ht="21.75" customHeight="1" x14ac:dyDescent="0.6">
      <c r="A83" s="2" t="s">
        <v>78</v>
      </c>
      <c r="B83" s="2">
        <v>1749010364</v>
      </c>
    </row>
    <row r="84" spans="1:2" ht="21.75" customHeight="1" x14ac:dyDescent="0.6">
      <c r="A84" s="3" t="s">
        <v>79</v>
      </c>
      <c r="B84" s="3">
        <v>1749015343</v>
      </c>
    </row>
    <row r="85" spans="1:2" ht="21.75" customHeight="1" x14ac:dyDescent="0.6">
      <c r="A85" s="2" t="s">
        <v>80</v>
      </c>
      <c r="B85" s="2">
        <v>1749016289</v>
      </c>
    </row>
    <row r="86" spans="1:2" ht="21.75" customHeight="1" x14ac:dyDescent="0.6">
      <c r="A86" s="3" t="s">
        <v>81</v>
      </c>
      <c r="B86" s="3">
        <v>1749015349</v>
      </c>
    </row>
    <row r="87" spans="1:2" ht="21.75" customHeight="1" x14ac:dyDescent="0.6">
      <c r="A87" s="2" t="s">
        <v>82</v>
      </c>
      <c r="B87" s="2">
        <v>1716025005</v>
      </c>
    </row>
    <row r="88" spans="1:2" ht="21.75" customHeight="1" x14ac:dyDescent="0.6">
      <c r="A88" s="3" t="s">
        <v>83</v>
      </c>
      <c r="B88" s="3">
        <v>1749010443</v>
      </c>
    </row>
    <row r="89" spans="1:2" ht="21.75" customHeight="1" x14ac:dyDescent="0.6">
      <c r="A89" s="2" t="s">
        <v>196</v>
      </c>
      <c r="B89" s="2">
        <v>0</v>
      </c>
    </row>
    <row r="90" spans="1:2" ht="21.75" customHeight="1" x14ac:dyDescent="0.6">
      <c r="A90" s="2" t="s">
        <v>202</v>
      </c>
      <c r="B90" s="2">
        <v>1749560025</v>
      </c>
    </row>
    <row r="91" spans="1:2" ht="21.75" customHeight="1" x14ac:dyDescent="0.6">
      <c r="A91" s="2" t="s">
        <v>84</v>
      </c>
      <c r="B91" s="2">
        <v>1749016700</v>
      </c>
    </row>
    <row r="92" spans="1:2" ht="21.75" customHeight="1" x14ac:dyDescent="0.6">
      <c r="A92" s="2" t="s">
        <v>206</v>
      </c>
      <c r="B92" s="2">
        <v>1749010828</v>
      </c>
    </row>
    <row r="93" spans="1:2" ht="21.75" customHeight="1" x14ac:dyDescent="0.6">
      <c r="A93" s="2" t="s">
        <v>207</v>
      </c>
      <c r="B93" s="2">
        <v>1749010822</v>
      </c>
    </row>
    <row r="94" spans="1:2" ht="21.75" customHeight="1" x14ac:dyDescent="0.6">
      <c r="A94" s="2" t="s">
        <v>85</v>
      </c>
      <c r="B94" s="2">
        <v>1749560004</v>
      </c>
    </row>
    <row r="95" spans="1:2" ht="21.75" customHeight="1" x14ac:dyDescent="0.6">
      <c r="A95" s="2" t="s">
        <v>86</v>
      </c>
      <c r="B95" s="2">
        <v>1749010830</v>
      </c>
    </row>
    <row r="96" spans="1:2" ht="21.75" customHeight="1" x14ac:dyDescent="0.6">
      <c r="A96" s="2" t="s">
        <v>87</v>
      </c>
      <c r="B96" s="2">
        <v>1749560016</v>
      </c>
    </row>
    <row r="97" spans="1:2" ht="21.75" customHeight="1" x14ac:dyDescent="0.6">
      <c r="A97" s="2" t="s">
        <v>210</v>
      </c>
      <c r="B97" s="2">
        <v>1749560048</v>
      </c>
    </row>
    <row r="98" spans="1:2" ht="21.75" customHeight="1" x14ac:dyDescent="0.6">
      <c r="A98" s="2" t="s">
        <v>88</v>
      </c>
      <c r="B98" s="2">
        <v>1749560027</v>
      </c>
    </row>
    <row r="99" spans="1:2" ht="21.75" customHeight="1" x14ac:dyDescent="0.6">
      <c r="A99" s="3" t="s">
        <v>197</v>
      </c>
      <c r="B99" s="3">
        <v>0</v>
      </c>
    </row>
    <row r="100" spans="1:2" ht="21.75" customHeight="1" x14ac:dyDescent="0.6">
      <c r="A100" s="3" t="s">
        <v>203</v>
      </c>
      <c r="B100" s="3">
        <v>1749560024</v>
      </c>
    </row>
    <row r="101" spans="1:2" ht="21.75" customHeight="1" x14ac:dyDescent="0.6">
      <c r="A101" s="3" t="s">
        <v>208</v>
      </c>
      <c r="B101" s="3">
        <v>1749016699</v>
      </c>
    </row>
    <row r="102" spans="1:2" ht="21.75" customHeight="1" x14ac:dyDescent="0.6">
      <c r="A102" s="3" t="s">
        <v>205</v>
      </c>
      <c r="B102" s="3">
        <v>1749010827</v>
      </c>
    </row>
    <row r="103" spans="1:2" ht="21.75" customHeight="1" x14ac:dyDescent="0.6">
      <c r="A103" s="3" t="s">
        <v>204</v>
      </c>
      <c r="B103" s="3">
        <v>1749010821</v>
      </c>
    </row>
    <row r="104" spans="1:2" ht="21.75" customHeight="1" x14ac:dyDescent="0.6">
      <c r="A104" s="3" t="s">
        <v>89</v>
      </c>
      <c r="B104" s="3">
        <v>1749560003</v>
      </c>
    </row>
    <row r="105" spans="1:2" ht="21.75" customHeight="1" x14ac:dyDescent="0.6">
      <c r="A105" s="3" t="s">
        <v>90</v>
      </c>
      <c r="B105" s="3">
        <v>1749010829</v>
      </c>
    </row>
    <row r="106" spans="1:2" ht="21.75" customHeight="1" x14ac:dyDescent="0.6">
      <c r="A106" s="3" t="s">
        <v>91</v>
      </c>
      <c r="B106" s="3">
        <v>1749560015</v>
      </c>
    </row>
    <row r="107" spans="1:2" ht="21.75" customHeight="1" x14ac:dyDescent="0.6">
      <c r="A107" s="3" t="s">
        <v>209</v>
      </c>
      <c r="B107" s="3">
        <v>1749560047</v>
      </c>
    </row>
    <row r="108" spans="1:2" ht="21.75" customHeight="1" x14ac:dyDescent="0.6">
      <c r="A108" s="3" t="s">
        <v>92</v>
      </c>
      <c r="B108" s="3">
        <v>1749560026</v>
      </c>
    </row>
    <row r="109" spans="1:2" ht="21.75" customHeight="1" x14ac:dyDescent="0.6">
      <c r="A109" s="2" t="s">
        <v>93</v>
      </c>
      <c r="B109" s="2">
        <v>1449025006</v>
      </c>
    </row>
    <row r="110" spans="1:2" ht="21.75" customHeight="1" x14ac:dyDescent="0.6">
      <c r="A110" s="3" t="s">
        <v>94</v>
      </c>
      <c r="B110" s="3">
        <v>1449025016</v>
      </c>
    </row>
    <row r="111" spans="1:2" ht="21.75" customHeight="1" x14ac:dyDescent="0.6">
      <c r="A111" s="2" t="s">
        <v>95</v>
      </c>
      <c r="B111" s="2">
        <v>1449025007</v>
      </c>
    </row>
    <row r="112" spans="1:2" ht="21.75" customHeight="1" x14ac:dyDescent="0.6">
      <c r="A112" s="3" t="s">
        <v>96</v>
      </c>
      <c r="B112" s="3">
        <v>1449025015</v>
      </c>
    </row>
    <row r="113" spans="1:2" ht="21.75" customHeight="1" x14ac:dyDescent="0.6">
      <c r="A113" s="2" t="s">
        <v>97</v>
      </c>
      <c r="B113" s="2">
        <v>1749015569</v>
      </c>
    </row>
    <row r="114" spans="1:2" ht="21.75" customHeight="1" x14ac:dyDescent="0.6">
      <c r="A114" s="3" t="s">
        <v>98</v>
      </c>
      <c r="B114" s="3">
        <v>1449025008</v>
      </c>
    </row>
    <row r="115" spans="1:2" ht="21.75" customHeight="1" x14ac:dyDescent="0.6">
      <c r="A115" s="2" t="s">
        <v>99</v>
      </c>
      <c r="B115" s="2">
        <v>1749015665</v>
      </c>
    </row>
    <row r="116" spans="1:2" ht="21.75" customHeight="1" x14ac:dyDescent="0.6">
      <c r="A116" s="3" t="s">
        <v>100</v>
      </c>
      <c r="B116" s="3">
        <v>1514010011</v>
      </c>
    </row>
    <row r="117" spans="1:2" ht="21.75" customHeight="1" x14ac:dyDescent="0.6">
      <c r="A117" s="2" t="s">
        <v>101</v>
      </c>
      <c r="B117" s="2">
        <v>1749010814</v>
      </c>
    </row>
    <row r="118" spans="1:2" ht="21.75" customHeight="1" x14ac:dyDescent="0.6">
      <c r="A118" s="2" t="s">
        <v>198</v>
      </c>
      <c r="B118" s="2">
        <v>0</v>
      </c>
    </row>
    <row r="119" spans="1:2" ht="21.75" customHeight="1" x14ac:dyDescent="0.6">
      <c r="A119" s="3" t="s">
        <v>102</v>
      </c>
      <c r="B119" s="3">
        <v>1749015712</v>
      </c>
    </row>
    <row r="120" spans="1:2" ht="21.75" customHeight="1" x14ac:dyDescent="0.6">
      <c r="A120" s="2" t="s">
        <v>103</v>
      </c>
      <c r="B120" s="2">
        <v>1749015719</v>
      </c>
    </row>
    <row r="121" spans="1:2" ht="21.75" customHeight="1" x14ac:dyDescent="0.6">
      <c r="A121" s="3" t="s">
        <v>104</v>
      </c>
      <c r="B121" s="3">
        <v>1740305063</v>
      </c>
    </row>
    <row r="122" spans="1:2" ht="21.75" customHeight="1" x14ac:dyDescent="0.6">
      <c r="A122" s="2" t="s">
        <v>105</v>
      </c>
      <c r="B122" s="2">
        <v>1740305026</v>
      </c>
    </row>
    <row r="123" spans="1:2" ht="21.75" customHeight="1" x14ac:dyDescent="0.6">
      <c r="A123" s="3" t="s">
        <v>106</v>
      </c>
      <c r="B123" s="3">
        <v>1740305045</v>
      </c>
    </row>
    <row r="124" spans="1:2" ht="21.75" customHeight="1" x14ac:dyDescent="0.6">
      <c r="A124" s="2" t="s">
        <v>107</v>
      </c>
      <c r="B124" s="2">
        <v>1721130020</v>
      </c>
    </row>
    <row r="125" spans="1:2" ht="21.75" customHeight="1" x14ac:dyDescent="0.6">
      <c r="A125" s="3" t="s">
        <v>108</v>
      </c>
      <c r="B125" s="3">
        <v>1721135005</v>
      </c>
    </row>
    <row r="126" spans="1:2" ht="21.75" customHeight="1" x14ac:dyDescent="0.6">
      <c r="A126" s="2" t="s">
        <v>109</v>
      </c>
      <c r="B126" s="2">
        <v>1721050001</v>
      </c>
    </row>
    <row r="127" spans="1:2" ht="21.75" customHeight="1" x14ac:dyDescent="0.6">
      <c r="A127" s="3" t="s">
        <v>110</v>
      </c>
      <c r="B127" s="3">
        <v>1717145080</v>
      </c>
    </row>
    <row r="128" spans="1:2" ht="21.75" customHeight="1" x14ac:dyDescent="0.6">
      <c r="A128" s="2" t="s">
        <v>111</v>
      </c>
      <c r="B128" s="2">
        <v>1717145079</v>
      </c>
    </row>
    <row r="129" spans="1:2" ht="21.75" customHeight="1" x14ac:dyDescent="0.6">
      <c r="A129" s="3" t="s">
        <v>112</v>
      </c>
      <c r="B129" s="3">
        <v>1717305064</v>
      </c>
    </row>
    <row r="130" spans="1:2" ht="21.75" customHeight="1" x14ac:dyDescent="0.6">
      <c r="A130" s="2" t="s">
        <v>113</v>
      </c>
      <c r="B130" s="2">
        <v>1717305175</v>
      </c>
    </row>
    <row r="131" spans="1:2" ht="21.75" customHeight="1" x14ac:dyDescent="0.6">
      <c r="A131" s="3" t="s">
        <v>114</v>
      </c>
      <c r="B131" s="3">
        <v>1210070077</v>
      </c>
    </row>
    <row r="132" spans="1:2" ht="21.75" customHeight="1" x14ac:dyDescent="0.6">
      <c r="A132" s="2" t="s">
        <v>115</v>
      </c>
      <c r="B132" s="2">
        <v>1210070037</v>
      </c>
    </row>
    <row r="133" spans="1:2" ht="21.75" customHeight="1" x14ac:dyDescent="0.6">
      <c r="A133" s="3" t="s">
        <v>116</v>
      </c>
      <c r="B133" s="3">
        <v>1749405002</v>
      </c>
    </row>
    <row r="134" spans="1:2" ht="21.75" customHeight="1" x14ac:dyDescent="0.6">
      <c r="A134" s="2" t="s">
        <v>117</v>
      </c>
      <c r="B134" s="2">
        <v>1909050457</v>
      </c>
    </row>
    <row r="135" spans="1:2" ht="21.75" customHeight="1" x14ac:dyDescent="0.6">
      <c r="A135" s="3" t="s">
        <v>118</v>
      </c>
      <c r="B135" s="3">
        <v>1909050524</v>
      </c>
    </row>
    <row r="136" spans="1:2" ht="21.75" customHeight="1" x14ac:dyDescent="0.6">
      <c r="A136" s="2" t="s">
        <v>119</v>
      </c>
      <c r="B136" s="2">
        <v>1909050515</v>
      </c>
    </row>
    <row r="137" spans="1:2" ht="21.75" customHeight="1" x14ac:dyDescent="0.6">
      <c r="A137" s="3" t="s">
        <v>120</v>
      </c>
      <c r="B137" s="3">
        <v>1909050505</v>
      </c>
    </row>
    <row r="138" spans="1:2" ht="21.75" customHeight="1" x14ac:dyDescent="0.6">
      <c r="A138" s="2" t="s">
        <v>121</v>
      </c>
      <c r="B138" s="2">
        <v>1909050555</v>
      </c>
    </row>
    <row r="139" spans="1:2" ht="21.75" customHeight="1" x14ac:dyDescent="0.6">
      <c r="A139" s="3" t="s">
        <v>122</v>
      </c>
      <c r="B139" s="3">
        <v>1909050517</v>
      </c>
    </row>
    <row r="140" spans="1:2" ht="21.75" customHeight="1" x14ac:dyDescent="0.6">
      <c r="A140" s="2" t="s">
        <v>123</v>
      </c>
      <c r="B140" s="2">
        <v>1909050519</v>
      </c>
    </row>
    <row r="141" spans="1:2" ht="21.75" customHeight="1" x14ac:dyDescent="0.6">
      <c r="A141" s="3" t="s">
        <v>124</v>
      </c>
      <c r="B141" s="3">
        <v>1909050511</v>
      </c>
    </row>
    <row r="142" spans="1:2" ht="21.75" customHeight="1" x14ac:dyDescent="0.6">
      <c r="A142" s="2" t="s">
        <v>125</v>
      </c>
      <c r="B142" s="2">
        <v>1909050506</v>
      </c>
    </row>
    <row r="143" spans="1:2" ht="21.75" customHeight="1" x14ac:dyDescent="0.6">
      <c r="A143" s="3" t="s">
        <v>126</v>
      </c>
      <c r="B143" s="3">
        <v>1909050313</v>
      </c>
    </row>
    <row r="144" spans="1:2" ht="21.75" customHeight="1" x14ac:dyDescent="0.6">
      <c r="A144" s="3" t="s">
        <v>199</v>
      </c>
      <c r="B144" s="3">
        <v>0</v>
      </c>
    </row>
    <row r="145" spans="1:2" ht="21.75" customHeight="1" x14ac:dyDescent="0.6">
      <c r="A145" s="2" t="s">
        <v>127</v>
      </c>
      <c r="B145" s="2">
        <v>1909050311</v>
      </c>
    </row>
    <row r="146" spans="1:2" ht="21.75" customHeight="1" x14ac:dyDescent="0.6">
      <c r="A146" s="3" t="s">
        <v>128</v>
      </c>
      <c r="B146" s="3">
        <v>1909050499</v>
      </c>
    </row>
    <row r="147" spans="1:2" ht="21.75" customHeight="1" x14ac:dyDescent="0.6">
      <c r="A147" s="2" t="s">
        <v>129</v>
      </c>
      <c r="B147" s="2">
        <v>1749010650</v>
      </c>
    </row>
    <row r="148" spans="1:2" ht="21.75" customHeight="1" x14ac:dyDescent="0.6">
      <c r="A148" s="3" t="s">
        <v>130</v>
      </c>
      <c r="B148" s="3">
        <v>1749015894</v>
      </c>
    </row>
    <row r="149" spans="1:2" ht="21.75" customHeight="1" x14ac:dyDescent="0.6">
      <c r="A149" s="2" t="s">
        <v>131</v>
      </c>
      <c r="B149" s="2">
        <v>1749015926</v>
      </c>
    </row>
    <row r="150" spans="1:2" ht="21.75" customHeight="1" x14ac:dyDescent="0.6">
      <c r="A150" s="3" t="s">
        <v>132</v>
      </c>
      <c r="B150" s="3">
        <v>1749015987</v>
      </c>
    </row>
    <row r="151" spans="1:2" ht="21.75" customHeight="1" x14ac:dyDescent="0.6">
      <c r="A151" s="2" t="s">
        <v>133</v>
      </c>
      <c r="B151" s="2">
        <v>1749015998</v>
      </c>
    </row>
    <row r="152" spans="1:2" ht="21.75" customHeight="1" x14ac:dyDescent="0.6">
      <c r="A152" s="3" t="s">
        <v>134</v>
      </c>
      <c r="B152" s="3">
        <v>1749016028</v>
      </c>
    </row>
    <row r="153" spans="1:2" ht="21.75" customHeight="1" x14ac:dyDescent="0.6">
      <c r="A153" s="2" t="s">
        <v>135</v>
      </c>
      <c r="B153" s="2">
        <v>1749375080</v>
      </c>
    </row>
    <row r="154" spans="1:2" ht="21.75" customHeight="1" x14ac:dyDescent="0.6">
      <c r="A154" s="3" t="s">
        <v>136</v>
      </c>
      <c r="B154" s="3">
        <v>1227130004</v>
      </c>
    </row>
    <row r="155" spans="1:2" ht="21.75" customHeight="1" x14ac:dyDescent="0.6">
      <c r="A155" s="2" t="s">
        <v>137</v>
      </c>
      <c r="B155" s="2">
        <v>2107010985</v>
      </c>
    </row>
    <row r="156" spans="1:2" ht="21.75" customHeight="1" x14ac:dyDescent="0.6">
      <c r="A156" s="3" t="s">
        <v>138</v>
      </c>
      <c r="B156" s="3">
        <v>2107010832</v>
      </c>
    </row>
    <row r="157" spans="1:2" ht="21.75" customHeight="1" x14ac:dyDescent="0.6">
      <c r="A157" s="2" t="s">
        <v>139</v>
      </c>
      <c r="B157" s="2">
        <v>2107010992</v>
      </c>
    </row>
    <row r="158" spans="1:2" ht="21.75" customHeight="1" x14ac:dyDescent="0.6">
      <c r="A158" s="3" t="s">
        <v>140</v>
      </c>
      <c r="B158" s="3">
        <v>2107010983</v>
      </c>
    </row>
    <row r="159" spans="1:2" ht="21.75" customHeight="1" x14ac:dyDescent="0.6">
      <c r="A159" s="2" t="s">
        <v>141</v>
      </c>
      <c r="B159" s="2">
        <v>2107015125</v>
      </c>
    </row>
    <row r="160" spans="1:2" ht="21.75" customHeight="1" x14ac:dyDescent="0.6">
      <c r="A160" s="3" t="s">
        <v>142</v>
      </c>
      <c r="B160" s="3">
        <v>2107010981</v>
      </c>
    </row>
    <row r="161" spans="1:2" ht="21.75" customHeight="1" x14ac:dyDescent="0.6">
      <c r="A161" s="2" t="s">
        <v>143</v>
      </c>
      <c r="B161" s="2">
        <v>2107010768</v>
      </c>
    </row>
    <row r="162" spans="1:2" ht="21.75" customHeight="1" x14ac:dyDescent="0.6">
      <c r="A162" s="3" t="s">
        <v>144</v>
      </c>
      <c r="B162" s="3">
        <v>2107010914</v>
      </c>
    </row>
    <row r="163" spans="1:2" ht="21.75" customHeight="1" x14ac:dyDescent="0.6">
      <c r="A163" s="2" t="s">
        <v>145</v>
      </c>
      <c r="B163" s="2">
        <v>1712300004</v>
      </c>
    </row>
    <row r="164" spans="1:2" ht="21.75" customHeight="1" x14ac:dyDescent="0.6">
      <c r="A164" s="3" t="s">
        <v>146</v>
      </c>
      <c r="B164" s="3">
        <v>1749016051</v>
      </c>
    </row>
    <row r="165" spans="1:2" ht="21.75" customHeight="1" x14ac:dyDescent="0.6">
      <c r="A165" s="2" t="s">
        <v>147</v>
      </c>
      <c r="B165" s="2">
        <v>1749016057</v>
      </c>
    </row>
    <row r="166" spans="1:2" ht="21.75" customHeight="1" x14ac:dyDescent="0.6">
      <c r="A166" s="3" t="s">
        <v>148</v>
      </c>
      <c r="B166" s="3">
        <v>1332040006</v>
      </c>
    </row>
    <row r="167" spans="1:2" ht="21.75" customHeight="1" x14ac:dyDescent="0.6">
      <c r="A167" s="2" t="s">
        <v>149</v>
      </c>
      <c r="B167" s="2">
        <v>1514010005</v>
      </c>
    </row>
    <row r="168" spans="1:2" ht="21.75" customHeight="1" x14ac:dyDescent="0.6">
      <c r="A168" s="3" t="s">
        <v>150</v>
      </c>
      <c r="B168" s="3">
        <v>1749016179</v>
      </c>
    </row>
    <row r="169" spans="1:2" ht="21.75" customHeight="1" x14ac:dyDescent="0.6">
      <c r="A169" s="3" t="s">
        <v>151</v>
      </c>
      <c r="B169" s="3">
        <v>1749016280</v>
      </c>
    </row>
    <row r="170" spans="1:2" ht="21.75" customHeight="1" x14ac:dyDescent="0.6">
      <c r="A170" s="2" t="s">
        <v>152</v>
      </c>
      <c r="B170" s="2">
        <v>1749016198</v>
      </c>
    </row>
    <row r="171" spans="1:2" ht="21.75" customHeight="1" x14ac:dyDescent="0.6">
      <c r="A171" s="3" t="s">
        <v>153</v>
      </c>
      <c r="B171" s="3">
        <v>1746015014</v>
      </c>
    </row>
    <row r="172" spans="1:2" ht="21.75" customHeight="1" x14ac:dyDescent="0.6">
      <c r="A172" s="2" t="s">
        <v>154</v>
      </c>
      <c r="B172" s="2">
        <v>1749510012</v>
      </c>
    </row>
    <row r="173" spans="1:2" ht="21.75" customHeight="1" x14ac:dyDescent="0.6">
      <c r="A173" s="3" t="s">
        <v>155</v>
      </c>
      <c r="B173" s="3">
        <v>1749510011</v>
      </c>
    </row>
    <row r="174" spans="1:2" ht="21.75" x14ac:dyDescent="0.6">
      <c r="A174" s="2" t="s">
        <v>212</v>
      </c>
      <c r="B174" s="2">
        <v>0</v>
      </c>
    </row>
    <row r="175" spans="1:2" ht="21.75" customHeight="1" x14ac:dyDescent="0.6">
      <c r="A175" s="3" t="s">
        <v>213</v>
      </c>
      <c r="B175" s="3">
        <v>0</v>
      </c>
    </row>
    <row r="176" spans="1:2" ht="21.75" x14ac:dyDescent="0.6">
      <c r="A176" s="2" t="s">
        <v>214</v>
      </c>
      <c r="B176" s="2">
        <v>0</v>
      </c>
    </row>
    <row r="177" spans="1:2" ht="21.75" customHeight="1" x14ac:dyDescent="0.6">
      <c r="A177" s="3" t="s">
        <v>215</v>
      </c>
      <c r="B177" s="3">
        <v>0</v>
      </c>
    </row>
    <row r="178" spans="1:2" ht="21.75" x14ac:dyDescent="0.6">
      <c r="A178" s="2" t="s">
        <v>216</v>
      </c>
      <c r="B178" s="2">
        <v>0</v>
      </c>
    </row>
    <row r="179" spans="1:2" ht="21.75" customHeight="1" x14ac:dyDescent="0.6">
      <c r="A179" s="2" t="s">
        <v>156</v>
      </c>
      <c r="B179" s="2">
        <v>1909070326</v>
      </c>
    </row>
    <row r="180" spans="1:2" ht="21.75" x14ac:dyDescent="0.6">
      <c r="A180" s="3" t="s">
        <v>157</v>
      </c>
      <c r="B180" s="3">
        <v>1909070324</v>
      </c>
    </row>
    <row r="181" spans="1:2" ht="21.75" customHeight="1" x14ac:dyDescent="0.6">
      <c r="A181" s="2" t="s">
        <v>158</v>
      </c>
      <c r="B181" s="2">
        <v>1909070327</v>
      </c>
    </row>
    <row r="182" spans="1:2" ht="21.75" x14ac:dyDescent="0.6">
      <c r="A182" s="3" t="s">
        <v>159</v>
      </c>
      <c r="B182" s="3">
        <v>1909071969</v>
      </c>
    </row>
    <row r="183" spans="1:2" ht="21.75" customHeight="1" x14ac:dyDescent="0.6">
      <c r="A183" s="3" t="s">
        <v>217</v>
      </c>
      <c r="B183" s="3">
        <v>0</v>
      </c>
    </row>
    <row r="184" spans="1:2" ht="21.75" x14ac:dyDescent="0.6">
      <c r="A184" s="2" t="s">
        <v>218</v>
      </c>
      <c r="B184" s="2">
        <v>0</v>
      </c>
    </row>
    <row r="185" spans="1:2" ht="21.75" customHeight="1" x14ac:dyDescent="0.6">
      <c r="A185" s="3" t="s">
        <v>219</v>
      </c>
      <c r="B185" s="3">
        <v>0</v>
      </c>
    </row>
    <row r="186" spans="1:2" ht="21.75" x14ac:dyDescent="0.6">
      <c r="A186" s="2" t="s">
        <v>220</v>
      </c>
      <c r="B186" s="2">
        <v>0</v>
      </c>
    </row>
    <row r="187" spans="1:2" ht="21.75" x14ac:dyDescent="0.6">
      <c r="A187" s="3" t="s">
        <v>160</v>
      </c>
      <c r="B187" s="3">
        <v>0</v>
      </c>
    </row>
    <row r="188" spans="1:2" ht="21.75" x14ac:dyDescent="0.6">
      <c r="A188" s="2" t="s">
        <v>161</v>
      </c>
      <c r="B188" s="2">
        <v>0</v>
      </c>
    </row>
    <row r="189" spans="1:2" ht="21.75" customHeight="1" x14ac:dyDescent="0.6">
      <c r="A189" s="3" t="s">
        <v>221</v>
      </c>
      <c r="B189" s="3">
        <v>0</v>
      </c>
    </row>
    <row r="190" spans="1:2" ht="21.75" x14ac:dyDescent="0.6">
      <c r="A190" s="2" t="s">
        <v>222</v>
      </c>
      <c r="B190" s="2">
        <v>0</v>
      </c>
    </row>
    <row r="191" spans="1:2" ht="21.75" customHeight="1" x14ac:dyDescent="0.6">
      <c r="A191" s="3" t="s">
        <v>223</v>
      </c>
      <c r="B191" s="3">
        <v>0</v>
      </c>
    </row>
    <row r="192" spans="1:2" ht="21.75" x14ac:dyDescent="0.6">
      <c r="A192" s="2" t="s">
        <v>162</v>
      </c>
      <c r="B192" s="2">
        <v>1909072048</v>
      </c>
    </row>
    <row r="193" spans="1:2" ht="21.75" customHeight="1" x14ac:dyDescent="0.6">
      <c r="A193" s="3" t="s">
        <v>163</v>
      </c>
      <c r="B193" s="3">
        <v>1514010013</v>
      </c>
    </row>
    <row r="194" spans="1:2" ht="21.75" x14ac:dyDescent="0.6">
      <c r="A194" s="2" t="s">
        <v>164</v>
      </c>
      <c r="B194" s="2">
        <v>1514010035</v>
      </c>
    </row>
    <row r="195" spans="1:2" ht="21.75" customHeight="1" x14ac:dyDescent="0.6">
      <c r="A195" s="3" t="s">
        <v>165</v>
      </c>
      <c r="B195" s="3">
        <v>1501010434</v>
      </c>
    </row>
    <row r="196" spans="1:2" ht="21.75" x14ac:dyDescent="0.6">
      <c r="A196" s="2" t="s">
        <v>166</v>
      </c>
      <c r="B196" s="2">
        <v>1514010015</v>
      </c>
    </row>
    <row r="197" spans="1:2" ht="21.75" customHeight="1" x14ac:dyDescent="0.6">
      <c r="A197" s="2" t="s">
        <v>200</v>
      </c>
      <c r="B197" s="2">
        <v>0</v>
      </c>
    </row>
    <row r="198" spans="1:2" ht="21.75" x14ac:dyDescent="0.6">
      <c r="A198" s="3" t="s">
        <v>167</v>
      </c>
      <c r="B198" s="3">
        <v>1514040005</v>
      </c>
    </row>
    <row r="199" spans="1:2" ht="21.75" customHeight="1" x14ac:dyDescent="0.6">
      <c r="A199" s="2" t="s">
        <v>168</v>
      </c>
      <c r="B199" s="2">
        <v>1514040042</v>
      </c>
    </row>
    <row r="200" spans="1:2" ht="21.75" x14ac:dyDescent="0.6">
      <c r="A200" s="3" t="s">
        <v>169</v>
      </c>
      <c r="B200" s="3">
        <v>1514040047</v>
      </c>
    </row>
    <row r="201" spans="1:2" ht="21.75" customHeight="1" x14ac:dyDescent="0.6">
      <c r="A201" s="2" t="s">
        <v>170</v>
      </c>
      <c r="B201" s="2">
        <v>1514040035</v>
      </c>
    </row>
    <row r="202" spans="1:2" ht="21.75" x14ac:dyDescent="0.6">
      <c r="A202" s="3" t="s">
        <v>171</v>
      </c>
      <c r="B202" s="3">
        <v>1514040024</v>
      </c>
    </row>
    <row r="203" spans="1:2" ht="21.75" customHeight="1" x14ac:dyDescent="0.6">
      <c r="A203" s="2" t="s">
        <v>172</v>
      </c>
      <c r="B203" s="2">
        <v>1514040014</v>
      </c>
    </row>
    <row r="204" spans="1:2" ht="21.75" x14ac:dyDescent="0.6">
      <c r="A204" s="3" t="s">
        <v>173</v>
      </c>
      <c r="B204" s="3">
        <v>1730025004</v>
      </c>
    </row>
    <row r="205" spans="1:2" ht="21.75" customHeight="1" x14ac:dyDescent="0.6">
      <c r="A205" s="2" t="s">
        <v>174</v>
      </c>
      <c r="B205" s="2">
        <v>1730305010</v>
      </c>
    </row>
    <row r="206" spans="1:2" ht="21.75" x14ac:dyDescent="0.6">
      <c r="A206" s="3" t="s">
        <v>175</v>
      </c>
      <c r="B206" s="3">
        <v>1451090002</v>
      </c>
    </row>
    <row r="207" spans="1:2" ht="21.75" customHeight="1" x14ac:dyDescent="0.6">
      <c r="A207" s="2" t="s">
        <v>176</v>
      </c>
      <c r="B207" s="2">
        <v>1320040001</v>
      </c>
    </row>
    <row r="208" spans="1:2" ht="21.75" x14ac:dyDescent="0.6">
      <c r="A208" s="3" t="s">
        <v>177</v>
      </c>
      <c r="B208" s="3">
        <v>2303010001</v>
      </c>
    </row>
    <row r="209" spans="1:2" ht="21.75" customHeight="1" x14ac:dyDescent="0.6">
      <c r="A209" s="2" t="s">
        <v>178</v>
      </c>
      <c r="B209" s="2">
        <v>2301040034</v>
      </c>
    </row>
    <row r="210" spans="1:2" ht="21.75" x14ac:dyDescent="0.6">
      <c r="A210" s="3" t="s">
        <v>179</v>
      </c>
      <c r="B210" s="3">
        <v>1208010155</v>
      </c>
    </row>
    <row r="211" spans="1:2" ht="21.75" customHeight="1" x14ac:dyDescent="0.6">
      <c r="A211" s="2" t="s">
        <v>180</v>
      </c>
      <c r="B211" s="2">
        <v>1208010154</v>
      </c>
    </row>
    <row r="212" spans="1:2" ht="21.75" x14ac:dyDescent="0.6">
      <c r="A212" s="3" t="s">
        <v>181</v>
      </c>
      <c r="B212" s="3">
        <v>1749016294</v>
      </c>
    </row>
    <row r="213" spans="1:2" ht="21.75" customHeight="1" x14ac:dyDescent="0.6">
      <c r="A213" s="2" t="s">
        <v>182</v>
      </c>
      <c r="B213" s="2">
        <v>1749016935</v>
      </c>
    </row>
    <row r="214" spans="1:2" ht="21.75" x14ac:dyDescent="0.6">
      <c r="A214" s="3" t="s">
        <v>183</v>
      </c>
      <c r="B214" s="3">
        <v>1749560043</v>
      </c>
    </row>
    <row r="215" spans="1:2" ht="21.75" customHeight="1" x14ac:dyDescent="0.6">
      <c r="A215" s="2" t="s">
        <v>184</v>
      </c>
      <c r="B215" s="2">
        <v>1211010003</v>
      </c>
    </row>
    <row r="216" spans="1:2" ht="21.75" x14ac:dyDescent="0.6">
      <c r="A216" s="3" t="s">
        <v>185</v>
      </c>
      <c r="B216" s="3">
        <v>1906080091</v>
      </c>
    </row>
    <row r="217" spans="1:2" ht="21.75" customHeight="1" x14ac:dyDescent="0.6">
      <c r="A217" s="2" t="s">
        <v>186</v>
      </c>
      <c r="B217" s="2">
        <v>1330260070</v>
      </c>
    </row>
    <row r="218" spans="1:2" ht="21.75" x14ac:dyDescent="0.6">
      <c r="A218" s="3" t="s">
        <v>187</v>
      </c>
      <c r="B218" s="3">
        <v>1749016222</v>
      </c>
    </row>
    <row r="219" spans="1:2" ht="21.75" customHeight="1" x14ac:dyDescent="0.6">
      <c r="A219" s="2" t="s">
        <v>188</v>
      </c>
      <c r="B219" s="2">
        <v>1302050001</v>
      </c>
    </row>
    <row r="220" spans="1:2" ht="21.75" x14ac:dyDescent="0.6">
      <c r="A220" s="3" t="s">
        <v>189</v>
      </c>
      <c r="B220" s="3">
        <v>1302300118</v>
      </c>
    </row>
    <row r="221" spans="1:2" ht="21.75" customHeight="1" x14ac:dyDescent="0.6">
      <c r="A221" s="2" t="s">
        <v>190</v>
      </c>
      <c r="B221" s="2">
        <v>1909130067</v>
      </c>
    </row>
    <row r="222" spans="1:2" ht="21.75" x14ac:dyDescent="0.6">
      <c r="A222" s="3" t="s">
        <v>191</v>
      </c>
      <c r="B222" s="3">
        <v>1909130143</v>
      </c>
    </row>
    <row r="223" spans="1:2" ht="21.75" customHeight="1" x14ac:dyDescent="0.6">
      <c r="A223" s="2" t="s">
        <v>192</v>
      </c>
      <c r="B223" s="2">
        <v>1909130068</v>
      </c>
    </row>
  </sheetData>
  <autoFilter ref="A1:B190" xr:uid="{00000000-0001-0000-0000-000000000000}">
    <sortState xmlns:xlrd2="http://schemas.microsoft.com/office/spreadsheetml/2017/richdata2" ref="A2:B223">
      <sortCondition ref="A1:A190"/>
    </sortState>
  </autoFilter>
  <conditionalFormatting sqref="A1:B1048576">
    <cfRule type="duplicateValues" dxfId="1" priority="2"/>
  </conditionalFormatting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خروجی ساده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hadi rezaei</cp:lastModifiedBy>
  <dcterms:created xsi:type="dcterms:W3CDTF">2025-09-21T12:21:43Z</dcterms:created>
  <dcterms:modified xsi:type="dcterms:W3CDTF">2025-10-23T11:20:52Z</dcterms:modified>
</cp:coreProperties>
</file>